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chand\Downloads\"/>
    </mc:Choice>
  </mc:AlternateContent>
  <xr:revisionPtr revIDLastSave="0" documentId="13_ncr:1_{57A6D9CC-DB51-4063-9D1B-2D9746257D78}"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Regions'!$E$3:$E$53</definedName>
    <definedName name="_xlchart.v5.2" hidden="1">'Sales Regions'!$F$2</definedName>
    <definedName name="_xlchart.v5.3" hidden="1">'Sales Regions'!$F$3:$F$53</definedName>
    <definedName name="_xlchart.v5.4" hidden="1">'Sales Regions'!$E$2</definedName>
    <definedName name="_xlchart.v5.5" hidden="1">'Sales Regions'!$E$3:$E$53</definedName>
    <definedName name="_xlchart.v5.6" hidden="1">'Sales Regions'!$F$2</definedName>
    <definedName name="_xlchart.v5.7" hidden="1">'Sales Regions'!$F$3:$F$53</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<sst xmlns="http://schemas.openxmlformats.org/spreadsheetml/2006/main" count="128032" uniqueCount="152">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</sst>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
      <b/>
      <sz val="11"/>
      <color theme="2"/>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
      <patternFill patternType="solid">
        <fgColor rgb="FF002060"/>
        <bgColor indexed="64"/>
      </patternFill>
    </fill>
  </fills>
  <borders count="4">
    <border>
      <left/>
      <right/>
      <top/>
      <bottom/>
      <diagonal/>
    </border>
    <border>
      <left/>
      <right/>
      <top/>
      <bottom/>
      <diagonal/>
    </border>
    <border>
      <left/>
      <right/>
      <top/>
      <bottom style="thin">
        <color rgb="FF000000"/>
      </bottom>
      <diagonal/>
    </border>
    <border>
      <left/>
      <right/>
      <top style="thin">
        <color theme="4" tint="0.39997558519241921"/>
      </top>
      <bottom/>
      <diagonal/>
    </border>
  </borders>
  <cellStyleXfs count="1">
    <xf numFmtId="0" fontId="0" fillId="0" borderId="0"/>
  </cellStyleXfs>
  <cellXfs count="29">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166" fontId="0" fillId="0" borderId="0" xfId="0" applyNumberFormat="1" applyFont="1" applyAlignment="1"/>
    <xf numFmtId="0" fontId="7" fillId="5" borderId="3" xfId="0" applyFont="1" applyFill="1" applyBorder="1" applyAlignment="1">
      <alignment horizontal="left"/>
    </xf>
    <xf numFmtId="0" fontId="7" fillId="5" borderId="3" xfId="0" applyNumberFormat="1" applyFont="1" applyFill="1" applyBorder="1" applyAlignment="1"/>
    <xf numFmtId="0" fontId="8" fillId="6"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_-[$$-409]* #,##0_ ;_-[$$-409]* \-#,##0\ ;_-[$$-409]* "-"_ ;_-@_ </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0-CC93-4253-B51D-2A2BB90E1F6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17406831"/>
        <c:axId val="417408911"/>
      </c:lineChart>
      <c:catAx>
        <c:axId val="4174068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17408911"/>
        <c:crosses val="autoZero"/>
        <c:auto val="1"/>
        <c:lblAlgn val="ctr"/>
        <c:lblOffset val="100"/>
        <c:noMultiLvlLbl val="0"/>
      </c:catAx>
      <c:valAx>
        <c:axId val="417408911"/>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1740683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2"/>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2113196671311608"/>
          <c:y val="2.2524316813339513E-2"/>
          <c:w val="0.4359636015647298"/>
          <c:h val="0.8018310946425814"/>
        </c:manualLayout>
      </c:layout>
      <c:doughnutChart>
        <c:varyColors val="1"/>
        <c:ser>
          <c:idx val="0"/>
          <c:order val="0"/>
          <c:tx>
            <c:strRef>
              <c:f>'Sales Method'!$C$2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C00-42D0-A2EE-C966802CA0D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C00-42D0-A2EE-C966802CA0D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C00-42D0-A2EE-C966802CA0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262740750</c:v>
                </c:pt>
                <c:pt idx="1">
                  <c:v>243152916</c:v>
                </c:pt>
                <c:pt idx="2">
                  <c:v>211927784</c:v>
                </c:pt>
              </c:numCache>
            </c:numRef>
          </c:val>
          <c:extLst>
            <c:ext xmlns:c16="http://schemas.microsoft.com/office/drawing/2014/chart" uri="{C3380CC4-5D6E-409C-BE32-E72D297353CC}">
              <c16:uniqueId val="{00000006-3C00-42D0-A2EE-C966802CA0D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33525757960609"/>
          <c:y val="1.4799719018525176E-2"/>
          <c:w val="0.62440011665208517"/>
          <c:h val="0.9003546977956427"/>
        </c:manualLayout>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West Gear</c:v>
                </c:pt>
                <c:pt idx="4">
                  <c:v>Sports Direct</c:v>
                </c:pt>
                <c:pt idx="5">
                  <c:v>Foot Locker</c:v>
                </c:pt>
              </c:strCache>
            </c:strRef>
          </c:cat>
          <c:val>
            <c:numRef>
              <c:f>Retailers!$C$3:$C$9</c:f>
              <c:numCache>
                <c:formatCode>_-[$$-409]* #,##0_ ;_-[$$-409]* \-#,##0\ ;_-[$$-409]* "-"_ ;_-@_ </c:formatCode>
                <c:ptCount val="6"/>
                <c:pt idx="0">
                  <c:v>41673410</c:v>
                </c:pt>
                <c:pt idx="1">
                  <c:v>77698912</c:v>
                </c:pt>
                <c:pt idx="2">
                  <c:v>101356250</c:v>
                </c:pt>
                <c:pt idx="3">
                  <c:v>152665067</c:v>
                </c:pt>
                <c:pt idx="4">
                  <c:v>167209896</c:v>
                </c:pt>
                <c:pt idx="5">
                  <c:v>177217915</c:v>
                </c:pt>
              </c:numCache>
            </c:numRef>
          </c:val>
          <c:extLst>
            <c:ext xmlns:c16="http://schemas.microsoft.com/office/drawing/2014/chart" uri="{C3380CC4-5D6E-409C-BE32-E72D297353CC}">
              <c16:uniqueId val="{00000000-B0F5-4DF8-B3A7-8B808F7971CB}"/>
            </c:ext>
          </c:extLst>
        </c:ser>
        <c:dLbls>
          <c:showLegendKey val="0"/>
          <c:showVal val="0"/>
          <c:showCatName val="0"/>
          <c:showSerName val="0"/>
          <c:showPercent val="0"/>
          <c:showBubbleSize val="0"/>
        </c:dLbls>
        <c:gapWidth val="182"/>
        <c:axId val="427381311"/>
        <c:axId val="427382975"/>
      </c:barChart>
      <c:catAx>
        <c:axId val="42738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382975"/>
        <c:crosses val="autoZero"/>
        <c:auto val="1"/>
        <c:lblAlgn val="ctr"/>
        <c:lblOffset val="100"/>
        <c:noMultiLvlLbl val="0"/>
      </c:catAx>
      <c:valAx>
        <c:axId val="427382975"/>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38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West Gear</c:v>
                </c:pt>
                <c:pt idx="4">
                  <c:v>Sports Direct</c:v>
                </c:pt>
                <c:pt idx="5">
                  <c:v>Foot Locker</c:v>
                </c:pt>
              </c:strCache>
            </c:strRef>
          </c:cat>
          <c:val>
            <c:numRef>
              <c:f>Retailers!$C$3:$C$9</c:f>
              <c:numCache>
                <c:formatCode>_-[$$-409]* #,##0_ ;_-[$$-409]* \-#,##0\ ;_-[$$-409]* "-"_ ;_-@_ </c:formatCode>
                <c:ptCount val="6"/>
                <c:pt idx="0">
                  <c:v>41673410</c:v>
                </c:pt>
                <c:pt idx="1">
                  <c:v>77698912</c:v>
                </c:pt>
                <c:pt idx="2">
                  <c:v>101356250</c:v>
                </c:pt>
                <c:pt idx="3">
                  <c:v>152665067</c:v>
                </c:pt>
                <c:pt idx="4">
                  <c:v>167209896</c:v>
                </c:pt>
                <c:pt idx="5">
                  <c:v>177217915</c:v>
                </c:pt>
              </c:numCache>
            </c:numRef>
          </c:val>
          <c:extLst>
            <c:ext xmlns:c16="http://schemas.microsoft.com/office/drawing/2014/chart" uri="{C3380CC4-5D6E-409C-BE32-E72D297353CC}">
              <c16:uniqueId val="{00000000-063D-42B3-9857-D9C13965253A}"/>
            </c:ext>
          </c:extLst>
        </c:ser>
        <c:dLbls>
          <c:showLegendKey val="0"/>
          <c:showVal val="0"/>
          <c:showCatName val="0"/>
          <c:showSerName val="0"/>
          <c:showPercent val="0"/>
          <c:showBubbleSize val="0"/>
        </c:dLbls>
        <c:gapWidth val="182"/>
        <c:axId val="427381311"/>
        <c:axId val="427382975"/>
      </c:barChart>
      <c:catAx>
        <c:axId val="42738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382975"/>
        <c:crosses val="autoZero"/>
        <c:auto val="1"/>
        <c:lblAlgn val="ctr"/>
        <c:lblOffset val="100"/>
        <c:noMultiLvlLbl val="0"/>
      </c:catAx>
      <c:valAx>
        <c:axId val="427382975"/>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38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7DA-4734-8B70-837F7E86968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7DA-4734-8B70-837F7E86968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7DA-4734-8B70-837F7E86968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262740750</c:v>
                </c:pt>
                <c:pt idx="1">
                  <c:v>243152916</c:v>
                </c:pt>
                <c:pt idx="2">
                  <c:v>211927784</c:v>
                </c:pt>
              </c:numCache>
            </c:numRef>
          </c:val>
          <c:extLst>
            <c:ext xmlns:c16="http://schemas.microsoft.com/office/drawing/2014/chart" uri="{C3380CC4-5D6E-409C-BE32-E72D297353CC}">
              <c16:uniqueId val="{00000000-AF01-4517-B94F-6AA80D2D369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_-[$$-409]* #,##0_ ;_-[$$-409]* \-#,##0\ ;_-[$$-409]* "-"_ ;_-@_ </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0-D2AD-4F17-8BF4-BB58F64B71C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17406831"/>
        <c:axId val="417408911"/>
      </c:lineChart>
      <c:catAx>
        <c:axId val="4174068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17408911"/>
        <c:crosses val="autoZero"/>
        <c:auto val="1"/>
        <c:lblAlgn val="ctr"/>
        <c:lblOffset val="100"/>
        <c:noMultiLvlLbl val="0"/>
      </c:catAx>
      <c:valAx>
        <c:axId val="417408911"/>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1740683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883D634-4859-4529-A17B-66CACE32533E}">
          <cx:tx>
            <cx:txData>
              <cx:f>_xlchart.v5.2</cx:f>
              <cx:v>Sales</cx:v>
            </cx:txData>
          </cx:tx>
          <cx:dataId val="0"/>
          <cx:layoutPr>
            <cx:geography cultureLanguage="en-US" cultureRegion="IN" attribution="Powered by Bing">
              <cx:geoCache provider="{E9337A44-BEBE-4D9F-B70C-5C5E7DAFC167}">
                <cx:binary>1H1pc9u4svZfSeXzSw8AYuOpO7dqSGq3ZMdbli8sxXG4E1zA9dfflmQnNkeZ+Nb41lvSOaVJRIJs
4EF3P91oIP913/3nPnnYlu+6NMmq/9x3f74PtM7/88cf1X3wkG6rszS8L1Wlvuuze5X+ob5/D+8f
/vhWbtsw8/8gCNM/7oNtqR+69//9X/A0/0Gdq/utDlX2oX4o+6uHqk509Q/Xjl56t/2WhpkbVroM
7zX+8/1fyfbrNt2+f/eQ6VD3N33+8Of7Fze9f/fH+FF/e+27BCTT9Tdoa5IzwTklHFlo/zHfv0tU
5j9eNiQ/kxSZJkHEOnye3r3ZptD+FQLtxdl++1Y+VBV0aP/fZw1fSA+/n79/d6/qTO8GzYfx+/P9
bRbqh2/vrvVWP1Tv34WVcg43OGrXhdvrfZ//eDns//1fox9gFEa/PENmPGS/u3QMmCp+Q1w4PcOU
MsysR1zIS1wwI2dEWNJEFiB2mA0/EPmNJL8EZN9ujMfqJPHYPDTbb2+Ih2mdmYxTamHzoCd4hAfm
Z5wx02IM72+A689R+b08x1F5ajdCZXN3kqg42yT8rsosfEtkxBlhlHMLP2rK35CxzjgWRGCKj1mw
18l0HJ3nbUcIOX+dJEJ/leGgsreEh54RyyREYnoYfTFWHHwGDohZnPFjivMKgY5j86PhCJi/vpwk
MBdBqJ5Myr93+xSdUQzmilriYM7Gbh9oAXgWJsmjzlhP7z44md9JcxySQ6sRHhfzk8TjrzLeZtUW
+MibUTF6Ji1LInPn9Hcf+VJTLHJGTQtQY/KAGXt696Pjf4VEx3H52ZcRNn9dnSQ27kOybbflw9P4
/Ht9AfePkBScmI/YgD48p8mCnVEuOTUxQLj7jLB5jUTHsfnZcoSNOzlJbByVqHL77Q1tmSnPQFcY
Q5Qc9GJMABA7Y1RIk4+Y8mtEOQ7Kz5YjUJyLkwRlVm6zb+9ulN4mv9OZ/8MY6uO2CiCc1ir7nRAv
Q71/im+pAEeHTSakOCjmmH4QdMaA2EtEj/L218l0fJY8bzuaJx9Pkx06Ksse7nV4X+s3hAifMQGR
rmmyo/orgIuYEggkGRnVV0pzHJwXjUfoODcnqcVTsKzhWwa9RJ6xXUBLzJG7k0BFpDApgfzD/jOy
rK+Q5DgqPxqOEJmeRlbonxNXz4niizv/tzk764whMGmI8ZcsxAKWgqUJluyRpYCxe56EGCXSfi3P
cXBGzV904TSydLMHVfpvmnwgZ+A7iJTiMT06ci/SPKOUmoKiR84+UpRXCHQcix8NR4oyO03HMge+
HoZPs/Xf83W8y/kAYUfmSEUgfDpjROyoIt1bLiCLz1Xk94Icx+Op3QiO+eIkPcni2zZ4Q4ZO6Zkp
LSTIUwZuFNliTCF5apkCKPxLOH4ryHE0HpuNwFi4JwnGRpU6eOduY6DnT6Pz7zVkR4wpN5HE5oEY
j1w8sGEIaXeZu+MZoNdKdRygl61HOG1OE6dFkoSZCt8wIwRZOgw6QyG2PWA00htpwSKR5JCm+5mV
eG7MXiPRcXx+thxhszgNIvZCalg3XWTfwu2bprWtM1hwsIT1iIw1Uh9YN4WIRSJuPQY19El1D8m6
Vwj0C2SeevKii9DDzUkat4Vq39KokTMkKGeCHpw7Arr1PE1nmcCcEQJq8Hgd2MELhfmNNL+AZN9q
jMdpErHVWye1JUSKFNixeFxoAL71AhEJ1ACCFohnfuRnniPye3mOY/LUboTK6voktWQFQ1Lfx/3T
bP337t8UOxpsEshavwREMjBcABaQgwMgI8P1GlF+AcmPToxB+XySoJyrOqze2KugM0sC85JsbLgw
rA1hCcuoj/5mhMqrZDkOy7OmI1zOT9OErbdh9oZLP5SdmVBeQNkzC/XcgnHrjGCOKTieowrzW3GO
w/LYbATJ+jQXfe4eylRl+u3MF0SUSDAC/xspCiSLOSfc4vIxrBnljF8hyXE8fjQcIXJ3c5LGa70t
+wQWfd4Okt0y3M6lsBETFhxKCTDUgFiP+gGIPffwr5HkOCQ/W44wWbsniklVbe+DunrQunoapH/v
6ik5g/InyEGK46VrAgpwECSUTTlKF6+3r5TnV/C8aD7G6ESdS3gfhP72LVcooewDsLGEfEy0/J2Q
AXAQae7izd1nFLOsXyHRLwD60XKMzeI09SeE1cnqbbNkHJy/haHu5jF/Pw5foEx3V4QLabInhT3E
9+vXyPIrWH50Y4zLacb4m4ev5fY3Ncn/u6p1CkvGUNBpCnGoGUSj6mhYCAMavVuTOV4q9RqJjoPz
s+UIm81pMrN1WFW7/+d5+DSB/73H2W0qILD68iMtOaIEkLeEak8C2f7Hip2/mbRXCXUcoRc9GoG0
vj5Rw1ZVqi7fEiFIu3ABhYSPVS9/UyBY4BcCKqbYYz3bEYR+J9Gv4Tm0HGNzmqVTa4hr3jSzDAsz
wMUYtmDR+Km24nm8iRFoD+wMIdykTyr76HN+L8ovMHlqOIbkNGObW70NnkbmDYwZ7PwA9gyO5GeG
8gUeGPizgNQM4SMl+Z0cx8E4tBohcXuaSGwe2nfzbZpDXd9bVuNS84xLxjEUqB9VEYhoGFADAosz
h+sjcvZqsY4jNGo+gmozP0kfs+vU8qGsHvq3U53d+qUJIDDzUFs59jIClv2BJMD2yUNkY40M2utk
+jVIT/0ZI7Q8WYTWD114/4aVGSY9owR4NKaPRHqUTsOIn0EdDYAoIfJ5nrbZYfN7aX6NzVPbMTbr
k8XmsyrjpzH6924HsjaQMiN0t/X2GA2AHQfAoKEE8Glf1cj57PD5nUS/RufQcozN59PEZl8/42xL
BfUZ27dDyIRKMhOKlhhkZ/afUe2fgOoMySgWsLq5/4y90Kvl+gVOo/ZjtJyTROsiTqD27E23uANO
UBQLZQEHGNA4hwNLoWDiEBKPWwQgWn1u6V4j0XGEfrYcYXNxmpuqL8oH/003Z5hg4yTsmzIf15ph
5F9Q6/3mDAn7N0bO5/eC/AKQxw6M4bg6SVW5fMiyqk+a7ZvupwbSJi3YTv1otNBYXYQ4k6aUu4KO
g9mDfPVzdXmtVMcRetl6hNPlXyeJ01UA51S8W1Rvu94GOVBOJLGeMjTj7aK7IAhLqECDvdX7D1C7
5zi9VqrjOL1sPcLpanGSOF2rGgpt/w+IApg5BMufBD+GQSOSLXcaBzsEMD6+wvN6uY5jNW4/Quv6
NInCoVdvXhYNAZEJnBryBwetGZG6XVk0MRGsCfFRsPpaef4Jo6fejBFyT1KfbsA/wZk/D29YjAOc
W1JY1kFg2J449XPGAGW3JjXhPJBfZH5eJdJxhJ41HcFzc5rLcjcP3ZseX4Bhv4ApKZixAzRjmg15
VAhmgTc8bpUa8YbfivMrWPa9GEPy6SQ15i6E7WlvyuZ2dZ5QfIN2Dmb/GfkeIc84QCLp0+b5cb3U
KyQ6DszPvoywuTtNFvfxodLvfnbqQKX+fZ4Hyqbg+DXYnw4o7T8jhwPkgEOCDjJwP8nDcxr3arGO
ozRqPoLq491JqtHHsLpXWRW+bZUOh4pCZsJBeYfPy1AVlrShmho2S1vHd0S/SqRfQPSzN2N4TpNn
f+wVnGroP4Uj/16HdrlSqIsi/Bcn50ApCBzysDtPDz2i9/Tuw8LpKwT6BTRPPRkD8/n/j978+nCO
H2dkuFu9newPj3x2xuE/X933HU60HDV9jCaPwnewUItvf74HjYCszo8zKXfPeBGGPj9CbdzqYVvp
P98bu+2h2JRYwCFh1GRwlsv7dy1Y490lAnwdihehPA5I+86Mvn+X7fKif76HSQH7SsCoYkTg8Bey
2wtU7SK8/aGXcNoEbEuRwCNhadfCP07tvFRJDzmuHwPy+Pd3WZ1eqjDT1Z/vCfQnP9y27yCsC3MM
JeCSQ50enIlAwYXm99srmOJwN/5/ejBVXtR1t8la05pghaa57uh5g/Ju5udBc6toly1qGkq3CJl0
jZKVNtZhPgu9+rrxVHqTouTeT9V501nB1DOzTcgDtwjciJHsIkWWsfRo/yU0ZD4LyqRZdBadV1Z+
20rZXWRR311YWvLpMyCOdIxBRDPuGBBpIgSUIsAudw6M7nnHaNbnsRXUzcYnZjprrcghmt4PtGTz
QPvZuRIicHFaR7OsNDynrit5XrYd3uQBfdDBkK+srrlQPO/WBCfZ3KwNPZWk4esyzieoLetLEQbU
sWgbz3HnN3YpvWTtSe9bE7fhHHXZlRI1vhGpKh1MqmbiRXmzCmWmZxxl37UK2lXJJbF7qidGVrQL
v8milVm30SrWVe10ohKzvo/9Ce+wtzKD9tIzDOlWXmPe1p0lbajDCFbBhGWGv8h6aVzzITfnGe0b
x/fL8DdjymGu/m1MueDSAmchkCRoNKahCCS3er3xh15PmzoIp1ZD64mvhX/T+Mhh+dAvjYGCsKER
zrI8+qJV+01Sv5qFVkFWlc6niReji6apzblWup5kvCF2Ec3KrmTXEU/iK+yXNgw0uYUSucIuPfbJ
T3SzbBLe2k3eZCu/QxOfyiGz22iwsxC1NzEcnmAHPLrukiDjdhL74SwJcmwLkqoN7XAwK5hXuqB0
2DaUTC4a5rmobnTkFlj4dk9afGMKGEtruJQBT+96n7mNSFtXszxYx1hd9E29FHkYO2E/6HlA2FUc
ymEeBTq9I3pTsLo4N83kOkx5u/z51Vhht+z7KIRkxg9jc2SO478rr6AmEjDLOegwbIh6iYfoDb81
8qTaZOxr7A9qJePShKGLjHkZ1J4deSRcNZTxddfQcBaXwYR72aQgwUoXZbQkGdvUmqLzUGcTMzBm
lnatokDArP5JTj6aNgILWEcCGgjJh93Xblo9szEMdT7NKz/bIGJUyyhm64ynbMKCNnTrnlu/eR0B
u/limu7eZyECm1ok1FkAO335vhzm/1CUgdq4lYGDCwM/FDrubcMgbIJLTDe9jrNJaA7WdQEKZSNa
udyq1cpC2vZriq7Eldlb/p02UbpArQnmTHyNitpOdGjcqSBpbK/08pnyUDaprF6s1ZCW05yIwa6Q
x2Gd+B/HbyfwcyMNowdnGDNYUIXNPDtv8rJDUOwWBn6WhhtGzS8iCYKVCGDydxKXYK78wvF5jCZC
sGZSNblxboIlWpVDTaYRL67CkPhug4KJxtDI7MEaVjm+3H/F1HrAmRYLMwQV7PEQuy0a/FU3ZNqp
gnJK6hIsO4beiWxop21NYVYV7bKQZeqEaYOXg2HiJQoLOq1KkWyQ8ArbGyLx0UpV4ATBssdesMFR
LbCtE1m7qXZ8a6jABOTV1M9baXss7tZGmzhYW2iSYdItschNx6jq77pCwcYokXY8cKhuHYb4XEoP
23kfD3OfJ9XKU1lr51RnkOv4p3Fnf59IcGweuEdY4iFQUkh3+vds4iJes4wxz1j30tFeR2xssPaD
ZOWnNjDA8DYRcdpSti4J+m8xltGDmWKXRLDntogFdsqY8ovAiNAibo1mponwrqLe6Oxwd29TOZ1p
9N/qOt7Q2Fx0hEdfIiV7O5V9cBEHfX9ZJGlslywBS5RxuqXYE7aVX9FCMjcpK2vSN4NwSNFfRnna
ng/xULuMWsbCz/B1S2I67UlB58EgG2coUDY3GCqmGe3oPMz4xDCydt4NYTGhPEs2PtN245Wfm7jL
LxIzL++o+FCSqvsoK6bXCEMd8T8NMCRQ/ja1dykvU+zW0KAYgAkgOs+HmJcyRGWgzbVOvdApcIJX
lqzxClUdKmw/xLNk4HK+v7D/6qTnGY6xu6c0jL6Y/myDPeM+H/Ly2U/PbmEiwoW9f/jPpzVVGjmN
6HP38Nz9ZS+J4BXP7hy4YThZKKkLM8W0982NtkwXBkmmzxruLxxeuRcwSJE3tSi9O/xm7iX4+fLe
igEMT9RoUQXaPdqnn3c/Phd/S33ZLw8y7EZh/6dnwu6G8CDT/srhpXWeXkTYxWVTz5iWaKV2t+1v
8GgpjcPI76/sv/r98O//SEFl42ITgI+f4QYPE6/yzw3TW4WQFZgzN1RVvW4wmL7G6sxJZOTeVDd1
7bTAY+8aNnwfEh1Pe33bG+33RlG8qGPzPKLDd9Rp7jZ9eKPjYJt0enCDuPuap4i5Ud1ETitk7HTd
qrZQfuvVYhNVJLaTivuzocw+khDoqmLDOqvRJCyxP6uzdAUOP7drnDTTKDMmJvFMO/AUt3NdZrZf
AE2IPbIhpFVO331oDXDnfhnZYUJs3fLabb0wdAbtGXYsqO1LmkyJVypbou66zcCM1g08I5RCOSh6
AHY2OIUxmJM0XNJMOFVL+MdKkg0PvxVRs2liEa1D01gAbHoa8/ISN+Si9q1+EketsJHOciflundF
bcxSUAM3s2Q4I6a6CswaHBJvpqC+X2jyRaalclmf53bYSIeZFZ0VNMidiMZ2oywLpMojeJh0cqMs
7TjOz1Vc8EkVBpZtUfxp6AbDluYyNsXG96tgZWiU2onqJ1AOX89LXk6qrCTnrPAL+Dn+FHvIDqom
dnDSfYtYfk1oWbuKk6vIL9dWoaU7WOnV4FMY4CqfFVYVzJJmaWTejWflnut3oaNQO8nq5l50nVsm
WTzTONGTThXmhUm/xDp3PJWbM93nhhOYnS2r0ukMns2kz/FKIbCM2AV/GS7KfG4UfFUGnC/BY6/i
2ijdOkjCaSRLl8UYxkEAelF3HxbJVSoyY00kWElFzXkuuqmPDbToRVG5RgcTLJNl63j6PK1VbWcN
W3SBn9t0cCCzqOc4YuDeg+K8YP2M9423qIsoAquewUjrobdxFxGbVIHvDnUE7CYFUxyLW1wkyh6I
n9k6tNOkKx2DVPVEDErA4KPOKRuyKIVB7LQ1emcg3XfRxsuku6Ms+sZVPVVd2UwYja4yX5Xnkoml
QnHvqLaQ06KtJxFpvpoiOE8MljhGeKXBz9tNjM+zIr5ukC2jvHJDmsU2bnti02TuGXilE3bXRUFx
0ebUyYO6BMiay7Lgpash0huQug7MnDi14nzil/nGYKSeqChs7LDC7Vr41rQpqL+0PDxpouzGbPIZ
kqHvViov7RpR5eowKey+y5itKZjWaEi+DbSRNsl1O+m0M+TId/JMMGDdzaZOdWzTFp375mDnpZHM
UM83UHRZTrmwbCwDYlux9Jct7qdZJL42hn8BBitZyiq+62sjhsgu7+cZMZe912cTFqNl6hPmUJGA
knL/A1VeB6oVTQJvm3JDuyaQjanfySlE63qJ+nwqud9vmhsRJRdmG0wQGES7bzPPGQYZ25Ws2wnr
ok1dUeKkNS3tiFU3RQPxIB7wuSFUa3cCVLnL8vkA/NLmlroFsjWNIuu25X40zRJ1jlGVLjQpPsMc
Kmwzk3JuxmlhszT37aIdMDho9tmQMH4da+JJnsdkSlXo2WmdILuLzyVX5UQkKbZVTa8JMFQb3HY2
bxAJHWIUhhtZ8qGtCuWAhJlrhGIF4dBXlqSO2o10yPgwodK4M0ITrB/3PzaCziAU65x80JZDhxkL
o3VXyNZpfIHAQCZupAIIlPqerlgGdjKBqGiIaPQhkeGkIX11WaHIjUq6qMsoBADMcsZ5Hru5V8e2
py1rOjSV3elIObWOv8RN09owkBXnsZPoj0EVL7q4lnYp6GCXXVy6Vq03PbtUhUEWnVdVdpTzatIO
HXYD/kEPRE7MHoJGnVqrss9rG866cXqU9HaXIHNGcW2LojBWzUXbSLJKc0dYml2HKJn5YA+doIx9
h3rpYJMyvc68BBioprUDcdHcS7xshtmX2mrOSe3FdpyZN4zIc+EBwoMOFrIJpNN7VuxW4XBNCqGg
c13hEIW7aWNuQcGaWVKHtzEYTqcvK2LHpJgFwKqHOMycvKXY7WJ/liaR3Vkoc/uyzu0ygr+WIr8r
YnRl52r4nFmpzWIV2pkVYccw+aey6DYBmM48HWa1R+qpEPm0UDRw6pRJOwySeNrGrWfT0Jh1UZXa
ntH1kBuS2QSF1qI1MTBo07zGRhJAAkeBBSBG4PZK39SGaQCzMQo3NQoxtbS10l7OZpCYuBRRdx01
w1ypYI0a76HO4gdcV4GNm27OhiF1MO4+oQxnNg4Q6B1tCzvMA2ZHXb0utF+6tK0VxFaDo1n2kZc5
GGmY5HbDGpeXEDUFrFgE6XlllVMwMGFu0vs2tOZ97+FPhBnNxEK0XTW+ZWyySiFnf8f+a//XeMj8
C8SDbuWxoZnsm+3aYxiYe+nDu5thMK50V3fzvEnEzI/96CbU6Pv+GVXbrw3V1B8L8KdTmiKybC1h
XPRGkjnD7hmZ/NCkif7Kozh0FcPBptOqOk9q03NNqzQ+N2k52T9LDGlvC/DhH4jRqQWEYumsTlu1
ioIM2YNItsLIy28kxSsO/3jOJ4PibCKJoc4h7dKuDRR0roXq9IvB/en+Vhj6xK5jH9IjQdND9NbG
i2AYyg8lhal7eFqzjvoquSfCaJ0EFtMuUCb1UgZGM8WQarn1cusT270X1fG68UTwqa9RNemQH5y3
tWZrPwaXkVOr/zL4yaTFvPjWiULZfV3U10B5Vh1EzZPea6x502D8AdUetfe3IfrRpDn92lcGcsww
Ky96v8NLVuli2qIyvBNE3u3vZAPdRGlAPta+7Cah6OgqNSp/E7ixQTMXW43xJUuVqwpWfpN+WNqI
m9G1VZbGjPQ9mQvNjQ+0INje94UGoDIoq752yqJOOcjgohbKWvLei6cNKjVE8PJmP0A4KS7BXRUf
E1aZE9CDdlXERblhoo1chUi5Vapz9rfmPKxtqhS7ymMvmXNFm3lWh8VVYmpAdjeIFrBdGUhva7DQ
ciQ26MYyebwyjMSYFFKxO88Krve3+rV/1Ua7tEGB5KTMmVqlMO82pZkaQNVqutWJ9TiQ0mjtbMia
K+wN1Vz6QT7HrUZXnmqaw4vbJnXyWlp27cMzWJVyt8Z9fl6hgm503/VOgFJ139KPxpCQbeMFyC2a
Ep3DyeZ6QyA7eLghM1alSZOvEfxbSq5hlN55YxjBpgcZHa83s3tLQXzZ4q8pD3KX0late9qa60bh
wN2/InW6BiYcnFcVuYnUw9rjolq3NU/dIurFV9naB1HKGrKrWlhrCf9Q1BrndeWmSoJPrszk3Gvm
+7uA8jFHw7s2qjPM8/0NyIrktjeu9vJwr0JO1odoEydUn1sVM912GKpt00Deb9fnNBgaRynL2/Q5
js5RISw300x+EQDW/g7IQ5SOlGlxAcaTrYKeRBOtev2l6qpDr5nVpg4EnfgigXB6pS2RTwKweJ8D
mJX7Z1SwCO7AAAWXvmTpKt2Zpl1w/5mHCm4FOQYN8BDLqy5j35TLIUFk0tMk+Jz19XTfF8+UzCaK
z8PICCE2KIZlE2bWBCZT/ynq6Gz/HG0wbBeCxx9YXxZLH3zulHMj+tT42WL/nKCDVEIQld2Hihj+
spdDMWURqBfQg+X+jtjXtR2CSnwYipwuSIq6aaS4UxOh7hT2HdYN3TaUseUy1IergilyxQp03xpx
twXlQZAP4N6FDIDtowBSGmLXAJHkHPKS7DYhpjdHHAIbLyDtF1yt9g0Ji7qJhrzGEvx5MjFRUE25
zG73F3MlA0ig5nzTMqk3Xc7Sw1OjeLhqW1TfRGXFF6xI6ETFYb/lLZAb7m91V6bTGgVqYSWouCWQ
4NuLj7huHUhrmevM97oLnITM3ovZNN0XzUR8XVemuQyVjCb737MghyBSt5/zXgE7ySI9bztG7gZB
53sRldn7buv3+DzSoXnJ/EAfnshjGQLXS+SHMOJk1fRgq/eP5J7lkqQOPslO41lmlMMMWTz+hELq
7h/ZdEHvyiHEKwOV3gfdZ6FtcQjSDFlZl3mGtV1UBb7Mq9A8H3RrOPu+d3mwgDTPcKcyBvEZ7sQ0
6qzhc46A2tf9cAnLHLXNqRdPurwkyzCi6XUtjc8HqQhMNC9U7QUKGV1LA9YF9heqYNjEvshum4Hn
C23FEON2dbzVyN5LWw8tmxRVyBZBonxbEQ9yxERdHUanqjOn9PMKbLknNiyogsNTS1zftpAYvRa4
TZadmbQHABNjRcDRf5F+UU9NM4Mp0yl+K8sQwlMA2MAGdvZTrPZb72I/7Xqoiv9CohkiwX3XgOv2
cdwtoU6xnJhACbQnha3ypLZ1neSLMuJfDBzl89RkxVoFPlCTzGxmnCqxzmPOplL0A1jCBrxqfWUh
phaRMLXdIghW4R9fmrWIBnZp1YkDzE9eRHq46nVJ18qqJkjm1iyDCBZczFfex8YlCekwMVvOnKZq
qWt1vHdh+eWLkDksz+AQQ2Qn1a2S1iKM2s5OvcJcdo2clxnEgKHQYi1MiKp9WhPHCmHhbSDNtZHQ
L5DGmCeRZHc1CXyHkKaZ11yTaSBARyuWd5OgKevloONi5RUiP3z5KYlsAfmkHWjZUshQxDCf4I8d
Y+mybsiq7IpgJkMvXf78fXzf/ub9l4nTx7ZdTYOZnw2rfbP9A/Z3DE0J79j/8eePYMYtRwlG7ZpG
BsRONFbLuPETm+bCaYwK0gWy6tfwLOV03EgmTZzdZYJC/iWECCgw9DBTUt+FwacUVriAEKeJW/Im
X1Y1zZfF7iuuEXDdvAHOn8XtEntVu2x1CIOLDJfJgdkShmia8K3QqF8YFtZLVSbaHqjKJ02d1OAE
umgimwtBa364oeljvYRTbPUy3X3t/xSvECSn5mZHruOkdVgVVEuNHpRhQIeCMFfL/VdvFfbArMCG
1RgytVo9Ceq0n4RF8ymsfLUSIQQAXmJXomonlBUXqTDPhV9Ws/3wgJZVExK3ka3i0rO5AQFDVDS3
+85BdjRfpqmdohwsR6uGpaZfYw1PNSBSmWYivMVNDs+u9A2Kgs6pYmig2xLGCmpyBifS+DzEypju
f9tfzSqg6NzM3aDuYzfrIEkvysLOMuECUfBzbTp7wQIzslyVQxSnkhR6PESGD6DNgI7dVDH8bFbG
ZZB6zUSRZkOj0E1rCC2FZU5wllZLKetqmfdmtVQ+OF6VocbxeO0tvTiIXchescP8ODydlVot9+9N
Q2w5UcdqO6B6gb1oXsGS4XzAdTbxwVTBEgtKIFiua5czSDlEYWLYbBCGw5uochpdfqhpVs9QAAup
UZ10M1KJc270ZWqHsfBsWIWGBZHcMqZD2d6FNJwKVci58i1rCcEi1SxcBigql/CvtpXLsukgCdmE
3GGyw3a0W9vLc/U/lJ1X05y8mrV/EVOAiFVTc0DoQHc/Odg+oezXtggSQkgk/fpZYO/9eL+zZ+r7
TihyJxTuta77bvS/jbvmTkWCwlrKv2alvjdhydNoHFrYa+TOm7r+OIjgnhlJM3eZ36atRdpbi1SW
/L02wDmDxG/N3UFX3pTrNjCnbiBvpo6DW8muQTSGD5aQ1cW4DPPDpo/OI25yU/M0pUzF3mGQFuL0
xvfyJqybrHbq8ViGw0mNwUyT0g1Sd2rXo+9McU4mZ7yzatOcqZnetD+ai24Iu3TK65/MKtusXmlw
8wNBDg2xWLqOlZ/ChAwPpShJMY0OKcpFJ/G6YG6xlAiNMTSk8WqRI2iC7j4a/UMnIRDTFjPrXtaJ
vb5Qby4fWhE3OWFM5L7NzJPVQWXE6/TFMEKzbaumLpwVDkfjS5Ow2XFOPWduUXnxbdV9eAhMie4k
9CuEQ1KwoyLtpUGIXOwLvpCHWNkOwln3Gm0dWNWgu/tYtJbTpbOIB3wc6y/a1q92HOkUE7CysMT4
FlRWrtoFZgMEkdCWqrAtNPlw+uJHrXNYF/ehIq4sQuUjBI+aU0UQ6OQSM3+066lO5qrFF+Q6w3Em
4sr16hYfCxGAETCDuyQWF9/KisdJJ9YurYLo1/ufFVrAMjGSjP1UZX3djMW+gOQ0FnX4FotpOSs0
0ELr5r7umH9g7qKLfVf3z7UpbsBhhP6bsdAA2bKsLKEOmmG9LdyVWLkdLp9oC08cas0Dd2obLZH2
GRvLBnKwqhj/9ZyHKRnQG1rxOhW+RVJNjX2eo3a9+Hy5to2IE9stMTkKMYxKFo+/FvumDYaFgVDA
ERvyeSBmcZ63T7IvOLH8rOy6TeyqysJsi55OLOfdyBLHrkjaGXEnJvslHtDLVyXewr6I7PD3WvnP
NdyMJJ2El982ei504MzFvuYt5Z+b+wG7DzPeBP2JykAU+4LENcYVyV+p5zaHyomHYl9wiX6sxIzt
1+a+L2otOOsV9VJLqqEoyYTBoOEqqaKwT9AdvI40MLBAyZpE26Wti66kIkakPpdLannhcjYTIkmn
7y+o0MT6ZOGUZ3DdII1G6Ntde4YMDQvUPZhZvHmTgVDj2Y+l7gjmEr24zA6rEr2iv6CbB2tpDdxh
2IxSfFf7IsBsPRF2zX99JSNvY4j4MVTK7anYP0mLrNNjiXDdtk4dicbDUrdf7dFvLv5EM7k682nc
+qm92xrROjMBzRBGSPkAeW1M4HqwnFbzUvietxQAXUq4AXOXCBPbRdNwem6VShEiodPmIZqa29n8
93Y8NgktR3Z256bLbKhqqcdJymXcF+PQ5YyUGIsrFw/76BKWsJB2h6ocXxh1RbFubWXvDva1v+2j
AR7EWEs4rnguRi3ivAdtcGsMb3JWDVXaira7wiuMFURmkVhVFCXGpssx5LaGu4tgzBXeS9u18mAv
TXS/BO5hRJj7FR4Mz3js+RCmtcGvUc7nWVpXCU/6Ni71CAmYYj+hpyA07ZWA4ilKqQ71UskvMXdv
NSzWF+4PyyWaCMva58qPl6dOmfiuA2MgiDUVTQxDkFTwljxY4klAHXVca7rez7Jf00BbXVZGgQuB
MA5krtwZNg2bKmixrn91fHHkbVA98LnlEWbvXGcVp5CUmy1cCf07EC/zowuFN18iaWcTm+fH0PcR
Rjl2eaqC9eAaq3vgQweVOCAPZSS71I1h3Qx1lYQQXz45sacTLrfeulnc1G+n9uqAE0uclYhD4LL2
GvbUwJ2J3GziNH5hU/N9sMv+tm9Bi8cUUKBTYU3cpir2vfel89LVCp0vo2cFOf4rBvSFy+v3xZP5
vj/sJ7gIbuWcA9IObwMfjkI0/lM8i8/DSt0sbgk0JamDk7sCgHGN/9Lb/vDuwec/97XDspF26l04
xs8W2sEU2o5GrZ1Kny0J6ePuoDhdvYQ5lXW2BcbmcFqH9zAoC0zn428SVYkwezJ5y0V7tG1dQco5
1HxenvRdGzTqfl8Q1deAJ5b43MgWpEQvnK/aGgAPcP+FjuWIwAATD+Wz9WGE3Y7Y401qK3ojq6pP
3dzeYKSMuSUq94Fua2tteF7VizgNXoem4+u2UK23PlZssFLXD9Z0NavIwH5pfNVKpgtr1mRqbGBu
vSmL0KAHYuM6nO3Kd0+qYz/4MNrJ2PX9Wzy18DZqBbHNM1bmEkBnUeRNB8wbdGJjrPw20ee4nU60
J/bbEtWFWtoqbQIqX0J3YedumYYUBBf0ZPtOKcvHmwgxjDjBAkZOGWB/i75VjC150LIyYU2LoTDW
6nGQfLwsjih/kFbzXCmgRLmjxvM8yP5tgMExUsHuPdMA+lrIXRB3T3Cm3Je6IvolqNE1NF1Sr7o5
D8uo7jt8iiBc+UkT3V33ll6j5Oql7g7hCqtrxTX41TDUdU+sY+ONuMNt33JCQHuWLeHchDKxCK1S
Uprq/mQtzHsPF3YcjODf5hg6Wzk19G5iy2e59OsVtii0b5+E561myCP+9MB9NJO5+g10dG57LSKW
EP2fxEMWN0w/gH1KR6AViTMMc1aXwfpIfNOfpwpuW0narBSARboVhrZbYu5ZTh355EKsTKrFTsPe
qb5FClOJckjga4+fwV0F2aKUX5QxFS9xDNkikNEXukkJkCr7KwyiMQ15HBz61rdhfazrXxEL8shU
5nMcTyCiWMUzGpEx622hDpa36mfNJXpQaeq/FlpnUR8GP6xGLu3BmmZ6xPQsKkSvc3Rk1WcAkPTA
o4oX82jHj+PaIC5a3p2Yklfp2zUMRAwEbmW7r34pf2/uR+FwwiT1MVUUqpTPwYLOeVm9Tx5R5ihL
CmRl25TD8mkaHBB37vxT+ba5myqa0Clm9ytggEvUxJjgelCA/YC391AteRoMFF5pvUI3gbxrB3/F
HPY9EI/qxSthBMAlWU8UBeGejGNvNoyQiUfM/NIdfZ96P209fRMwk9+7bp0ywDv8nlHMkuq4sxI+
1PBx1rb5NNfDAWxi8+rVy2e7FU2C9hF9dVX0KCNX/pgDAWumLKvEiBPEn7JOVBsmfu+jWxYMEqnf
lkm7UlWs+NP7l9LMNG8wIzhaoXEzGlpOTpZpvq+Z85nV1Jw9o/TNM2HmBE3/1qNn5433OgXB/MzR
5jvi6fvaol1qrZFzxkPk4deIRD7YLc9GNepiRdmBSz/pZyHZiyOJzhtivjBXVCSJXMQ1StdPylJO
NoyTdaKmn95xzad28JZESzSMAVZxKkNTpquGvrXGPUI0z4vejViixFNpq0jwicDh5915kbZzT6Q6
MlrZB+mVIwTT6kQgJZ0gM9WpH8zeqZs6extfRW7p1s8rF7oMKZm6hyuMgHFyl9RrS52Lzg2fh9WL
EyW6oGAtgafni7DQ7UjPUI/MkTD/1rR29bmiTZsYZn2rHAseXbMgdqWrla3okf9Sy3dvmeHBzqS/
EcsTaTdMzp1qxrfFcsskEty/NqP6MgzO8Mxo3xflpm8G0eB/jT4voqdHpX3nZXZcdok1d546DJ4J
elOGmW9HXo0Jvza9k1mV0EmAEtC5KV16RpW0LlVN0xyVgTAXCanPk0+ipBliRGc6YkfYIhjEbLpe
gcpAV6hFeIT7JW7eGJvE96xbA0g7h1/cP/UDGQ6RFm76+xfULssIdV8CrpYsilv8IXDdHEAjW0d/
rtg5Etu3YpNn2dbkbLesv/QlfFzHURmZ/OWpMot15+jpuG/5wVTCYG3UTXUaCIjpqgTmVuaHNfne
GvF9QBbDgePXz6mqF4QR4dcZSKxJWkzF0rCr5J3WMDKkNK9qAXjhRLX3OZ5eu6pZr8EcrQAqlXVD
Biu/rKvaUCL7orj5x2IQx9Aaf8DJeJibEmChRTC1qM1yscR6ZZXTvNbWGl4s4HNJ1TXx/dqO8T1a
5Qr42xEqAbP1Y/GZnTaVZ06wqZpnxs/DoKJiWIOwoLb1rAjFU6gUFNLANXeia2+dj1BMLV2VmlJX
h3Zk5uBW0k32YFrxUV9K5p7nWcXPzLEAwNT1w8iBPSxBrO7QRYUiumMzwqp++4Tgn6ybLDHBknPe
zK/cXscbxIvoTumQI66Y/Lehqo48Xk2ylE5/hmncZ0YqkdcdrtW+jAvc7rW15/caQdWbu1CSlHOX
L6XsP2/O49e6kl3mNXOQr2rFDI3DQMCnYTevn6dEQ18orHnVR7/v/oLCe69Z7T7OLY0OLeSxrFeN
fRwjnyb+HDSJDlTReVK9BTa0dMqrlG/NZFKdSNxaLo/t6n+zex5sIfz8CMSeXzxM7dOycuqMCnXU
07B98vKVkgV0ETjWv8ptRmktpwAAbC5qLxXRIyEyTIZpmr5FGFiCMa5y6EUMeJBTP5hp8+9LK7Nd
M75aZZNzJWoMdSUUJSNoStD/Haquba6+Is9eCJclqC1z71o1y2ZA2CcaL+WBwfuAha++8hkm0Djw
n9Bo4Ko5Ib/OEWZLblA/yaivM+Y14uRH05x2BB22CXx28bhYk5HQ8GzZTJwU0krx3Y/AxYw1m6R2
F3LyKi/rQ8He/c6GxAK9vtMtxvxAx99sDBZ2RflzHzb3Q6jszJuC+L52iT72YTVdVlHTC3docHQE
/FR3hJcVTJ+5kBTmLWeXJXSOKtYYw2r6yafhjDdcgvq2MuH06lY3JGc2Mk4SSabuwW38McVbgP/k
IBTCx8abIq9UGw2+gT72TevkeOssh4DlPHHZ2E9owMOStBrOqOch8POG646K864acqtWbRaYyUG/
UpXHqrenI8YPYFGjO1yI1MOlrzHKi2E9UwD4R8w4ysSJXZbbHRvSFkcuQ7QMF8TKd1YAJqvU8+sy
sJtsR3LG3KTLOs+FzNdU5IJpFkY39bnSsnlYRl9e7Na6scpt76KWaYxwXnWD8sWTltnVtWXs6HGt
Lk5dnh2bWw8lNU6yTGjKDGrY+9DCo+zGN00PNav5nY4Iu7Okcc7arx72Xbx1gNNyN3V7tt71bvtC
azt8mWztAC+N36d6CB5r+T4txwXSyVNTCwjAgXSP0yJU3nttHgnoJKFz0pVAg+lNNpGhO1ILUx3u
H13YFV9IAMe3Ef4XPxjlU9Ojt1ecB99s6aREUPrcrqGbEo00Glp/acYpPkg/6E6a6uVdg0tquiVO
OffY2bI89dz6eGBhf5yimKogET6F9MeJBO3SPePbgCiF/KMLSJiErt/0uIW75MtCHQpSoyxPs4mX
oq7b6zphniOGKEwxlxm+amDFk912QOxC9zJWi0HiB76JZh2XdySemKQBTwGDKVzeMWcBSFkOT6NH
Mren7SNiiC6buyHOAxEMJx8CxqYd0Nu+qBeC+3bOlMVUp4Onw5d90ULaXd0hmWu+vM8cMJRsaHOs
SYXcliBGCo5lF2U1spsqMRx7HQgYZ9HtienKLtpydjPOVf8FStWDJuUny7dOiMUnTK3QFTQjwtdo
jNhd98Vd0d01I62BU0XioGDnAEhhFrCtiR1XHjf4Zdf2RRsYNTEigUlaCUYp567sLQ7F3kOsXvMX
K27FxYZa21Cg2xoBTdxaa1GPak6jfugvrtUiUKE2GPLZI2cNaK/TjnNbFcJMwUKJuYnVHAHZ+ngm
EbctM3scA0/fmim+0mCpEFIKQGYchrMFqCUMwWbrXvLChvAdKzS0diKF19aYXUfwqCBixk+R0mnM
6BdFwvhtFGFfMExHwIiK8s0sfnd4Q5DfIbuFdfcATPIpdOdrdXRsQe9pJdtXv6qzybHnm3Q3N5Ar
536gXniWUffJGSrnHhzLBXl78kzGoHsNO6foFtnAkJE0r9elh1jR1N+WtdDNcY7c8kXO6/zimhZh
SPsdPpa+WT5Vj4iAOfy9uMyW0oK8wIVAsk8jb+EM49VWMwGbNcKCsHWYdiqsT61YhwSdBztpHQ+Y
YGARqBbiGFkuyAziV78dmhPmQKCilwXymfBhD8+2/1JpfU87j3+N8VfBgL8ApAz0uSeGpdPYis9d
T2HghP4PAps96OIeE1Efs3g/PsouagruC+cGmcq+cVgtN+B4upgH66o7mXeQpT6HE8Baqav6Imj5
rqEJn+DgQe5D+A7N+aEekMYkCX8ptTs+EitKfN7Bpcc8lNuD/XW0IvB2Fjzj0bEBt8E1PftRCMlI
cvKGsmD1oV4tyP+t7765AXCBZQ3Z88wdSPWR+l4b9hr2wHSmsTYIX1V/gKntHaDrDY5bXpUzRc88
7G9Vy3OIVn6xCIhk67Ceah89XQLRA7M3m5KDC1XnfplsiphAvQdKePf7rqpSUd6JqT/5vYBmiFGT
1XaZY1htU93PUDWBWV5X1//Lg6SVitF659IsRTnK+aH26PLg+D09xEgBhHMzAiKCm9z4Ebj/xWZv
iPjukKoks6Ee2xP8mDDRAC9PcN8JlA8aXBtX3odAIHTk0tuMdK0nDT0DGY3Wazjqg1G+d0BqWnMg
FglvwVhfADj3T4GPxtRZInMtz4e0xWCKrBAnO4iqp8ip4iNyG93MYuLVNQyNz/AHicyU3PNi9LGR
8xrUtTxR2mLC4AiwDGt/gisGGHGoy1yUht6YF/9e1PEQF21nOEc/1X/l3Aou+8JSGjAE8gIhucQs
A44NGUHIZ8D+zmM4ivZk14wlPWUBTwbEoQAgaszal8h7XBt4B4N+bLaF5Im0PBBIoQwyDVc1c5xL
NdvtZ6cD2riuzpQHq3EKjdkKpG7SgOK0GjA3I00Ib7oTvGgnZ5H002Hp3ft6ICxFtp8+TRZkw3W2
5qNalzAfoKQigaeLim6uooNTy+cRlVIvkLSjS0yrJlONkbkVCJ6YVolrbXXmWTUv3tbvUqeOjhOf
hxegIQjklXZTS6vvPABm4q2Vyfp56QufAdYIIsVPoNSLuN8omO6rKjm9rdMOg67j/VyjYZb2K5lG
fStboFetdK2z5dCn1Vjh3SLG4GXVaO81EsV+xdVTtZoUjjQ0ajBwevgSy8l8XgLEoH5JmsO+CUDk
GggDRhwSQWKLrircxfHue7JK4KXGSzu//0SUJg/z/H2enfHBKIpUBgEaaIQEe0MseWidUCCdamWI
TmOZ4Y80Tr5Xle+Nt0yHdrbts1uPD2hocPJde8rKEbxoMJTh0dke1Ur0CTwdU8yTVHk5bQZ2XXqX
ZV8sd1B9ZKFhrYqkAs5zAm9bBK1r3/G51tkwd2/cnWUK0Jh8DqQ5cUOCRxkgcUCIsxAk+O5RCq54
bJanOZRXzA7i01zbwG1F27zCDozv6g0nj8hQ+APm1pEXe09dGYPUhqbXkqrgkKOGpkzCsgELSfrx
2K0LPH4XfwQpKUKeWt2xZvYSPBfT2YGgUoTjlBCUyXkCN92kTlt5p30TsNeUhUjNfTCRc136Dsza
NJC0jdBWiGXfQDOLHEppkE4rs2/Cnuwbm1306A2GRIdQ9byMn7nl1k9uqNSzwBTZou7nLrDt1zrA
V0Gt7vfavs+aoiExnBxDbQGfRNLVM2HxDTLK9NmskLj6dQLY5AxptwxxkFCBLsMBg4Rk1BEWIl2/
QBh9JvOwPNdSzZDRWyQABACWx5kP975y66RhhqRGTf6rFwHWXEWgP+EjwRirG/F11NHrQOljjaZ+
rHwDfdHWD6NB+glsFoTtugxM6ldL9G3LknWbEIR2RdmZ2WCe7A7wDtS48sVTYKfdKijCii13xEay
WVWrLXNAsDOSbIcCdYzLoj0w4s3Xhk1dFumx/Kr9Bmx8H3yaGj88CB18n0Mov87IQL64ALAks60n
SMh9apuu/Qxw8Z3CnLx0BreYEY2fAw08QcQWfUT/Cdy+RRofA24EjRJWAZNL9bwvrFUg/cbEYeHO
XGYmjE0292F93Rf1CINDVuTrruBW4Cwdi9KsH8cfLrrIs6QPGr3XqbWW8dRAf4WfPkV5GcBmJpaV
CzhtwKsdZEHWsgHN7vAjSCyZyJLD1J30BD+rtRDgeRC2daiPdmNBf/Is/xjA+zr5kH3TdoCNJ6sY
IRCcyVP0DTlo8aOGwJUqFvEj7ACVo0sjqUDVzotDLv4mD0tvdpM9M+53jYOHPxP1/xL9Cpmw0r/y
9v+5+V8vyJ0X/D+3az52/ue/bOH/cwahxE/9f56F/1vfakWov5/0L3fGq/9+d1uZg3/ZyP9ecuF/
Karw9EONTP8vB//fKi4QD5Uw/kgi/B8lF/6sS79VMPh9wT+qLeD/BVBRIdpKBzq+i8KpH9UWUIjB
DmxkruMPVFEgcivE8Ge1BVTAj1AfBQnDwL0+qi2E/7FVHiK274QIlx3X//+qtoCn4G+pvOgjyVZp
AeAyOrmAbLnSf6SUCinqSqzRegscC82jhbMBPy3ClPxjNQjHjiVTjf791+rfT/DYkfAkHA+zagHf
i9A81BXCHxULfezCEVzxHL9Nwp8Po/CudJXIxV8B6wDMOw0jCh0M1lx4JaQ6yzE/4cLVAAkNyhSs
a32EcA2haLACWNWmSoKFbhiAux6bkN5xM8PBr5rPlWU+QXELE1ai2kHvgfZqZ6A2fJQHHgLHRr4Z
pF4ZtMCCWgAG9eybdP8kEY87cb+vWo6IzPO+6nHDpktkBDrSUsNOt3r0ffuhemT/+Cr+uM1+6I9v
aT9r3wki9Vgr4xxHAPPoEjZsxEEi3PRpXy3HmR08r3rxtwP7rn3Rbs6y3XX9v93nzbrBb7Vdwrzy
H6vebm7vV+6H9ss/Nvd9Hy/T7Rfu2/9j9f9+9Y83uK/RuvfPaz0s553rQhLWb+pr2tCvfd/HgQ8m
7OM8ikCEIU7H2R+XfBzeL9k34dhVKSahdvrvTnaQUYScju02f9zx1979cmhTeJ19tQ6RhCGrYt/4
23v6eL39Xn97qX2z2h4Ky/Wm7OPafvE2Hmxj3qoyctOuh0bdI/sDatu+RKGGDsDJxiLuq4xFXRFw
WTAKNXnf9evEbjvwccqve+xn/zppO/yx+cfhVlV4tXEHHffV/ay/3W7f/HXmvzu8v8Qf75LqElB7
DHA3iRkQmWajMNrto+xnSmohLy2erT4btANBfd8WG1y2n7Sfvm8aq2qK+Wnfu+/4uJMJNG6yb7Pt
9vvax5Udn2NoEts9952RNQbJuGGmQ2Xdk97C3NPpBgYH65+rY9kNBXdASO3Hl44jC8wHvjBjLE99
pyXZBJEUQLQ1Za33yH3fP++oYLmhgl2truE6WQfMx9aTqbektA5vYsdLf606G9Xl49tsMSuf/rG6
70V+8sVrKGSL7Zx9sV+4n/ex+cct95374f3Ej+v2faXbIp2g6aqDpCZCdwxoa1pR1saUw8WMgqCn
YEj1g/0BN1F/ibZOfF8QtaBTF3t/Hmx7UT2hx6R70Kk3LmBVt3IgXlgGp87YWbvKO+PJFwESIHN3
qDbmCy8C/4rZyHre8bV/R7Pt+7qN4xSumRKkL3WFGUhnwNA06NgH8u41EpZD6ASnapDkuKM6JQWv
wwJHHgDcvkBbm3kSUQUpbSpf4sB/VCjsk/Yb9qURAyb1LOts3+SARD2NT+FOY4PUwNYU8GE1rNDI
EYipmjENNii2dxf0qoOMjzQeD1CF5rMzvvlk+grGyDlwRSW8+BEFdtTQpoj8MULYpDwsjnlGLl4a
9KN9gkmkinhj8HwLAM2+pqLBO4XuiJgGfXRUo5yJH6g6+UCAVB/VQIX+SQjta/Vkb3md5rBsLWhf
VBs0+LG5rw2r5RwI92Bp4KHfF20FSBdq1hkU28qTCpFEgQRUaWvrGAxBn1n9jCawQlxKAwrUyUIY
16EykBtP868HcQepPx6/fW3fJ9kABGzyWMZCGwYWUKwPYNYf4pklH9v7mgROgheLIc9Ar86scFqK
tg+3X5j06PBgoyEDbduuIhxaZIlfZXantPNC7eUKkku22p1JxmgGcG8bMFu/VrU8xaNyt6SyQzkP
XkEHFN6hvY2gh6IBVh3UC+FEvxZyPHvzigF5bKJCb96ZIsbLkGQ4JEITkMKLISoL6cFqs2qBbZ32
CzI7MaM5Oeujag7rM2QOUp0RsX2JKqQywmRNkBpp3tjJ+inAm5NM8tR2EzyK7fe6SdqHejpCjxuR
/oQkcvu0jp/yv0h/JyfYzCe3ypCYP4FDysOpzl2VI2cjXcNTF6W1uaP2gwMlzvuOkGdCfhJPmyEl
4OGAmSHGepurbAAUWX3l5Doi3xLpxSg6EJ0YhZWEpNosEJ+q9czND9fNGx/FRqqing8+PU9BaluI
UZO5TadoOszea+CdPP9M4FrQ9/AHIrTVf/XjXIw50P6huYngrSJHidynCml/CV8vXnvtqttgn3v7
hDR2BXN7SkHdG5OYUWdIjVf4Ol0rUehwPLwtpFFJ5CmcrSglJrV+Lr1CnSNUQxo/DUuGEg24Y9nf
V+DGwczZqTVe1+ipY8d5fEfCHZLHHnr9PZiOQxFdQpghPZB5pP4WMErDJevYubJ8QPInbyw0L2j7
BJJz9NLSvqNTgXIciqcl0pe/ziDdOnG0Aaq2Z7e9cnWeJPL976o4VRM8WGB8LzVYZvB/Dys9Ihdd
xQijEv0T3o79aXiLrGKxT+RnEyQO5mv3zo0jNx/56n4eVDmSn0WMCiDp9NZcljif7wGhOK/6VmcE
NrNO2/IgCFyq8xqcF3JEtgwkCX/4AXnYsAsVNxSQcOqTKMEOXyP3W2MwpUY3OSbKXMGoCBhmwTEa
kJ5bDOFDO17AIE8G7YJsXjdsjZ+CvnnqRvEcXfp4+75RcsqmxwafLUisnx3F/D1DH2bhMV0qQKwp
JXmAH3A6ooiY/xNt1vO/VyZHrpB0EXcXzk8xPHbtuTcpsbcvDN+TJRskIRd4Ot3wJKNzY+Wcp3Bu
ginBzfQXMV78Ja0XWLiopQGPGOhf2qG0BCpoxenspZDgbNQsWDL72j/5Vu54LzErjA0nMlNnrk+o
frUooO4XZvJ5wNThGsKsVEPWo16WSjxUj1mTfPmyvFZIcYfYmjP/8b/Ze6/lxpFtW/tVzgtgB7y5
Bb2XKKlkbhClKjUc4T2e/v+QrC6qtHqv/s/9CUVkpAUhEkgz5xhj1ri1A8lt271RL4do2a/4N31Q
oMZl3dSbbtyZWCw/ojdzgt/3bletVHneqecu2VvmUn5UpbkuvcrpIbRO4YsBxm5cmXBuTHbgs+TV
0bYVrwIoGrhP0Mvl8Dz2GA512MLyXRlt5DCf+bhC9KUOrXuYXZJ51+0mRSOoTYpbxlvyCuA3bYbx
tZb2UfleJ6vYR6hIeWxs3NpzHACgrUeAkz/zxHWeQKIaC4BkgQsex2JtdtBzYgeJ227Zvcada4IL
wsObLvMEpZFZ9oKhEcAFNG3NnMvFnKtU0ioKcKvM+c6PPMzWwTlqu2SVrnH/IQ2AR8duXLf23Woy
9896a8adhDiOskVbP3Fw0nw33zUvhvZSNGvrsqjXzVn96WmLuFxzaxaKCNjuL/axzFfck1et7GSP
vcvUXGfmP+XPFTIH4Upzdhe8TgsPLRQVNjuO3pnDVIz/su32prwM3pvwODrzptlI3y/8XAU0r0Fa
VeGxxVqtulY0C5/S5+RQbIOT/igtID8h7TZarlq8adoJ/n+DPgZoFUNZQPZvC6A1B6XfS/qhBOZf
uEn+NGTLwl5Y0s653LcBcgWz5D5MXEVfS7Jb5u6Ah+bOecZY5PzIvlm7i77u1/qifABGAjXRvx93
Mf5zZdE/O9UMLAjE+C5egKFAVQNIYvQC7gD5gjBVEZqBEsJaN0MyyIE8PLoSu2Devn0uPRrSrBkx
NqO4BprBxdntyPsa4YR2Bl1YA7oPcrt1jWjpl0AmYfo+PDbB4zBCWEG1Aj5AtG3whJurtHnwo7+6
4bVFX4XzJAT75wTrXlsfVP/UwraRKchLrZ0hLXCxzzKshWIde3uzx2o+z8JtLs/D4nuX7xVpV8Ur
vqGYpRC3PPz43k1tFxh3hSoRtl3yitv+tL9zl6fgJdR3XD3ecaAJNIAmbmy6wSNoq1V3BsmiqPOx
XgAEhQKXcs6ea8WiAJX1rsCLQ2dxFTfzRxSUzJm5xcLuRkukacr5DwPj2HM+zM27eFFu9HstXoJ2
nKe74Q7xF+3NW9cR1q2ZteBJs6C2zuSfaHtE3/xH9OvkB+vYRQvuXJnxMgTPvTPHbQyK2n/S7+yf
YOoP/uGjfG5g5Byj2sWxXAIOA4TGE0tBWkiz2jXO1byfeetkxnfqBjPFDZbG+Yf7kS+aH1BF55sA
gOKddkzX6t3ApMAG4EnvpjcmfY6eZc1V8IY8G+fWm2mWm+jzPl94jyZAevi6AFw6t8OP22KcnMcr
LZt7d561aNUnhGLsaFWDSffAw7iG5fr9LJgjtGAhXdIu/W6xwUqbBGhEzrK3apWfwgU0F1le+dWZ
41Lmpt6IXtASftdWn8O/4ZfAY4KPKT2OW82aIQD27rjFbAIpLlBgU543OqJCbx7YlP2w8NfoRVRH
6Yf8TUGUABTgd5/XINlm98Y6uZef/G18QKwyAEAG6jM6trULkXAVcVer8N5+lTgZMuM+J3D9stn4
bnHXi5hbS12YsRm+8Vlgs22bUYf5eR7eV7Fr4Mvja3+WecMwE3F6elIeVX/WPqjfqiNQi2V7Z+z7
wG3v4p050+Y87MsGQRC+tJmx1/bVEaGYjbd6k1C22Y/74qgtbSzqa4kiCJ0Drzd6GnFFsUcK8xED
NlCv5cgGYUgf6IHL3+WkszeWwWu9MVr+cVSHtt72rfre75NjPzfQWFqx+9ir23SP8Mu4xBg7i2fS
4jJ33MRt3OjgzRKXLvPscFk6S3UW3dWbSe7oMT7mj9JLeO7nzffo0XGjR6SV/iq+dYt8Y7j53Izd
+tV/hphhzJ1HLWKKZwqYkya1W86VJavGMzMZjw7fMHxEJFfYIPruhGYAG3g3njGnB7N8Ex8lVK+s
PcjyuTX3ZunKuUtncMhewXKgLxMczHI2vjYzdQY+d8YMhS4mhLtXSVtnM2jx5mvCf7XyV2xKNpcd
j8O36LHed3+BZlm1++I76OgMy9eL/NdLcgzPw8L7C/b4z2Qt800wxxg7Y9ccHGmGnB/z50NzSNXZ
snnDuXFvZjNQBTxWvFSh+yh/pHM6ojk0PClAUt1H5715w+emL+JdcZ+s7e/6U/k6HJkImSD17+Vr
9EOfdcfIn/cP8S7eqU84XO6Ke/0pXgA8duWVeiCd4R3jA95zoPury7KapXNshcbeWpszeJEv00O3
lkD0T9MbXEFmuOJNJ3sIXaDS3Elyr6zTE0vitvjgWc2eLqm7GXfRsnoadz5zTP2cxYvswOoUf4jn
vn6OTgHIPlYX3qJ5D9CfX2pe14DTtpo3g1Oay66Xznifww/UxOpn2niZQpiCyg75tpCvRoe1AApg
ZkouUN/+fXyPHhCAjeKZ17kKchmyq8OVk93a5jWR3vEyKUyjxrLfQPzhbbkzt/663/T8IMOx/1m+
InhUudqS5z197NiS//BNF7Gmb9JpXCpLf52xIkXKukLO4lunvcAa2PibcAOENHXbYgmTeAvq8VBn
4cI6Jx8DW7tqHjg/UXwqfDeB5eH0d/EzjGfTWQb3w1leWadx3wz38aHcsaUwcFZVrvwKC2/Rrr27
j/C+46vuZ4gHKrhZ2CpvIYzdj8+9mADFLOGxu2Uh0t3qKfvwXb59/nPjvWFg4daQeJg/WAbfu4PJ
RPCt3qTzHjama3+vT8XWeU8uyAfOujPkDfs7ufI1eDH27Qm8P3c97v1oVp3bGpT7jN+9fbCe5afy
FOezeFwl99P+4E15L964xSifh+hBfbTDfnxmQWzfR35GQDfpNBkzsbFF6A4V09KwkECMuMN2WLy3
a3Z4nDXP2tGeA7FkrgAZtChPzKUsk29jcuiGVfV0OTHlXU7dge8Vd/oM1zSoM1c5qduAN5Qt0Ex5
kzeX0jX3zsLGtQZZmcp8UczTdc90A97kJK/kYwbGZA574xmpz/mAvcoNmMa++et32HoLYwWT1lv3
9+a+dTMWvOjEfffFQmGSlGf9ktPYM9BG/936Ob7ivjN+Kq/GyWbtxu18TJ/znbmpd0E1c85gEjtr
gWgVS5p6x3YQOwwP7VO/1piey003K+fSTnmwV8WKHSpXXt3Zc+PMnqL7sKf/3t+2u2w1rpuPlnli
nayrWTFT1tEyegjvcabv0mV3XpbqTHlWeQRgcsP6eGp5M+95Z71v2Bb5AfUPLZyn4UL+Nnwfvud3
5WN8Bi63T5kFrR/OKXi0HsACAdPbeFtzlRzte3kBlur1PZpL537X8jpr6+nPRKmic8NyZn5Tv1/u
JGMR5W53WRcVgI6Z9CJf1ho8abZQ6Jm5L3aAHg+vS+XtEZdgX7w1t/EiXDmYdzecF+6jJdhTHCip
i0yw4iLDiEu/2/SP/lbf4FpMoyUyUaP1gazFzPbvY3PgVxzrufVYw46Y+1uT56jkjc3OzjM38Y6m
oNtEUbtshLW1ZWNlqoQZdy+cj4QVTprY81mn/EqudZXnarZqYivAeQByFO/AlFMmE5XIiQQIPqpu
XXTPKQQjFLo9vxJhiboVRc4fOgTTOk1HXQBTlLgfW75sm8DJcboqDzFaWJvA7/BudvlGy4FS15W1
UbpJxC7cVdIbAnOBMiIceGkXRauG6wEw19bmrZ5uP5S6tWLF2VqW/ZOKTX4FI5oD8JRwdDFlydz4
EzkStuovhmRVaeV61JA67bH1V9Fk1Vcu2N0xACW/snEth6wCHdPlpco2aWCCDLaxYNpPPnKxi9HX
sJCk6GKPsK3cdGL4jRH+pEEr7krgJ8vQxOKgTFV9F8DyDICi10P8rtQm1hdVhnfJjjrvkVTLelD8
IYYIFEYOqImwDZruGKsWHgE5ki0oaaHjomEVrnqYpKqmMeEW0gkb7br0ywsTJ/ek+VrpGtlz31rW
rIkH6IkTF7S2JveIyDa9iUkj1OEwCJOusPEKu67IWcJZ1xXFLvH8ZBVpmL9FMkz+O7XEOn6ry6Um
RJrZX/qQSTCpKF25rRE72rZTIooikXMMV23HCUzYQUWSSxIYNZE1Pe++Bl++FHbZq61WhR3OeS0k
7QJTWocT0Ey2NCyek2V4+J0zYFNd60TDl6LoJ4bFCHnGGJCGNxiSGLqrj1iuPuTenuFbZQKIEfOS
ZNYZkPU7pVbVLdC7S426FjA0CLTDRJ4vFK1fRdl4TLxN1/jRXG00ZiIdq3g+eW36Cs+eyMW2s4NS
EM+jsb/LZDNVFl6BlTEpGqvF1d6cmqJUli0Y2+2o5sW2wKqOjdT8hrxUs7mWRAMBZax56GOz/1Qp
xl3LItv2CydFPkMb8TwYTPjqpD+AUhn248qYGObXvKgWSYqvcnuZklvx1lpUHhZX4KKi263+ehWt
Kctxdmsyu/QeWn+9zApLm7VyqABqkY1D6OAFRVESXQYZy6bX6yZfL+8gAqbZVtJbdeEo/Wt2MSA+
Ovrm1iZyfk4vewRn5YoBmllU8kI0iQR0FD+aXiFPmeWtCseM/mIQ1ut6nAgZPPrT56FxQ8/rpW61
17IYIIaKrpEVswyL7O16156i8jb8NuZ6+a/dewOKb1m2D1+GiA/srLJEbBmb9u0yt35f7+xT+R/v
7PbRhQG3QHUiPM/T9yYu+enuP/1316wY6d2+40+fdM2KDtd/0Gk4Z5oXrLa3e/5fvxPxyVYV/v3j
ffrk2//55Z8Rl/2PO7h9xPg21voTbrrXalpJ0mnyHyf9CZF8qftS/Kcu+ACwa325jCKcVrfuInfr
Iy6bFSYnsFufW/M/1X39GHGJL5e99rG08Vzjb1s20/9nCwesHw3ZqqiibT0t5IgkkUytX4pARXEu
Mj//arGFF1V0v2ZF/wxbEypKzeqfLiF6iOR2meun3O7mfx335cb+18uIfrdPEte71fWTF+z/YY8E
guka7eVH1qR1OZw//PAWD3iCEqkTWui3fPl/Io/SsP74+X8e6u/1R/V3DJ7f434BkEzzfxxL1gjp
ojsqLwPhVLqPKdqLYqn/AzySUC+WoSLkaKIl/wt+ZCn/oxk6O0lNFQCjvyO9KDYRhlWDuJqKahHH
QLX+b7BHSBj+AT2CusDVJ4CTRrgIQheLsAmfoEcXJSpTpYuNj0LLDoIA1BcXdZ4Ho4Owt6k+dSgr
zpOxdFaiVbYl5dqqlrAYRevlEv9q/aex4lKi8z+NVZzvoZ8Fc7/Ni51I7MsF19OtDK6v2FlT8qUu
gnv6d0ep2ptp3YNXHsv9LbnkzudiqCfSDvi0UzgakMVLske63cdtQrEYUnnRdYG1Us1Cf1at+mec
1viW+hH9UkxVVhkt47Eb3oy8ABE+0X38fmk4UY1ZS7Zwdl680YOjWHg7kTNzx9ulns+Z4laOPZRy
2hbbJcDIBQ7/Aaq2hmHFRuwXYV4Fvoei2xgmpnJgNicIGTIWlTBaD5Ge7qMxyPaXKQk83AfstpFH
+LNBFEVihgRqiPMY957I5mvH7yDyTP3RgJEQ6kDzyveHdtlro42UesmWOffsYzDlRsgRaBAY2TxX
VlmlVd9wuUt3NSLgsFDBGPd5mx1hOGdHT4pJrGIA+0HghbrufGzBeoLyYw6JbqXV9VGBW3b0c0l/
ULIQeasWZng5BXhBX7s7oB33VCQoncuBbLTnOI6qLYdnyzSqcyNf6jP/B5qbIULsok4k07syoWb9
jSiaCGyf/9sgcaGL0a61EsBz12tYe4ywGXbdpF9zS0Rdrlr917pWz3Hcit/c1o5DhMEBXbtTSTCO
B2IQGMh3mcR40M3goa8GbPcdgN0JEbEq4hp0qKLiFrW6FjpBQeiOPjIXKfC2s9pDNzGkOHiOLxZO
295pd3mKDEeGjsIs6qrom8hdfucqVOqvdbecpanqOroE5kK5lOFMsVJjBRevwZo+lTvUzFd+4vjr
Vhkgb40BggZVFzxYfZwiUdLCXehl+4wCeOm2UhL9DPpuURdB8lZ7A0LLOtKURg1LxNdife7VA57W
BtWTJPd8BfaTjFXV8bJlDtv4GAyIMcpWmR2HKSmszkDauMyXoqGEj6vw3tAiBTXybEX+w2p6GLCX
NzVKOqyqTiFtp2KatgjBAGiUtlqTvfF68g/9LpapXt4jJaFoY7IbjVrD/hfryi5KQU/ig83qhdah
lSMqr+1RpbybOQZ9KzHCRRaAaoTLHtkrQ/oh1Ul/QBBMOyaw6GzOtOM3pFA4PhYcH1JgMTUbQiMf
UNuIhzsHMYNrkupzRoSfaxAUx5yI7KOn07W/9LNeBzKJak14n8EkcVXkx36EHZbDCM6cUZVHKy1W
8TSPiIRZz9sZ0zwiihwmmUxuZX7AkzdicrJKxE3rVkkOQalbGLCN8cVHntGsVPNngCK1Phrhc2I7
3UI2vGifjWXCucL51bVNR0IvJNnzp6XwF1z5cxwxwtp/WV0cgm0RwMPUp/jrLDRfYxEpSdgEZmB/
xGZ42YTOdChQp6M0ME4OVoggXVyR/Vr+2vVT+T+yX8dWw4h/oO71BZIN8lNT+Ge0+vtTEobRU4a0
fzIhFbLBW1ymn1kkiokKsSclgC6Q0hZViZA8EFl7GtEjiLsQ/W7Dfo+41RsqFg1XjPj3zyjS8lCk
Xfow2CXCiG3W3YdqWe49E8aMYdb5dz9ut36v+d8SRwo3uu0leCjt/Hu7q0M//l4laHLUYWaviZFV
fZOkBKxD7HZj/dD7Y3onmbVxToLm4A9W8zJwhl2PpqkvFKtuXtIWglBSVsEpMSof+wdSroRCwrJc
DsFb61XDLJHlft+msCCSuLizpvrK7pHDT0ZvU4RG+jw2OACm+saJLEAIkbrykjh4U+pTBzPoBQF+
ad02pb4Q1X7LATXKwycflbVdrRNbyOugsWpqNP+Xp89Wvz59xEBixtM1W2OHw6NI+6e9zRhpdmXK
hNyIQBlCs2bpiuR4fNPl0ZwRAoE9Q+5p52a0WcoziBsXB3izX1f7sRq0c+BLzwMvLNS4LJoPyA3u
S00Gz5KXv3KiTrKTO1hc/vpLvejbN2Zf4eZm7K05MrFsoXCx/qfLiTq5ioCtNPeIZma4GptuL9eJ
sY9LCFBJNvovtRmdrOnlNjzjrjB1+Vl0VQOYHKJrO2Iu/t01sy7WT2SVpoBAyrPpDdlCQS1mTpAd
HykNSZfGPL0jpsGGV3LZoSpMQBRy8kWPsaI3wa/cn61f+0k4Enqkda5jb63QDhXsI2CF7BS3uzSM
nxMnVzaRZpabL/W3vrGXy3tRNI1sX/eJtw7jYWjcW5fbWFFnoDiodpcetztDRaOo/zosceSzFKvd
vM/ipTdehkcWTwhIxNB6MQcCdYS13b37eX0YYx9VmSiu0STFXoeQR+7WhlOelTCZVGrSJyXqo5PQ
sfldGieRGxiBT2qbRCchajO1iZLKSvX0u+f/r3FEMPl0ldvn+XyCKP35CaI0tf356aIncFlrE+do
mkdKGBzsHOW63lCzeWLp/kHUidwtIe4NDf5Fn5nYgq79/qlzMFHG//ubbP0ZYlDn7KRphG1DLV0h
Tj2Hnj9f5D4IJTUoNQnQn/xQj6V9b1tRdKhir52JN5otwY8Gxs49W58QtYC/623qq9/17Rh2s6xQ
h2kL8aO3QudTf1GPesOPi/c9LJ2zU19G1OzsRNl7v5/aa26qk8eqWESYpl0nqGQ6Tg+1aBaJeNpE
TnRkdcRYivxMgyeSV+B6cVvBLYlijjyXMjbFxSXOMdU76a6YNsVJpsmIfuNrEUWk+y/3NbrqokQs
GONB8xAEDPsk24UGNh2Ymd5g7C5FXZ06tctndRgnPwoD6qxn9m8J2+TFrYdp/PSMbdXa5sbSNBzh
iskm61bOtX/ZDRh/RvwTv+J02FVVA8INUUq//Ip5M2QWc5D9E6VcxcBBqWC6FgfDDGJvo0qPohDH
6w78+GMemtkDQtBtYu28KvIPplmyK/xdzD2ZG44679rqQNS+d/xhLrPeGGOh7pGy99dVLhO5aMpp
U53Iibpba5Z74J5+9xO5LuzOSjpCRLMcziC62i9hHCPjNvq/EtGQNU7PofDvOtEFkxS706khRz3O
cMtpHCzHX5cRvUVHJx4c97+/KeZ/vikWh0OdgJW6Yauc6f98U3wERyW5D7SfRlr7M+yGCtjVvxOz
CnlSRbmuCfBo5v5Cq8Nqe6sqUn6YS9hqizE0dCRhY/0YVxc30oLqoA+NfkRC71d9GOmXhTMo+uxL
gxjVO9h/SzVc1I0j1ZtsDKc4gFkL+ERNXoo+VDZGZlSnalJn06bcVJ/p5rC+9o0JYHXSG8BOWLif
RjVz7iwr3JVdrj1p8WDfTW2EJvjUVk0lXe8eAU4PCBBLxabq8mgnclE3/Mpdfudurbec31mEWlWr
cvXffxsCBP65H2Easy3bRD/Llh3MQfqXSKmBFaAwNsjlz7hOx0pfWLmzLIMB0RK7uMuJPbURpWuV
RbgHFzrvMCdggDO7XMtTb9FOxJFhi/l7M6Q2OIEkMNrV4GSfLiMaRN/QJEZinXW164GmnOF5kV4J
w3vO8hIsCwaSoSbWaelrd72aFm+dB1z1Uqfyg4zYE0R+yTsUuRzBTE6LjW0G2iFm0VwoXVQ+aEkK
7J9oV2/TFYPYQka63Ose8GBbA3GmS7kGo6hIfujgpYq+G17CNvEQlkGeRrmY3p3ocSnNDlJwhKSQ
eFynx7PXG3mP7ZtntiuG3DVAkS+F3IxouXXM1GYStWrTGfGKq3unz0DcQTHVCyd4ULtGnYeOXS1F
3e8eROeJ50rvnYvp/GiMQUpENy+cV1NR1IUXK1kWDns/S5w4/d/llJPavego6iQngjivRNW9aLhd
KxEH1xRfulJJ9VYvApQf7PTY+D3n4SlnqQSizQkouVNQxfhSL3qIxmmk6HobZEwjy2nk78uKHqJe
dFPD/npZUfVl+J+XhSP4L2u2/R8Pu6Gaum0YtmmYTPnal9m+NkM5GuLU+zHpvCiKZWZuMxac0GWO
6Ug7JTtRJP4ucVvKaJxnI2dCVzR/6RjZweSHnUYXolM/XUP0vHUXlxRFcUk7N04EokiWYVQPx1An
hBluXwQd8p2oGTttOMai2sojD5Cf3LsXFnXVvbVjtQVebF3i1aiEw/Ha/OsqClYktywJWZv5i7y0
G6JkSk25V9AKROBiyoqkki7eLvEXoiAjc7z/1PnWbZhaAhl/J/r3YZ5zOVF1zXoNGO/agg/j4adD
ay0dljl7dnDKbXYQdSIxsCygfjD1sTtrn8sIe5pBHfyqu3UMnPrXFUSdAyNr+y/Tnf7l8G8RRlzW
OX5x/meGIizIl7XIGSPDyWvpPa7iBSEMORZLUEjmStb0AONZWW5riU2YyKON6A6LS4jGigbciizx
OwqQvOOv/qJOjBwReDu2P5hJpqvervXn9a8fGkbWXxYPQdwn1T0squq+tc6BrBd31z3DtHHgCH6r
8e0kvsujvU4chp7f5T4mSN6DI6F/XOmZvvI9x3hIRzPaIe0Efmhq7ZXeeJgGQOasrgOwuDIANP2l
qtKV2NsgBkQoVgQX16Lo48cmQogC5mIypsMZ/NUqLO+3VmF5F63y1PnLWCWW06cs6ZLNmPd/eYOa
3CGhmF4TyW9/jnmsAJ6lSjSib9RuIrX8K1Gq9I5INOO8d1QgCgDg0gZ9d2D0084xaqt4NqiDcSoG
udkhcA6eqfKQDEJVv/QC7WUcieXoF9nK65tgzuISPLSFFjwQlWOB8I10ElU9+rRsZPNg3hkRa1zT
4bCuwdEHUtiCHs8cyPKOfbKmXG74wLDM8bK5NfSxox8IpwlEgG63enGRpk7bTw3YCkcXrQM2G0hi
jLu2JLSCEbObi/LsDgzLj3qw+pehhTFhKVMIxzwfXrwmO5nQns5xEPzLRGj9GY9bt7CKyTrh5iey
uMIR5osNrOk8G8mjsX/vSyz9spv26ECaem8c2KfdZwbS3TOoWH9pbQDYIZLxdFtptY5xRSJ0RlEk
bf5opmNxFgU15LkhNrG3FMVASQnVFRn3ogThsn1oQ++vGIVgYqxI+RHbqn61cw0DsghdJ+2EDetq
q7og17YM0KmY3fppworlNN6icAyoN1uxCUscdspxfiF81LTTIqzS56IzOMkcjMwSt5dx0C7ZgzDu
iySPkzu/JXqkKHn8BJCALAJKCm9AVJq3/hmqQqj+1PpWj3rIoVMuMXv7sRjKfTfZaUS9PsT61iHk
y2Nt51/rtQ7tOWKrAw5QZN/7t53clxjQ029qWrqpyaZjE34b++afU5tdoD8xVGb2XoHKmqeeV27q
pDlG/QBbBknI/kCIzv4gcoiKVxuzrI6c51DiFZ2nYtJ50Ekc7XyRL/BEsjBZ544T4JHuEvCto7mw
0qR/YGUh4kkYJt+tpCe2KTHT3XKK8NbG6k8L7UI3lY2jik3wgBE/xcJlD/iV2JEUI5oIoK6G9C7F
QU94slWTeCr4RDUOP1Q8m/N0CIDbT0vPLTERCQHUTHKrI2iFKyug6SzVURYO27v6nLXmJvXKdYKw
4bMWBQiz5XDcjIukPdemvfdUYlI3l6E7R7W3YwqMv+XWibhb8Z5bQQj8d2KPJVjZqK13WXVR1qKh
dFo8RKovr67HZhxPj5e88la3g7Y4m9+Kt3P3776iSvQwJbgARltvqtwfdrdkbPNhl1ySdZLU6lrT
/Lxwb63XshXgsEL0amNEnX4azW5OROHioE0lUVWz6kCz6g+ixBzzq75FaR96lAxd4ned6IIP541A
TdWqw8ZbvkcaEeO7ujc3WgoA+ZIP/muipdoM2+Wwy4YkfVZgQYn6zPOyzRBEEXQ+P3jVIGO7CfoV
Jz1JzXtFr5/MqR5FMLyViFoCPbJAxquIKMEWKnpl2LV9Zz6kWhY+1RmKpQgv65UiCsJipAd2MLWI
wmXq5refuvkhkntA9//7bgHtjC+HI2WaGy0VUSiVnQO6G3++Ur3Wpeisj9p7EvC+WLpMCJEpkewx
WhYDQke3Oh0tmNZVMYRf+6SXi7znzTN+jxJ9vxRFfyKapS6Ra9qlVdQP6FUMW2T0MIxOyWDIM6S8
+uOtimiM8KIKNV0jc6dfuxHOIQYPWdnow1GndbEyNwqHoACOPdFaCemq9IXzWJiSvICLjUd3Kuaj
Xq7jq4QfxWhI8Qeik41AIUVEVZVTK+tQqCjFwZg9+sZ1oKhJTEDcUWTd+U74I5KTdJeYGJ0bglm4
wgU2TAeQL3XyVEfsmM/9bnWSgef66mv7Mq7RbKJ5INeGdqn/2sRJ/K1qW+iDasCSMvjewRxhNV+M
WH6VR38jK43588+uscXqo09djaJt52Hfd1AqAwvPSxsc7SkpiLi1l2VCDSEyfjSNIgHhPTWIcmej
8sa6upFKFfi1qHNaA2V9Ka5nWkBg30/jCAtrwbYCB1AEweWkjfUbakLyt8hkm4buJ2jkqVjmnb6y
YriVolipl3Ch2Z23una+eMFMvRDXUhR9qXixjKA5mX6pfAtiGGia8YFMP85EQzMeBrTJD7mpvIhV
TFThm9txvg1PhNez9n6sn/Uhw88pDmQKqsVurmBLup3Ubscy0aoW2I2+nNckT842PRJpW2f0mH1q
NNS3RahvEH1HS19FITAfqp02JX6SVzgMyY1ZnDHbAWr+XSVyopvoIYoiQTix2nke0ix43eEH+Y29
Uj0E97MsDF/MDGHbEIjyIe5875sznAL41C+yZ3i7kWgtRIqiqDowrixTTjaimNXprk0V7xyV0atX
md9jZbDmvukRry3Ikqc6uOzKSzu8ifpwqld1+R/rLaYo0MkEgxbu0N4kopkoCp+o8IaKhpvb9FbX
jPU6H+WNVMnawSNM4JLFT8bpTfGWECDoV9GTJwZYAYNStPrYPoZr77JQo8MYbry80A6RExULv9fT
hTZq9gG5TMP1u44wzukUJzwwvV2LZfIpbzxsDGHxqseSvorUS72sRjl/LVT9ELKyP9h64FyHj1O3
L8MJnTUX9WyV9AVRmPdhYUuf4A9alkPYSCxtK+AP7ASUExI3/A6AJobUgtI6sku0Gz8+Wc0TgZks
5MambUKAs3Heg3YmZjcOLFFnmAoeDOvJQQ70c7fUeIk7Tj5ukEvOvT5AxnUu2UxB7H4eqwhOGloT
PMhO4U2NxYR98Frz9N9XCJSavqwQKkd4IFKmrGiGaXCq/HOFsBKiDrdpm7/BgG1nCfsvQrGFkFq1
ENER95o3PcPYtVYuz9TA1GeGaLp2EE3XpDTyVdQBqsT5WaA8mF6uhuh8Kto8mwtx5AJJma8yCVqp
OJCZbfarNUL4497hVRX4BYFnEDkU9J9Kqwk3t/obFKL7u1H0F5iIWzdH7p6isTpnMPYRVQufYuRr
rTYZX1QFNfIgTCRMXOXw4gDzdx1svMfY6a7dpNFqDwm69DOx4WF3IS89Qwmv/jFRd9sJffFo3Dp/
2U59Kd6uzDqFuMnkxbhdFN21fa0REYdwHkfhl0zC7l6R4u5ZL41ioRPdYu9IsbOX/CGAIhQlL3AH
jmGFgb8RBuLUr/2zx1rqKnldnHQUeh86VYbIzT+tVQZklaHEXzAVRTcVKNM+V2CnZB4sHiwkyd3t
WfaH5KnNe3l7fZg1M4cmk3DGFV1EUk8PfmBmT02Xydtb/a2vuOb1pZGM7Hq9KIM7Uo3EruOQGp+x
RBO4u0LLIXeM6CwSotNANNIHpAGo8jrFvvPiF1EQYwLLUzdaDUH2VvflOn0ay/+yxTKQJfs/RIkY
/CydEIl4XgATEsXSAWSkTWa5L6eWuI+rxENB8q0O1ARVIPQlhBpp//9R9mXLkeJct09EBLPEbc7z
5LluiHKVzSBAAiQEPP2/kKvL1e4+/cW5IdiSSKczEyHtvYYWDAeGzcciaIOqhbo5JEr/rdt0SBEA
OOyDpT5tNGV0VvAwu5mAQTR/4cZGvQN9kOVzjnbc3z42uYzZbzUnyaFraLAZnCCbx30faGhpqARU
ZcEXGoL7mzpXTxm2PtB+TwHgGcfoHPgaFGY1ek+08oHhndrCKV2QQ5/lYMf12kTjADkAYO2AbdKd
wAzIeeuDnBv5VwqtBfMeSxeZBxtGSEuzW465Sq8oVc9Dnug7M6LxIW7Fq4JvTVgTeLHpKdFjQscD
chvmCHpd+CMcSXxohWC1dAoh/3Qaa4k8o5PaepkoS4J0q6pwYbpay/4WCepvIAkMsnCSpBsYvXWL
pO+dW0rabjEiuXNLGAxFIHLr3PKpjUPA6miZZTthToRnZIZSepFegtRF2WQ6tFN9ybRj03cx0ZiB
FJrm0Z6GjFxG6EKbqaPlybjqoE69dhqd7JXMw21agTVS9O3RQNakCwWKNJocJ6cp3RysMr4yRtqj
iT5HGMibuer3a5gRWdIPEPMEsudzXjSTneu06VHGP780m5B0bnpEqsoEn1OmmR9NX6x+fk6W5qz2
j11Lm/A0PawEzeGqhVrdDvtGgGGgx3K0HQ6wDC165PugVd3bQf6o4KYIcm/Nv9elvEC2O34P5WtX
DdBWsByxhIOF+7OVzrcKhkIvCQuTeYWCx0642FC7kwIr/KHJMSeSHLNg4jM57EpZ5Y2LdGozHRW9
C1OsATvbmjbgICbNq84Ftfd3aq6vihWPuiN+BVc4evs/fp/ARuajBbLmn13SIWcr7UDDtgt6hP8g
DDR0g9SiCqwGWxE0Rg4QnIsa1KZVpUkGL+IggNJADz6ikrDGbP0gWVg2i1ZmcYDZp7nmw7mwQBcE
iO3wOf8RfBrQgcKc8DH1de1NptRaEgcwS52x4h7jn53YV68qgwJx56DYE/hRuyO28JZ1gxoShPln
ZgRXMHqQTcOOpVLkFMagTLGauJCp4Xjo0ghmM9i57pvpYMLPQ1Pb8Ews0u1nkwqZXnuQzhwfnaZV
ayS8l0i+pScX1chLj0r2hVqTbEw/knVHfJBz4fDcrdI6BNty6vangbBdgxm4naDAWecwwIXZutd5
0TovmhHKXBXQsQxK9sqBhnTnQ5OkDWICnmbwox+D6k0wyCBEgPHNxmTYWNCjfmUWsBSuamOoKfnA
f3W8ueMQc4xcN7wWLa3veK7AmVSMrUynl0lyjq1oZTpNU+JUFljLQmxNaNmF3gdJgA2+ZnDLGXXx
UOQQ2YBtdwUNNeBxV6DylMusRDkkLVAesf0QNRRzahrNgU3dH2dQIeYz0Mh+DTeNJsR0C8Ubv7eg
kZ+68AP0G9idZvlzz/voHNdldO6ms9rNQBxnYliaDs14DwmZxJph90IgvAOHCkX74dmFMH/UkycQ
iqAFAiki2LSDuA+3kfFxrGwYjAVufjOHxHpQMYTPLSSdbzKo+r0zNN8++70GipRa9O7CtLl2+53y
PsdCgeihXxcDtL50IiBbC9/7KHShLa1tcnKcQcMAHPjKfxkhEttZaeE/e9ie3RLkP70pD2KiPEj+
iKY+rDRQcp5GcsdafkZTH0Ty2VuJJO6+4Cq/KGDmPu63ukDSv0cm9GO5boDHVdvtYx+AvViUp0E6
1mNA2zlYYPAfsNruZjsgNxfceoRvQX+oPXDM9TQqFxraM3UqlqYXNlWggrcC6GIBCIF5aZcXxcWR
MPOalv7m0OmOr5s4//UO8sQr1zJhMKFi1Dv0o3tTJYGufTWA0t2FKPU6mrY3c0C9FCbsPFjKuD0H
BrjStKiQpZlE8n5a/H00FgNsBTsXpdQ4yfEICy3szVxWXcRkMRLBPuScp1vT8tn8OTR1gvJiOorS
6aehNrGgsi7Ajdhk3HaXyJG38EQPi7cW4LLJD46UUP13QikfgiICZN9RUJcQEDYnFnSr51gkQmRl
Avl4RbaL4EfyYCcEZMqE/tEOyziIbo38FR6b3g0PH4i1eNG9ybRwGsN+W4ubifKYPDtdHH/kZVwk
QWEEUIPLO6VpukRGCxTiirUJMy+U6zwj7sK8Wjg0ww4SXRCVoHG76hyeI6UZoVYcN8HB9lFZaaDD
N9PwD3rFvXftHAbJFA8PMOGW3srOeH0cpgoXdtPrtrGyn6SAxiumYHUHLXlrrdJh2ACF1N2KEcJC
ZkjOkG0BCuRboaGoOHYpwGtu2f2PHLj/L4tJYhPiUA82iYHnfNmNecB1Jk4kim9wBoEYVa0ujmdB
DkW6bCdaBpFl1Dtupk0QSOGxulBrE5qOERItX67qLWcz8Ehad3CVmkGykPYRhAAgVP/7BNiK8urZ
ibtENgqQAOLB0MUc4jKoVzywv4+W1e6rhMA90SVuu7engxliQh9a/r96Pi/+4xrzOv3QvPyP3asB
d/xt8U3wHAL7BzhoH0i2r59X29htqktPv7hdVa7KxIHs0LSeMLLu5kykoFfOMlvemozkW9MGf0By
/DDMQh0AuoMWVEpMo2IZPZauRw6sg7pPzBNsRkPn/OWscwv3o63/ffb/P067zUoGybg2dcoAgOBZ
6iOxZrbFJkz8HLIgUxXThMzv8z9C0/s5+PNayaHl9GXwZ5i0UEWC50oMrRKHHCjn/EwHtoFjbnpn
DsjXwx4W6sprJGAhKj5G1TkEe9Z37fq1YQPkSICEgitC527gcFhuUuoz7As8D942XfgT9notvu2f
IYM4UVn0+U44mJJD0UL9ri+q52TAlG+lvbM2YdWTe4uT6lqBIY8isnfyIq98zgreblJLgWpgwhwq
faGOh6POu+HRq97ycqyedVFVe8+n0y8bLw2mAcxzoei+M72Db0G3qmoAGLV7bCfwDsyL2WUG0cTp
HXyEfnTPaVddVVTVt7YLTmWSBssgyLOtArBu0cDLFSUNASsROPHMKKuzV9wcLxnl3p1n5942zJwU
JqN5842SV0sSaIH9/cJYOU///ft3w6na/+fvHykqKCMACwJLPtenXzWuR/gx1FYUlo9hj2XHo+9Q
f9WmOVxlE/ivdireW5Nue9rV1zRJ/LWJTDsqa6SZfcZg0yDzDhjYRmu/hMhfjj1e6sPWkbjKge3A
2G69DlZ1dR2KCw/VHMT+4WaaKg6bhc6CV50JTYfvRndhowAYnC4iIOcc2nR8MJE5TGZrIHchq9IB
8rvMXfCWyNiSNVfxuOxzQCWxyEznjS2LQwAwAhRVgEqg5fAAJF2yrXPI1aRdF8gJDjXOXZ/QhbmJ
P255cytnkq99v9knCgqXAR5L6zwa27OPotfHQTDfnflFUPzRkU5DzBVkusIMrkT46nhxOBeRAD+u
SxSKUxGr9/L3WWN6TIxCL6VQdSQ/ehEB8D0NtHr7JO3w8iUPYMLPtmyYjUCxHUyLsTb5TBlIF3Ku
7aRUl1L4ZIABYj0mefzNx9x/NpGS58Ln9KF0YwhcEUjMTWNclfZ72/YzmMYq6xEkpWwdItXaaqBT
byDgVDfM1fm1xReSMju4s3Ic6lTzWSTyem/aShGtuSyHdQwLlb0VW2qyAuygQedSAXPUv2Jz9jmG
TqNNiG0ftCoZCGoOJNvMJi5F8gJagOLBwCgMcMKc+amCXBCPgDQfBDZ7CVLJn+MCDgZYa+Ujlgdw
CnGyIJjDl8WF+ilCc7BlEpwrX1wnRO9uaAIIYsOpJT420Hj7MiyvYYHwwY6zR5h+sLZJz+YALwro
RA0XEyAbiLQzMsuPXLnjthp16UOEC2NJNvlH+Q7StlMY4ce0pxJykcBq3foWsu1cFxcTwVylRP0i
m2aj/GYOJQxLViP4VVhe/NXmC4iyKUEhg9Glx6oZfrZx5z2wUFATwaree8it8Y8INbePqC1d94Gx
+I8+Y6+D1CscZ6HzvgvS3J6kCEaIl/fjx5lpAw/Tm9m6AEB/UoE3+u4ed2KU24iCTP7HueODp1jm
kIOBfZ67pfUwbPtSFQeXxuDjWUN8gifHCLn7KLnxEr5+fpXKhyqAIA8Ub/OXvsvecuwnfwSVg59z
D82vHEqXfpdh09E2zQy+GGUCeoc6lLUFO460fY8hof1cRVCP9IVTPnCwxGB0BTLSf0+o/2DuUg+I
KmweMaliMkX3F3gVC+O00nVLHlIZ21CqwKNXC1XPC50XO5O+7i0wVYUNkRjz6DW9xoDU9NpO8av3
81rT6wb9VrlcXP/tevNy5oLUBcI4aOABsK/qHrgWmUKe7u/0gVABco/NMGxKPpJYNI/0wXczqCJn
Sj+IJm5gGxTqBx+bdgWwq2W5Z9/PxNNIsxGKE3yqyCJEptBe0sQbMEkiDBMCKH0t6+MIpZGnIOBz
6IIUaxXICBKwabgB96deB50bPqgxuJmN4CChRkYBeL7LdRBs2sSu14nMyYPVebcMVKlNEkzOM329
s+Ef+xLAtXqRYZl79L3K3aeRGywjHnaPZQuBkYl983to2cKg1gwlXQze7jSURv0T18JagDFJjj4F
LXnhFOBO5ZBtlVGKxZ4aEnp0UYI9elLTV7ccbyFuylfbq99I2ocvnihhHlXG4xNYa6BEhmH3ABkJ
iKRGrror8mpY1ApJCtuS3ZLWqX+uKgt6OqSBl3Uj7HWvfAkbVZ9sYP8Z7SJKyp1n8X5LtLb3tK5h
PByCDAhd+WytekFOIodObEiH8eICFowSoFa3KucQpMqovG8bF3t5t9LwSQxgAl32znNGYF3TCm19
g534M/6T5gcWAEcy1uQt0CU0Wnm6S1C02dQa/07nV8V54EN9rUT92uee8+Ikvr1oE6fesRZESKfQ
M9Ne9pKsG2DboORE7Jc0CWAKTNN7rc49bu7tGMG7U4AqDaZUm81R1GI//FrN0popSKbRZKZCJR6y
GKLNbmB5e1lXyZEmQQknzDp5Yjp81NGo3iy4WygFV7CQ5+5mwJ5mzj2mbiWPvZWn7G5PgGbFhJiI
lWpScdeWOabL1CtfAziDO5Db2TOeQfGVCbpH4Z98HEwYYkuONUiQwgoNHQ4MN5qZObXLHKdm0Mdp
NF3uybHas+yPlzGDaQZ9MGLDvMe1Imhlars5xXbm7mCv564SoBbvAXiEWJflV29e+qLh4f0DypTJ
vG8q++rWY7WxckhF+3BAulgpxa1Xk/q1heSpuaai9F25Nn8Qpc9WCj+9fQAdqaPlVDCUdiBVzGO4
07ldXu4wG95lZvUxHbxplWLaGzXeJb+bPttRlYSREkbp2AUpAh5QH6/x/2wzL2L+Qt8Vz6UHmECY
UWgs2l5yr+B+dZIlvbgWLLtNUxjIXYti8tmemmjUlCBQZhDFm8bDO64EnAzFABNG7oB8XLj2iZ23
87bvluDMnbxilOdQWvJucudLCoY0ltNBjQwW7pCcRVYL1Ol81rlRe649T925KvljmBqAtCyjJ4+R
YSOQpisjDRSvW9Pm0AfArpmDCUs24PsLgmqB9JF3iR2eXCAxDWou8pWmydLBN8+O5K+2McSNDhhA
vTS9WGWI/X8/T5Bn+PsCnYIwQoHyRGkVN6fj2F8AOLVXlSOsDVwIIacoxqww14qdHuk6RN7tWk8P
8jGK1qBt/oqmvs9o6jMj5fRY7/828p/XmZHt9Jq//8Lv6zJmNWvdQJMe7gMop8CZBeWV6GC3HTCT
NBxOpsUcBoCi1lYO7aIvHS3UxrYfiWJKS3sRNdUuZQGYDFNNDjc4PwVNvDGROfhtFqwxUcDvBl52
EG6XVM27CJrDKXRtR+CWwAGEcTQZsniXefk1m7ykTZM5g/ttt1AJRIk/O5DdalZVmQynPGqXUHFy
L8m0ah3KehIftWrATqrgDo459h7rBwbTAPe1QZ73PnPo2yjd9KFxOr0aqtjZOTELTr7vpUAMJ+1W
cA3j0R7CB54MbkSU4o6Jas3KkD+FlYbVsUJu0IQ98IqYtaDV3fSVeBpGN5tbzi7kAv6GRQV18Sh3
gb/nIW5zHfBT0ixHpwVktLWsLRYLctmVIMGuh3H8HrgwIBlYJ5fITNMHJdwbbNPLH2WHEkrPQQkB
NAjKdx4q6f8yAtlNiOrGjrsGkcdZjUKiqOGWJazWRrEshV0+4ln2E0SRGLr6L0qq9lKAWexvYhhx
YuskAuR1iuCiC+7scmRKliBdBM+2sFZpH5Q/HKv4NQLv3obSDyeQbUb5qhWwnk9LhiX4BPlFSl3N
iwZ7ZVcA5ALMaWZRvf+AyMWpSg7wKD30dgLdyhZVFAlXRiz68gDKHdp9Txz/hDQze23A7Z11gMI+
UVFXcyxK2f3QZc4ixj9zKbJIripAx49BWg6bXgLKMmRduo/7gG845fSIdGOxyhtIAuAbgyiDh4Ly
kJRhu8IafDx69QBuhMu9bWJbwzPr8QwQfYScedwce/APIImOdj9ux4WX9hg2TVx93f8xzGY1RKyn
GcwaKryaDH4NY1ATLVn0jkc7e/LxEUJEoXlJIHcAHXuaHmReQ77NYfE8AUHv1YHySGKHPzLbhsqw
ZCjCJpG7a2WT4c269RPj5akMWfijLIq3ytLNPalr8b+WvsEXZgGmqsjxfNdBOs0OfNDd/o4EkT1c
FAvFhwegdaJb4z9ST2HihVzGLujgqsgKVr+UcNCchZZU507X3rV3HUhroJ2NEBAf9CIFD2PuiZ5t
zUbEhFkb/Bma3pDLfZ2JawTDl0PswOIhbXpxKxrWzHtkO168crxmBpcb0a0ISP3ehuK7NxT0yQLF
c15CYGuL4s+7lC1MPewWxRslhm8pqW4tFIPumqkdqobVIvG94RvUfvOYn7WN1LvZ0XM22is9GZmb
/b7JC6DA1R8zVwTbsCA+/No53DPqwMvXpOiwsgRxHLVKuG/8SqYT7SyAlu4OJK8SLJDsXoOFijhO
uD4kfQBTlriHc+PfO8yQUIS4xAyEk26/LGn/IP3wYpCEBnsIlntxmJoskAauKfxGIDFB9QKkSvtI
iayXxJ42Q7YNNW443fyUGZirbhK8E1rf8phazxAUCOYsb5zLCLI65n8Hubjfl8OH8tfl+OQ+Lg+D
xH9vsu42ekNyVn6sNyTrq3MLWsGMJ2H13DSZXFESlmuraavnlIQvKvbhMFuP2V0E2qxpHqIK7hnw
YQKRBxdVA3Z/vtvEBz+15VPGN74Xl88RF+EeVWLo1k5hbw134N+c80kQqGriE8mD+j7Rsthrx+ug
V4j2pErOANXV954cFlUEt3G7ECtfwj3Dw0r+APD4n4fPNptIvfR5483MkM8OEwIpCgFr1CUWlW6H
Re+WxTWqKxhhoNCLByVMUeB6Xh+SeuBbhmXhrgRyYe/hBt14uVLQCIEZsJ104FLkY7kcyry/FUUU
zwWt2gcGj+pZ7zjq2U4hAVvmg/fdjacasOBvjWhXA4vhkDAGaxoAizrzhhhazkmWzGyOIkxM5A+4
Zt953Vjl7x3AFFtTMetb1AVixa72VE3jNNvFk4Gr6UNF56PPm0jxv/tMTe6f10WsSRedrtwP9kDk
Z9BE51EKhxWAMsGN9XZcQITXUA1kQqyVrwsBqCt+keouspMtlvHJO5iK2zTm2QtyIRAntXp2KqIC
Dk6QtlmVuUvuaIMqdgZplrc8nOPuJz8bp7ZnMDK1btQZ+VpiMbDrE8glJTXWm7VbDC+8TvZZVMhj
azO4iCKTB+lkK3kH5BQ+zt67JeQLR3H5iSgmFjVV49kjAtZWngvV1lj5K2YV6R5KKdmqSFtn7zVO
drRlXSwB+mJPni4eoQOg3oByWSnmp98HBt0OEQ7pBcQIzDR1lW6SpvOuJGUptsVu8Er0NyyZQTco
Kk8fM0NTCHuh91N9Uk98BdMBRNCvM98ZoLUdcLiaDEF46bR8aUTUP3d0GFYE/thrfwJiScdf2MqK
7odC1wfwmuAGIP3sWfEccDX8PDYmjMbmqNpE35pYyqvm7M6dRkXcg0C8HCBKM4VI3iHzaaU/qkCr
E+oJ+CgEyEifIKkxGwgqzRly+b/BVoPqFhYkp86miVSw/26KdI1agbcvWA/CRUKitS9azAx2YS1a
R6l7FsLN3W46/U0m4prj1wHbDTgFM8bTWZWL/eB1yascHRD7k8x/sMfTx8LAYj8wUT/G0veehHQg
pVxW6dKEUQQDWMvCnfbRi39LV0l4+u91eviPZ1/oeUgQu0Dww9n6HwxvR4+gSEOy9l5HlQNsk+fN
h3rszrYu2a6FFuYKdEl+H3MsS3y3JD8FcIGJxE38OXYAr3E7sBOWBRieiepe1BA3FZP/7+/hJbzE
P166AMEV7tDT2Omlg4lN0sKefP5B1K5GBUh9UewlMr5vjXR2PTyqv8m28+eZzKuLzxp3w7Hv2CTc
yS8JWKMQWufJtxKM7ASLcnNRB5dZZEGB04BB3cydZgIRlNk9SXK42KI6n0Lw6p5pFH+nGcT0/Y4G
Nn7tm64DyoX8D1kZQOa+bpTAOPGgYWADTmdDWuULjA7pm9gHnJDceyjtLpgamHgqAmigpyNbAyjW
7qmtwc00p41COVJOh4+eyh+iuWnURYtK5DjQeVIGQJKG49HgXAwcxpx9wcR8CbUOIAU/ytCHArkP
bSAFrXmo99I74rhYdNJO7R2rJgfJwm7ZQlrjAVIlMIqYPvBSHCDGEPw0F5VWhotIrla2hz2/uahl
sL2wU+o9kEJgqV+cXVekP5XW8KdqcZfUCdTyB4BhwO77TmQ4PkcOPDTAZQlu9sBAi2VZeJS5b23A
P7S3zGbpMQBcYOWP2tpFqf+YxsiSFQDZHJCii/bAh+YrC16i9xU4cXhW6uFt0qOXPn4gwOMB79Hl
D5pFwRLW6b8uQiI8+7gI29b690WDQQo0kOpqCjf7uCif/tK0bfr4S7Fr6Xs7hph6BwDQuvOjclkB
2Jk9jjL57sBt/qA9lu9GkUdY7CLL2MZYy7Z9D2+OKQdZe/CsCuoh+shBQl4K2uHZ+CCKYAGPdRsw
Vyd8Ft17O+HcpZL9qkE+ZUODnEzNsFvnl8RnzyUpY8ijgavbtu4TZAzjk2kyBxNGZbFC4j0/fGn3
W9edKxinL6vhxpQ37NNJABEVEJCJp7PPg2ljSSc2rDpghqId9m32XcUmwHERBwdnyiCTEHhal1bh
we1C98H0DsqG7WB0lzR9u3VL5j2xEZYDSRLe2T1Jr02q74qJBMb9Nto4JQsX1uh6S0tBD4iLptpo
5N8X5q516FBtooGqj9D0lrBDi51hHQj5Hkxbsx5A/RXSOCGaEFq5c6yB/7zF/Kc3EOvQRgM5mgVu
CnVwYtfHjzWvS0MJ657O7RZITmM5w6Dupu0c6mltCnQ1lmTYZSYLyBXAFChPy7tgzP9sH7Hr66ug
vJvGB6qMXnz3UAxA+JcSHFum0qVv3lFWii2W/nShvc7ehGOAL6BMx1kpJT1KlvIHSyZLs88cKiW2
JfLDc81cdTf0qVgLClN5UyiMWQmvcuZHB4aP7KnKL8J2hkegz+4/QDDAenmL0bPsFdbGZFfGyjrS
TmJ7mcv6OZDskky5zi4XcDCtghfN+hxA8Sg713EWbyOrbddZEvm3oircGQVW5ad0Vz5r3ytwHV4q
fkMymINE+NeJZX1t+bOrAnoBHgx/jKlqSeDkxR5NUQHYl6lGBJs/UyOoWpSM3MxJVqa3A02y5sMr
TCuqAXv1GF8n3LK4hCc8YQcVwOyiIC15UWWzbAvp/Ci5guWKw8ZrgUUSgIAhXRWZjh5K2d2bEU2Z
YcOaFQ9SFPVa0SrbOoWqb2pKvpkRBMITIuiGo8CctpCT3kgzHbQNMo2dwpuHOumAfX2Yo5GE3rxQ
JH8o++zkuUV9MQ8fjggXiIv5GU99nxHsDf+Ifl8Xx/gh/vfTP4Ko+j+ePhPcBpUfB4W6f2oheYHV
WondD/djtGssqPtvsxKYpCiCB27H83BviBHmLFExNkA+OE6LvI0tYMm6eKUqyP6AnAIePnIT+9rv
Karn9j0jLFqGmKrWgy/zVQjb1rkBExuQcT5p3EgOfaIahLUMokb7EDPrI/Gjx4oy92wiO4GTW5Xf
swxZGyes4h3m7WaRVCR4AeP6JwFQ7iqi1jqxEbZwJRhmpyGyauQg+msquxbkP/UzgFLtS4PMGrAL
3fCUeyqbZ01xYUOiTzwHCz2jlJ+aiMSb3NHttsHutMQecjmourvrXXs8FJn65oxudzfUsMHJZZes
wghVBYFn3c8ohDMLPrsNc3JrU8fydWigA1f6pcDnAZtJ7UTNdwd3e+UK8uQPfrwGHbhah7VQ1zQU
xwJQ3pei9BamrmRL6BINmqcXktdXDXvdbd9n4T6uwEUxBzw+gVDkNeTWJp7QxKvq3rWL5y0qNFkd
Pac8htCmZzd7SgZ5RkkMj1KVDUsv6OtVw2L/3GB2muu4piuqgSiYgbUN1SbFyI3G8DIFDO67A8AM
RNw5vDqIENjwDCtu06c0qLpXSjM+q3XTLvNR5euwsR1YNwb6KQpDuO/4afcjAR2+SWqdzpR331V+
9B501hWb4o1EdX4xEDAWBubOpXTkTJcpXTNfRnvet/0mhGdjPPJq6QxgsRfwebSBrn4aK9WvOuDi
VjxW2IFX8uzCjnXWAnT4qpi+UBRb31ByQs6GwMAuTukKckFyVwAWY9h+GPAXLRBu5B1oC8WhT9L8
ag51bTt7iwHCNzUxy2rmWUlh5xZw56jJAP6BFs89FZc6rMQ9ULn3ThMVZ4go2Q/cch554pCTm4v2
OATNBUQAQPrLPMcW7i23VXWws+QWgde9TUgJl6Amg3W6hQR0tBzTsHzRIbLGQtnNyoTWEJ6pwPYw
dDt9UqHsZ4lVVS++lWcwKFXp3o3UETBNCvwzVMQMgyaNcFZDs4mJFJaHg/7VbjoZkphI10xDTAy1
sW8W4RXs0IcHVEaqc13kD1idtKehz3EnjdrZad12jzbFTA1oeLlGkuQnnrv6WtLOO/Y92QSFn2Zz
CGohoecDgj512kOsr11PyE6M7BU1RozQUEjYRhl0yT7iDIq48DWCnUTcV91SILP8iGWMWgJ6j8fa
FMLdPprbkaO2FfSZV1kkhrmWLYxbVOhV+49T4itsk7DionM9tcKY8VZQ15qn+iR0Gu2qdrjUQx6c
aSnX2H0u/cj7ybWDFV4uX7UfdJdRlmLuctqsmuxlbAD0zbHTGVTevmv/TlOiH1qWRoc6HsEdrgvQ
KpgCiSTHlA4Jv3hja1gRCtzOl9JS4gJnEnEhvnMpMenvTZPp7HhbrrX2krkJAW4qT5bTvDKUhHlL
gvuG2d1WtzD4MiHJkhGZN/Y9t6rwHtrC+lYqPi+mSHAwNrOkU8ve7q3DOB2AJvt1VjCvW3dp+P2z
6XPY59gIjGKUNvDXf19JwnYPFO97HQsKx4k231IVR6CE9uUm853kqLOshQGgx04oJQ4rT3j1eaQN
WUYlpD20Ti4RnswbXvJyDz1iuUtx+29UxunBg1Lqyh3s8dzXki9jgD9uamSQnva1fS+Ka9MEQB3Q
sbxC1zrfdH7TbPMkkmeYncAoKCqaFzeujnaNO50VwBY4Vfstb5Q3B1KvvHgou24ApLI3nVBsXnMX
dDtkUbdOiFfTgTU9MnQ9p8RzvofYWLh2E75RUd45WEPMWyQVL9qzlhAXEe8+SGUp5sKXpMM71Cnj
l6DK1KYZ5IniVlozl+p1HwArYxOK3EKYuk920L66YZm/V+ERKE0ILOBmvoSoPb+Q1BPzunPaG+Re
1KouJD/QvtlHOWqCcWK1FzCM1LxqUQmoOWwDeVO82Sm2WVGFNUlIfbjolRXfj6MXHF3gSBZppJ1n
eCUfkQOhKFRGDqbsVWuH9fcsDeDCSu16hzQluVWtfgO3AhMlqvbYEbfhtWxVvveyBEp+ZTecymja
vgTBa+6IBLQMOWycVKp1mGCJBMmiqxqq5EcEmNwMlurDbSh9DYR5Y6+aqlNPSE+gQIIR2bRwpjUv
r65uOXAA7cYmSbElYxRunTHnB3yXbD3YMjxHfh0tYAAOuao+jzaDmw2HSgCO32dRfB/4fnshzWRC
nc+0B3vGGuXepJfFMYMA3xoVZLk04K4En+Ui1Fm9NdAvBWFzIEWohKgVoF+tojMFTdN72+6qmw0H
JU9IeNw1XTH3/E5vlXKS/6PtvJYbR5Zu/USIgDe3tHKUa6PuvkH0dM/Ae4+n/z8kNYKGY3ecODcI
VGZWgaJIEJWZa6397Gr5V4AYv1J1GR8rD2hHYYQ/o+WeayXepuyVchvp5GERnrGv+6ifjmOf5M+B
PnjkK7vmh+3VkHl22q8KJYtKjZxPlWrOe01LvrpTjY56bniP2XIAYD9s9JgPqm8rurIhEaTt5tpB
XdKvvUcJ9DzbPLqx6W1WG8xu4FssbizLKhKWWqONNpecnxdDfP0Y0NWAvs/LpASoQBdlflICEoBg
Bnl+7o30zou9b05ieKcIxdIibD7MhhFt9VmHsNYD5V77N47naqcSgMp2hl+b1hNI8b0UGe+8T6cH
dHimh+gqn5CAZnMcXZXsFHam3ekv0J1+N+px/I36HHJNpC0Ddtu1gnJ403rFfiD3ze1S1KBSbtSm
Yj2N3Eeu1EmJd2lla5/sOHCu/ETJIWnM+b5q6RcaYdLd7KKPaqglSm4+3SOZYTmH2DZG+ICS4uCq
k3NXVF2HmmnbfbAKBwHCxbYetMb9PaRxdfJqDu1fPI3ASNg0L24zNJvcMaPPPaTuuz6zjMfEC9mi
0gtBPzfySzMQAQAJ9PdABDno1bCZo/Y01AZbQDJUHzLqTBtA2eO12LQMha9+bgEVK+5jbETOr9Si
UEHYtn7gPgcGT8mRrn5XFWW6ofN0vjEVkCZID3N3n5bURKUMPAgmX5QmSr8OakjDOu1AS+OySwI8
vKErvYcAzbC3yejWe5seeiuMKEgGWXSnlmN+HaF7xH5NVXaVM+uU9jz/eXKGZ2SWT2CjUTKfY4UE
S9Idfa0unsinAUlGuAQcWwts3OapCUht/ckupvg0ktcgFdLWn5KycO+9xPzI58f+iPyxusDBf0eI
I2mfn1G0gger2MXtqp4CsADExRajanTflj9kYIehui+cIdk5Tj0/JlBjbQytHUEmGPPj2Qbbx1FP
XXovlhBxsFuAI0WBAwZLOSCzqFo5D8ALa9roOdVd16WvZyky9kifU3dVoqFB1XGJOZ9yJ+Jzlar9
Acp8eBEtKCcVFWh3pnn+SQ58DLzrDqSVAbfIyaptfgCy+KmtFOROC26LPME6T9o8Qo7CO3Nt1Zbz
JLbWRdMpaearInZ1CKZAdnWpTRV+hA1OzeFUqaZ7qk7GozpN1tbww+Ap5FUfJwfZU4WtZaUHM2i0
aUkhPNDBuust1eRnms5Nr9TB4sTm1x5Q3ynsf05GQaG1m8qD55K4LaPEuWn8hmex5UxLoM85G2Us
h9a5p8o7HfouavekTSlRlCAhByX96idh8g0xgYURRWk/c7/Xtm3sBx/oRYn2Zlz7D7bKhyJKvrO5
ogDf1TTvdxY/LctQDoOn01VreWQHwLXh0kfHRixopwyp/mg0z5HZAGxUbahXfN5gKBFgTla9Or32
bX0Av6Ep0bacyQeYiYWi56wYT3KoQiCBPG11By1QX211i053PerV9ZjW5jlu0LR7Cnr2XVJY3qGE
e3jXOZp500ZkWjw4rD9qod08D82wUSHB/Wg6/d5LVOVpeVD3u0Z7MehYvSNB4J+HVol6ejwN8SHT
yxiZvx4FjBL6/yMUTCm12OKH68cFygHDgDYameahNccnCyaN7eSl89HyfPc2qZXPYVwkzwMISbOr
m4/BNNUfC7qRSqPV7stAqT96xmBteziqucMyRIXFP2o9qRm/9e+tgqYqoFv+fR7bP7V5jl+CLK6v
IzWkIuQFyYsNWmZvDk10JV4QEXB3hmZJ9wpeZCZguU2UD6prqs/8ftDGgnl0enCLYWFvbDaat44y
0zDYW8aVZTTpDhYRG8RU0kDYRPcYOHD7U0YqAf0KV92R18c7qdqxLPh5VxLHIsUSwt9Jm+he5upe
HxxLrURUXOZ2NJ3xa0+ebwnmCa85FDOd8eJNenJ/5jRX5yFtWvxgTaN6kOB8SKlvjiZ0hstSapDk
+7ojMXaeO47+zqGgfZRgo2/1XR26/tmb2k0Hv0VWXZ3nRgOFt56SkPwJyRwqWyqsyRExnivL8fqH
Hur7QxbN5Z2b3NJ9En1Umm2vqcNHRXP6j1k9fgZF5Z0KMx+vqh7wpmKMw0PXQkEX9R7YISWyz7ZW
+17N8KmdTT1kBfcmxWZfLeG5jdkx02ge3riDOzzIGjnCcXCe5NHRzdFddfKBR7wIHTo1Tm+DAOA3
qLcfOcmp72WJuDFdHtZD5lvxVTS6N207Z4+dlXzq1CR4AY+s36BrAeO1NwYvddK2B3Lt00G8NA80
W2qE3o14C7P+kDVF/xhErvG5+95UWXClhwUyiYOFcHdm17sG3OqxiSlyomkBDZJXog6yjy3n99N0
OTW1rNK37wLenZqZVh6SifRBYD37gDA/2/x5HzyTNt7RCz4bfNqe/BSNumWkWIP5EAfTs4ziOYcC
NR9+yKjmjwa+jZxpNFbh57mGO8gdqdHJqnE7GwefzpRdbCvGw+SrrwdTuXaUIXhYzTzwo7DpB58k
aLWnCEnuw4lK8YWjCGIVxUzQAmuwhJCPYK8Dj9nwdjm/Z8No1Zr2CTz8IRra6as72/5ubmlqnrRc
Pak66S56p3cuXC/g3+twGy0qKHJAV+n1LDUsl693zm+4g/6JeLW3s7TIvP3YAyi5cEiweIdOCd55
Afsgv2IPDVkJcq/nVZsGhdtmpnGvA1RMgmXRPIMu7PUQ86iAciEHOVsda9zquIj7DyHr8jMN8Sg5
Lxde58lwjVmv9B9CLpZa5/7tq/zbq62vYA25WL4RBbgL98WV1mXWF3OxzBryv70ff7vMP19Jpsmr
1PqpOnRh9Lz+CWJfh397ib8NWR0Xb8T/vtT6Z1wstb5h/9PVLl7B/zT3n9+Xv13qn18p9A41T4cG
MuTTxKNdtHwN5fAP43cuSlHMyhdtYJl1HndmUrwfnye8m/aXVxCjLHVe5d/i16vKTDmo1J3n/ep5
v9K/rfdv12czw9Z7MGOeztcrnle9fB/eW/9fr3u+4vu/RK7egoGwqqE/rH/t+qoubOvw8oX+7RRx
vHvp6xLiSZd/+YVNHP/B9h9C/vel6KnvdhMKPxsznpr7bgydfU1H/FaGYb9QBph5Q+cOXnq0rK1a
uf5OcZtCP6YNon5N7fFEubglcJwCeuJoXrkDpF7f6AWaTTtxB/3eNFPvRM8vCDox9bOX3lYeT4Gl
XupHfTKcnUlRaQvub0uZgdbLRa7tLOYmum6i5gZmD0pPObXGOUGb/k3oTXdeJ66mVQrO940YluMm
/e5HjXJtQvm8zbMsOVKTIh+lZsUzXZlXZpW395At5c8K2Zc7y2sfxSdRFd/cg2fX4w5YeP4sYXqC
lFhIsuVGQnRf5REp59GUVSUgLQt6uMxY26wL/cer627/6Fi6TxL1L67sTTAv6f4vQW6Qgcvd4TTT
iTVtbLg/TjJGbDLcjqn36l4d5luIbSqEFCMhxfA6TebKQeK8t1WsKgkPhQl4VytBtBh1TBVATuVA
lhCS0nX8Lihx3RPdl9Px3Rw6T38Pf2eFXDF1t6OhDtD0weGPypt932uRcy9nKdoVfZ93pws7D0TR
judTPkMXE8Y2vOuTALaG39eQCDmUbG9hgbL742qTszB1+itgkL9e2GWRsnFv63K2b8QpJicdDpk6
DdcV/fb0TFInRMjJ4i1ytrlde2e7OMUuZ+uB9jr7VoazEODJqUsxxa/j17kyrTEjfxcZdYvmWTYe
aAHot1E8694Gfr3mcVNpJEkQNVL41NJCTdrOHg+xV7SPQ6C2j7VWOjdO734U02qHfuujlbUuew1C
5ZDRjnywzaDfTstMsZ2vISutRrmO6wTT+TriUMv5S1bUzVFgunIGD9TTK173AroLCZ9Xbs6+87lg
dgW9Cy0s3Q7tzoOXM6SGe6O2hpHCa15lzY1SKTbnvoIC+fvzVjNqdSvhflv3422r6fYmaPps18TG
K3Y6UToPjfMFHb0ejLKBrJNsvpjehVwir8UfxC5w7HehhuIPMl2A2NAXbCJ4/hFOI2dtGgClm9S1
b8OlKQKFSPVbVsAOtChprBGhrWmQBg/ZVr++aPpJMprPD2J0FrVQ8K8WCZBd8dYbBKfRbY7G963k
9vimPEdUUSGuhBZPDhCyZ+jKtf2ZNK8UPuklrqUado6j1WLYw3rSQB1XNk8LQ8Ehaut4F0L1Hm7p
FMxpB8ni3eB79VM5TPWT2LTF1gHqRnKIHO1BxuK+WGdU44em84Pr3m6Gu161+jtvoEK8kXEMC/2t
q98XXTHmu7OD5BP9AKPT/RIibkPhXu/hXw7K3bpCl8eva13YwmU9X7+/MNtqpBwVfXzq3n483v2u
vKqI1v68JYegvfuFOf/sUAK8PcfI+N3M84/M4EfqNqDpaQvCD35chYpplkYvA7iwY76IzckhfTub
RFRuHYu7H5LzjAu7DNlB90c6/780Q+fOGxKfoKY8QMyZGSmn9ZD7zevQDNpNR5vInTjFfp7bg8bZ
BnM979dpZNX9XV9W2vbMdmsCOAQGNUAGaBpRRBOwVu0Vp/lqTF0W3LS5M9zlcc7GNGqq63hOq+vE
SF31ebDIHaijm28lpl4CE0EkTB6d0R1VN/KQ92JyQ73Y8jA6QA/SaGq29fRFTXx05it+5rQHwKz6
g5xl6IDqc9SdVruOdNtdpltwFxHqqTTVbrSxtI4OLxuIH8b1QFqPv4Su712keEtlYHFHJkLh2tvV
xNYslxwLhZIMV1tfQFjnzV3fmOervbPnaUV3DLp4w6xfz2lUwfGB7o7XZRBVKr79U0fOI+yy4Re3
zYdtDaj/0X+LjQxnvogdnC81l0kr+JQDjRJA10COlnoN6aQ8uDLgaxrO7sqOyEjS6fBqKwBWFWOF
ws4y4zxZ1hnCJalXhe6mWTw1PGbaTla0x/BKQi6nLGsDrY1gfWeGeAur2qW644z2Az3r+d5tIBrm
X2f/tENwIlpSfQ/tGF4Pq0kfqjpB+xcxw4MFzuWjxApdyx9j1X62KNPQ+qDotbJxNH6SBDPQoHoA
GCZhuLQRqwa8auIVtIF4HZdGB/HK3KKjDql6hunVW591tiZ18k29qByQrycDX9E/tQ7FWy1KVOLN
ClRlapOGpkaD5dfrNqafNg8QlYDgWc5Wx2oLFy8dHNrRjkErSJwcBtiYzw6wGz9nKnzzMFBEXSfI
JS5WkktMsJ3ACM3CErxeO11eFN1XzamirclwzHJvT7TjRfYYfwUHhRyM+jXgDaBYGEE1PHTa18rS
aLIqpw9TMYDPU5KUSnigfXVy1aH4qfqnIJ1VBBD5wC7TZdW8zevrkXzvf1vVH3W4MRQFfR8eHq+t
wbWOmt+DzKY/awN/WH8X6VHwEpbzdVCR7W/deP5YVMV2XIjRwM8V93qHbFSwRAFa5NnZRmNGvF6i
V/wpLCleWRJU3nAn3shU3y2ZTzmFYtZw2+InJYWUCoNX0EHvdM8qhOPXnRvaB8Su7M/KHN3L7/Aa
kdL4eV1GjnUIGwvSZRN2qmFTz1Z1lOfkOY6MW9PJtxfPyoAqeQKfVdW4teJX76tNPFFTv/NMIz8/
m/OjOgWfK6NoPiSLfKORprDomM1Nqw7KcP82pCganOQw58414OjyZCvo2bFQcdVobvQsB48GjzKh
F09GcFvop8psb43eRAAmm7LxmHVDz02WCTPf/2cnS9vtor91LKCiQySmVW/KtnNOEjLp/nBvu/Nx
naDbc3LFHRRUvUzw1cLattCnn2PO152Th7IowvMiBvSOD+FE4VNehUMbPrLtvrWRWDnQNZ3u6G0a
Duay/Ky45XZEFeGDku7UGOGUomuGD1NQ69toQPhWbCMdt3d0Rf30Fr5XMVWFCVVQpp6cxTTQnX5I
apunyGVYsul7Nqwv4pNwMwZH6mVAdlrVN2+mzP8Kd8hw6wXBcDv5I13ocioHbu+Kgq7FW8BlVPXm
kRgZ+kUbVBsZQ3UW7XVr7s9rrjFZEU/+dp0t61r19Po6zkvIuMycj+pQB8eLELtR+UUNvE+hVaOk
0nnmjdsrEb2Ds8qpHNax+CVS3A5UWa+RMrbXyLNLQilITFstgGdEgmQNOVsviTaBYmz/8moSyR41
hHWQzkRVb8YHB4LBXTxqyV6GvRdi643xoXdnZzPAQXG4cPhD+jOk3nJ9aS/Gm7DMtNs6r1MbORUW
Gd0P+lQO94EetDQnZc7BY2f5BKl9vfHrebiWoRySzn1WzT6+k1EVx9pTZ427HAGhh2IZeWYQPAHM
XKdUsHCcus668qdmjrZe18Iy4GXfNeDf0RaOl5mviA7Zn0xfLjya4XBooow+pare0t4zPNWOGn4A
CEBfpf9BDkZst3QQWf5NutjchkbVeVYQd1mGVOu7hzzQbyrTe52g97QwWAgJigkoWrZ35h7a2CWe
3tv8ri+c39Z4oIG0d9mo2y0BVV9N26APpysZzm3Z0YxmR1sZKm5qPOfl5yxJX68GK1JF+tJ2ro20
Tei6KQySNu6iWwaXaMxfFgc7KNZRLFtsUWHRRLyOzWsDoBxc/QT4S4BEyVAORmTH9NEUwe7CsQ7R
bjEPoWXTI/jZ0Fx0ciYjQCrFpdg0wmNv0fi4a4dmPlCFh7rejcInNXI38VRmf/LKXBNJHolNDTf4
IPMB91/Ol4gQctpzxHqFt+uLc12DpmC4fGlC96D6P1ghHF5JjYTexga8c3KVdg8yI4BIwBp+1G0c
3MRLj/VGojs7crZTaIyPcmhhTT2VfgOtfTs95jYgjyz2s6O8JiimkWSw6rvzyKWM1ijWuEnk7Xjz
yqvL/sKbkhJ7N7db5g7LW5eriXVFrToA4ZQCvUnK+oZ2QbilaIB9HsNtGi0F/8VSqLF3Y4/5b+I6
B9V+t08rN9qvc4KhSDdTH7yuIw7IjP8/rrNee/z319P1s7o1LBjKqtQy7opGP/axbl23vsHzVtr3
xt1UsQyPXqlxl9pGfDMCAUYW0rgT0yDec4yEV4By9lrrgSVZpkikrC1DZUQ9YlcFED61STXtxSju
8xUlfASEtAd8VW8iN0pe79LlRJ/PpjSN6QpNjD3qd5G5Jalh3kRVZtG6zT2/DfjJQ2KCsSf3d/GT
y5ncfVm17dXrc40/Rtdk+ZR7viDBg9ul7mEsWgOu499t6uJA/w5kTq2f7TnMO4glLyHIkn/pdau8
lvlikgkaH58dnxRoUZb54hj6zL2z9Uk5xNkInmMo7+iVqO5mzSrv/mooDgmZYLW26xlo7b/Hykpp
FHx3bBjRavtDqRjKVs5MmlbOZ/liK1MF8b837z/HoQer0BVMMtNN9xfcWDLUaeNV8oiG2eU5Tkxy
qMM+eCfDndJakPoGtG1ZcNKcAPAZ9WXTzOhxHk2DBub4g7GY/axLbib20lsZWhXQeziSFBqY5+JF
10jCkwVyTuLlif68xswzzWPshB8CwEovHBK+tibPMShc2Bl6b8eidJ4b30ZNch3CO3/dBxCaHJXG
O3sDyMqeYtu07qAIHx9naFKsyehuIUGbHn2TQxMpsGBXkb5z+pKb1xjbyd3svk6QWXJwjfQ8VUYy
f7SSeO/QSrMr3Sol19lNx0KLjKcSoNW+K8mTmZaFpN5i8xWz3ZaF3ZxDxDGxwAZmtvym1Kdfu8DS
bkgNG0+Qmt6ocaietK51o23xMoEVe2oX19S1ykmzx6vWcLwIIe1sukkU/bdzpAlYi+50s9jKNdcX
kwZwfce0xZT0sN+KPW29dlsh8XE8L7W+GHHLC4yd9PxC1uWKF81LnOs81gMIE9jYGct+0o2U/opW
f3BbClv6zWrUppm+W9kvSjg930RCWn+OWZdYHattXQa1n3gz8z1F6378TArtBUCl8rEtJutYdGZ5
1WZ1+lGZ4Syj8fHHHwPGCMGLOiAtI1RAkwpOxoDIS8gA1dA2dnaVvR+ay1CCxSvB61C8F3MLm/b0
lh7r7dBZxilL6AcaffcL/a2afxNo0KUD4oHlqy6ViTRNbJ7I7RoniW7GdpfUxnBbtL+lhWXehFA8
3YIk5V9VKehUggwtakjEsKJjPt6SEhLvtITImRzqBpDU2XM5tqPWuLH7H0ia2eCilzhZTsYkkTqg
0NVNPAXQtQdJnwGD5mDMWqhcjRUJ+5nfkW1vVbn7W5qa2S3dwCWpzyjLbhs6oraJ42tbmdS4qbeP
ui7i2Sp3FPOEVjOo9WECAbgopC9DWKOmBy/0O0TIvVevpfb104w0wAkA3gu7zuJLl8XzRisi/6Xr
aEfS+mJ68avI2nhtk7/4DrKDRRF4qCg0ykaxwOx2BogmygbejYY67Rmnbcaxfx5qQvUAW8274eoV
XN1/nZumQbR1Brbk7YL+NDraY4w60nhW8JyTvbCdUD6ji32iZng7BNVebCMtl/Pu7F6mZH2h7etl
BRNA197T9Hrv1kp5BX2Ku0+A7X7Vk/hzA8TgSe0r/WHIqnQj9jzrzV2m0kbuLU29wJ95NNO++HPV
ok9JSx3tWslX0G3Npgk8/55ewPm5VNonsQd6Vh1S37RIjHGRqGkPnUk7UQvP5kv0zQjj8ecwB8gV
cFt76st2vkL9pLpSzSx4ZjtID72d2z+jb3oL/4lEQm82PdkxtDCvT9bwTYJ8QtNxB4VFCgbqTX5e
jEAN0v00OemJbjznIa8UZasEFr9mb2dBTqpUbNHb2eo9n8VjcepyyLGiwH4KeXq95rNo3MsBELt5
b8U+qo0oB24uHDKcYv+pLDP3WmLXCHjeyYRZ9Jz2afAMuV/+QavTeO+rtP0XDcCxWCnLrdU76Y92
jLezOY3fAtTF9nOdvI9olhLJP0YIT1QaR9ssClETDRQAHzlUm0fYbTK+RYoaPvjLhqMJPWdnqXCC
nUWUQ9mcOMs2RPx+AL5BiaxbD87QbuctDvF6qcuXJq1Pk1LWgEKWPc27acva1IDH26Y+tYvUrt6T
8DUqr3yeaEy8HlxFP4xzqXwmg3WOMAD9bLIJ4iE7BhKVUx/WFr51VMC/U3rWbmHWbZ/hUZzu4T6/
MnJe9lYtpuJgTfqwk1g5GGr6HQo77VZGVRfNYCr7K/jcm0c2l9t+rilL+oi5iVBu25CHKwyyI3PT
Tp8cPd8JBBp6VLbDyKnsBOXs6o62cW1bPQFQ3Kah1isfIn+a9rDuFzZIGWhx5RDaqnqjWMuBXvOM
uwin9NaaOpCC7peMeyOVgsUj4Qum/e9O8wARyBo4LLjXahqfouV+DdmXRQ0ntdjWA1zIf539Nj+s
kp4zfbeo+1VoBU7OldgvVT8lJI+N8TadQnMzw8Kxk0BxrEvJWZA0x/htqYuwxH1QPC1roiOUK3q8
azNr17Z2/miVKRtNM4mPtd6mu0aP2GmqKcD5TkVn1Kx/GcrMO+i9OiNFgD61aFeLrfX6eTsqY/Mk
jr+1qctcEH5AU9cYmZLWzbDtplHbSeFxJYg+ly3f1TFD1IsO/jB8kqrl2X3mjv7z+bm8aRpI0p05
p7uisw990X1yox3klxtLH9PTMPV9uE8UoJ5O/qdhsqCM84EMXdq3Rxm9hbY8bj7Uy+HNLivKSOwS
8RYvdnMRSHqLl0tKqPfNriBgKiHHZJfMoSh9e9/09bxZbXK28Gee9MKDxlZiLBdeQvD6r/NadwAU
JJFDUgWncUicfVEl72PWFVuI145Uo36ifGDfVJV1f34/ZAjrFbBo3oD1L6LKdg4Tk5s7VAHepp6H
4rmwkfH97gd1tdH0Qd03LXc2YRcoG+MnDfX9Q0BrMT2s2kY4CJqgyu5ME55QiZJJTtDDvrBQmf95
Utskp9dSiRZpKH2bOXC3MpnQkEKeeZOU9niScYA8zqGfKCWKTVli3geCut5zt3LOs8VNTlijskj+
jd5rA+Kh+FeTytu1kk/Goxzmtnd2ztAE+9VWA6+jhKgGmyxXTbbFSLUPi0iYHMhWw7dak/PORx8G
x0U4LLQTAzHqbxLwztz12gE622wrtnUNcnL0PTWOc15DHHaueSc94FFzuVT3dj26gNLDPJvDpYNn
jh+UXvvrdfHK42tQmh0fPk+/gkEJSphFtBVSw/rJ0Atw1o750OSo0CMOWT8tAWKSADnEznuThC4T
aVa2zhP/uNa6/B/Xmor2ixfF2o2rhxvHtl5VZGKtQPFe87tXXZu2gBRJnz3zulPT9rnvM++xz8Il
R4WWzBCgr+qrRJ/HJK6oxefaa7QDHOexYCtzGb1eT2aoy/pim8zRexxZX0Zdqb1EWfgyJpHzNA48
7lWJEV7LUKA73uzcgkJrToLhyWIveIq1WxlIUAgzPVhG82O04H7ETrR/THq6pmoLMNi2QzpvpzV8
c2SGxIBAfr3UutRyKYckLrLbvBitLcInvwbnt6yhgry6G7hM5i2VLdXPD4Ea5o8pffqPYdbf13M6
3YpJDiWsTkf0sHXIHAkj8wiXfEycatE8kChOdVONZuygJIzs9pVsJRL5iZNTOcDh6O9aTdM2sk0R
m2xL5Gy1rTMubLKASdVvo7pFtw8BgNIyBF/YO9IwwKLOda2mt2c6MeCur4RhxVTvLUuHIrNHXPCg
gJ881EuBdE7K7ADMIDlUSzV19U6B/mPU6KChpBdtwSk5+4s2eRmKt6TkePaubfLSTk+VNjzPvXCc
l1q8ycwnGW1DslugiNA0+jyXMHX5Goz+bq9Zn/1O/4YgU/4gzq7VN5Dk6R+rrPaeJz08ijnMEOIz
BnC4ox7Zn8dCba5ztUx24rWCRtkHXkwdbbmAj/bx+QLnJUfn4gIUE99dIHIb9wCVKV2vwFzaOytM
tgxJu8gws2jomzR9myb9DQSe7l3nT9GusaLolwogx6zDf4oQnHkY9MKG1KJIPo1K/SQBNFA6kF0E
xsM6E3nA8JdKYxPs+eaXdM6sA+IufKwsWOvTMYMfZulZ6Zdml/UgthzhFXhv8+Nq96J6OFQ0SpLn
QhzsYqoMFWmmXOaC00Uv6m3h6TmO+DBZXVCXm27Rp5CDXXQkquS0jmnBapfD6hbbNAfhbh5IBInj
conzOmVNoZgs9M7Qa/tuPQxd39z0Ja1Lb/aAbqQ7Y4Rob/f7KZDDfm7exRRtNB6T1vulD8biHq5k
/VQrBxlADY3Ms83j+NleZUexi0XO2mXOkDT6iWeb1RwgKAmnHUXWPyz6br3V/odFAwSx+ryJXGer
g5xa9hSyAbF81z6OY/LtvEWRwslyuNh/ABT+gugX/bSLk/4y/RDFI9niP8Y6y2pVGH0774DEe97P
9NWwo6HJvY2NrCKlk9cfmhQAn6rMgFGyyoFHuHI+TjbIdAhrfkPCzv2kcf8kh6f5d3Nc17e6QSMk
+kXGB97zYRMqrfpTaR9E52uZY1X66xxfU/y7JoiQ5k6Kaa8N03bKCnbFZLS/tdyfNz0kLg9100Pn
oQbsvsJs/tY4cD/AFzlt0wYuR2eYih0VlfiB1uPx2nYn5ag7TfHkal7FzgccluFBt7yQh03R8Dj2
jf7lYpLW1gpsq2bx1NbwHriT7lybgzdlqE7wAAk+qHYOiZUbn5N6vE8nN/2RGAlISp7enuHXrMGY
EhEqqvG5Hvp7yZ/9VcTbGn8bAYjN3eaggHdul3yClyJ7lEaHbq9S3fpsTU0NACz8KA0VRajaNyMc
W+c2h6w0aPVEDeNgjLBXdfDtHksj77dFYaK2vXRCxHl0XlTmtztZdKJbUhaVHgqAnc550U6bun2M
aAmtxTymqM7wGKhVfoe2ATsQxMnOQxGpF95YDRO5ExhWlscdsS+mOlbzO1nibR0xIei5dWJF422G
vt+m6RHgFSQfwd1s68lDswjpdWGY/+hCOqZaz/s2zaq/S9lonSOsVu03IU06Hp12B7uJAVC95VOh
A2geijLVcCAjN0n+dDVa8GAjc6mwdZHZFG2qjQ7nw/KDHNi7YpxJr01Z9pCVcImKrnlXxSMNVX92
1LbCXmJxBGTUzjOS3uNTvDiCuDTvdAMe4tNIqiorGrX58JrfGQwnO4wUqEXvbuf3k/q9TV5QCs1+
kOlTt5E3zfca/U13ANihCHsNyPtoX6cK/XxK7B6ntjtYauvc2pNvOTvSJckhh0iRLiM05sUdKbpz
G/H3QD+EXmUK9O461QGxy19Gm/XeoPv/pRth+ljtcOPszTQJX/4i3l7seuQVdDY2cJEV0HukSc23
dMlJylh1g3pD2dhC0I7chVdq48a0sxbJ2Mp4aai81C1JSJID92HdlRth2YRnBUorBb5DGZq2+c+T
Ks2kOS+fTiSpCuhvl4MCTyXthehntPPvtsURI1OGIsxA25Nq7yfYjUvNre7iZpqewuWQj9a+KQvY
3ZeRHGj4N6OGh87F4mWd+tBRK5YRlI7wcdDZhyRycLua4rHObode/SomOdidV1y7qt6eZzZRHV7n
tfUrEj3dLdyfyBh1Y9IjDlp0W4jQLWpMQ0m+fTGKRyLl7BwuYzPIfs1TVaVfJhnv2DJp+2ruh430
WmoD6Buey/HIWGLkTA6wpMFbkNytZuh7aeAsu+51Qt0gsV3N6kOiO0gZKa3ncE9WdN65rvb3UxW4
uzgxpo9NH5JHtbwnXaWXKxxL2ENtTbkV5zyoKoBKhNbF60L/dIVotb8Vr8tPzcmenO8gi6ePFlzQ
H5ADKOq67rZFrTxUA9xiEllYoLOrKVevZR295qvTWMO0F6/edMONBt4VNkxeEX0c8WOslzeyrETQ
CQlhn1I9yyjKIaJky1ndyWrkrDpI7KsJGi0bvVETPTxL69mGzaH+yQfMSsEjgiYKJdKrgQ/ytQGN
7glUNrfmOig/VpBjbNQBZbaCN80n4RMgF9Ts1CAer7ogp+Fiyamynda2URRWsOIxzPQiNDZ0MyQn
fpTgaylNwDaK6eziNta2qZ/9ITB0EAHwq+yg5hUqwEsJTllKcP5SmkvJAXn92N6LSZx2A4GN6pnD
QSLEYXcQOcl8sa2LaFZHj27W3YtdbZQBSRo0s8Dra3d1V+VXZeg/+bNiQv0llFZBpkNkpcGROvvx
j4zfcshVFk/YeJyiBZMcbLSDN2JEDYtwOT2HQl2Z77v/Y+3KluTUle0XEQES42vNc8+D+4WwvW3E
PAgQ8PV3KWl3tb197okbcV8IlEqJ6moKpMyVa3VIS0GeehUEL6Jsx5trCGA0bJQFhLGxo8ABdcTS
HiCELZsVHrD8ljoyJpHzLq0XEGRkB68sCzz4Ara18y64VC10DXInhqBCOE1Ls/GSl1b55cKb8vBr
7dcXpRCQXwzTW4UNH77VskUFSV//SO382VFp8dYZ+Neifnl8wn4gX4kik3ddXyIgYDvW2RfDtBsj
rzvUZqCgysv+deVysD9f2dFXNkR1qcYScZYye0PS/vOV+y59TqrcXCaF3d9McbEBiRnYuCfb2Nrl
aHzlCvd50KXsAXQg/hoU/8EJNf/9AXl0iAqqxLxNQWi29GRdvTqye9GgbYz/CWojZDqn9KthGeZL
1HvpiuFHfxtlobFF/XZyiNNEnoc2mdZOMJWPnghBGC1s6xuENN4/hoWPYYRR9K3jCAL+8THGKfjX
x4htv/ztYzRY2Jw51snLbsDvuVaQr0ASIn8EFWx5x1s8VnTLDkwcgOUrvLG4kAmrLbkKJO+21KTh
YgJWiZotH+bhqOv25FIPRWEAasxBdOxNdrzquXAewtLK77DVAjChdR6gJ+A89JEOwkAE6Ui2Joo0
6ldzXYHk+AEIo/zODd+HQxIM+cTYQTTB7sxT19rvB6nPUsDfXaMHulS33LifEFvJOAKnugfkPFDt
scy9CZbKFek62BaiC0iBTCewwUJTz/xOZqiLQipGe5FODXkV0zieqtq8w7olXMZVBT7MUdnNqdcM
KnRgbd9jfQwy6Bj0j/trB6QR4G1+eI9Dsy7bcAe5zm7JET/bU/IuS8F9BYYJH2SowFlTLzivgz0l
/nI2QY7XB72sG4brGTgwKSEWYaj8bRlbDV+R3ruljdBU8Lck7E5i8XRGvQwsbotW99YtsDOdaqG6
DpKwm0nwR0Ystbo1uuYjUdhSn25d+7Sn+eH5+zgIDM+eFW84CskACwuVM67TFhxKtAScV4NkHOIK
OiF6sUipcjrM3nbLUeWL1Pz1EIzGuB4rrH6VcHeJbXCAFOLxDcCuVZUF6csYNxVK/WAnbto0DsBk
UWez3R81w5gfjm/afvW3mP0DyzeFZxhiL4NmbKdDmzJUi6guRrgNtmtvpP1yr50AdqDdYpHl4hJZ
eHG1rUKlxegNr0EQRquB5+xA2R2vvJ2mUb784aW8ROcWDxl28HcG/mkdd5G48GPPXvmFQIJTC7Mq
Loe7esS/lNIaPcOejdJrAze8u8w2+QNYdtYG3jfQTHG6k5Fhv0ZKNSyzsJxjAkVEWscGsi8FoOlC
Hqm3zZzDCNqK+ygSNs1B5h7SoieRYw6akiMOBjxSmi9yUaZQsOrEQzXWNeh3AFSqeSweShD3g6zF
X04D2GeXNe+haRiG3qa23ffeFNtqGkqmv43XHtTpocBu7UCTBrUDjddW+k+RM4G5V9r1CX+KnDnL
TUc0J+qddGacepEdh7MAv/m1l35N1BQe+zz2b870W8NTLT2pYxF7w7JwA+PRiMZ/nY0De7epj7M/
/IwEWu6DbIatLFJ+FIMP0h190wIHcT9Ww/jg9C0/Vt2YQdUQN2cDum+O3csnO93M4S9/lYALdOpL
5ZrryvUQIAKJyXGSgh1H1rorSMLzBdmuHX9rIpbA6gWNu3bzYnJXrYBC9h8dlp4/wxt31focEl+G
JW7okJfZI+pXPSAef5noDLxuwRKc8tm6JL1MMlaJBG2K64MC7XfvWADsnrnfrmY+RvH1CrlXvl/B
c4Dd0qxxwZJFIlvTiKuza+QPkcr3hgGWTVQvJYs6H5JNC5VPaMn5bN9OZn0xdabXEHlwNDtADHSm
F29aeS8Rc4LMQg3dVu1BHbm09xZqyOZBKC/uVhLiZqM1hRfIkbYLIwuqL22FdKTDcnHMw756gR7Z
bG9GqBRBkMhe12lTf6mwVrWssrznRQi2onwE0ljbez0cFVDRdXgNydWHyO2eIXJRrqC9lz4oE+EW
OiOb0rZR2+js/8fPKBFeKExQlw+DsJYBn0C3r59oznbqx/bVZmI8jiYwy2RNs9xaDgpPlEpw6Fes
uwkk2AFEeAwQ5G0amVhbErqYPH5xrNK8T/MhvY0l+4fM5OXHvrktbHt81V5m4G15DjxMadgPWGsW
R8vBQwD5eOeBbKUQqwFFjnfcgT5JAqHmlQfU9ZY8aIA9ItypBWAfyKYH9C7YW+c4gM+iGCC+dA3W
bvECuHSzD/uGrYUOfXmwO63z2V5iW/Sm/f9mV1MG9dk6XIhBdJe0UP4mZX25LguRP4HGkO+gSxks
RdjmT0o0KFr2Im9hBGgmU4igRAV6THK2OPh8+lxdqDOtkuk+BQlZhKWTgs7WKo9K9sg6Fd8pr1W7
PnV9E2E4tz1UeFlmC2VF4d7mW8uRsv+HOowSdFfHnA3tYXaHbB/0ZiBCBfRUDRKZqRoudlx2L+3K
HWz1YhqyheDUkC2oGVWdZpg0IAOre6FKWkFcAaUs1MwHKJhFjnpAZjq48zv3TGZ8u2AoigByr9IG
U/pQQcshBLOjXs8a30J7bDdphv3d9XWL6Eg2LmJESKAF8Ok1TG/b68s3HNa6qPeTA/UJUmBB5wSZ
l/ldTQMZYtAxyJBONtjdsYe01KbXWba8G9r7eAo3bSeiGzJ1pg+9Y9H8Q31kug662n4f1A5TfbQ6
9Q/5/18HxR3QYmB7wEfrpI84qTfcBEkEqEclFa+/jU10NBKsNh+KsC0fizT8aelVV+018cLHYvIM
OkE+N93fm9R7dUbESp6vTZWi4szKonoVGPvQ1pXFA/enW7QiqjPu/9riXlEsVObW94CEsKWTC3bn
M2vcQFa6OYEIrj8oCbGcwPPlDeLLfGUAMPE01RDSGMu6+ebXYi8t4G0XJeDc4CeAUGjOv0F5R7y6
zGPLFOm2ecre0LSPXvE+pZoAWOqU8z4lSspPEe7duJXq1ShZD2pGnI2owVtA50C9FhLXpDOlbX/1
K/kEmtgAhKXLoc3FhrTBQoRVzq4HiosaxMlrajZdA6FwaG2SUhhphlU5884fdpIWcxHAwMs4TbAW
PPsFZIMXOLFDvH8WkOqYTz53/S8+JgA/h36K+SbqeLcSkxfu4yAYXz3IWXeqrJ6lVSbnDAzRiwG6
Hq/kFsepsQdHMHQ2bW9RsT7YJSkLtwLFiisUJtvrWFX4X1fZ1K14mUH3g9pja3egFbHt9QBRIeiC
utOam94WWKZ/QmeM9sRbD9BVe0NnH/arieyTY83+RHFPJkcDRgbY8VaN9mQnE3X+V/sf8+Me//R5
fp+fPmdAiI6PuRVzNgGq2jaW4dq4IX8dehDZjqy76YoUvO+18pG6KJJvDffCdA1sO+I/TQeSET1g
9uFTAqGXxIMqTIKn9L+nulo+ppuHJ6D0dYccCuFaDcEuHX0XyWoZWH62IRtpJ3RgPr2ozFzwnoEX
G69SbkfWHqlRc8aNKT+zF470u7MHlvmnuObvL+CkenebYWTaLWjL7gzWEPcp/eU2tcO/ZvvdjYaX
YYR/sYu7n0/YGEOB6aatHGjS89q7i2Vs3wHtqVA/jBu9NE9ZC2YL8pQ2b3euy31wJTJsSrR/M8Wg
OhQNuG7JZzQcd9FIoOkYciyzj74C2JedT1cwV7N7psLpBNqIW/KmaYcAzy0+J4dMORwGD6gVOzTy
XQYdzGezQkoi9MLoTE1Q/W2bvI0fDCjSPeQjX426xjXNOEPVkywX1Jwmi+9AxmzOvdkgAIQZimJH
vTSlgODGmZp6yjEDJx9NWYBeJ+ui9uxEIWhRjADBCrFkFDfRB9nkgIlDDu5EsZQuqiZo4sXRhppW
KtSRmdAs6mtRPEbIGz3Y2RxKIYemBuXzdbiUtbkMvG5ttRwqhVES3A01StWYVgutVA/aCa8F0Ljr
wf7wbw/lt8dmwKv+Dw8gpxAW1ymPv8zhYf++GmIOfXisWXK2BhIHIRWX2zhOmna/T4wNEenPtrkf
pPog2a8bsMA6hWFtndpGVoKB1RR5sPrkURMpk7lJCBvC1AjlzKYrpuZjEKF1yOvDRC1y/RjIUI5w
EhFKqRNW3nRZeoT8oPcAaLD34DH2jDKu5gySWA+S5bW/Rnx7WFNn6xnBeUTIqtWdZCqK7FJ6GQMr
LUansZOsUVLfbGi4b0oLO9Hm2zxaD4KUxhbw/viWTKbfY1EF4uctfYKh97ujgB7wgnppDoYcXGGy
/o5MqjJQQaS8dEcfAera9cFhrgkAyK9PBNIfqH4Z92RpzRyqT9O3MIn7PQXgJAhyt1PdVXMAT8W8
veBFe0eddJMhGwvR90Tc0Q0m0hZlH78Pl3lVrYTLQN9cpP4+xnsA2F1/3wZ1/uiwpHjMsU7iQzrc
RDXHPe4we+kwIXfUCYT0tOMgSljSgI/heF7lIHEdvbXvlsmF8wcCTTC8hFaA9E5g3wHffVojqdyo
If4GGtyvbgd9HxCNBPtcQI3RyzLrDQOpnwaOleGvnASgmWJlmAnbOxqCbxn1uENa3NLQC3mHvLCz
CKsm2/hgLVCQQXrt0piD7TRDBiPTSlJaykXbgaxln+y/+yNneGZBI7o9SpcHQFhTIBV05O+PGGDl
xdWSx0hoXDs+BQsbigR6CqyaRYxneN+X4NJQ4R1UvMI710KWBcvjYNtDxvYOHAGI+bso/VJ+cCIP
FibW7dB9nUbHSZZZINyDkRk/Qk+5ydLR7MCNnpJ8aQ6a0qkbaPbpK9Q9Q/C2g3p32KPoTe/s8Fxy
IeMXtXtqNsxcCbDCPsXYeWDZ8m83elX0DhS0g7z9q1utZyMg84eb3sfMs5GdLmp0trxelGbrejAq
96kCcALCZNt2StMjdMGyY24Z9nYECuFGqBIw9tLyH7oQoeuaOeUXFosvsVDVjzqB3l3qDWLBB0Cg
G1H+6IL6y2iI4kteFwmkcVLvYWT4MVeGyG4gUPF+ldoaPl/FteNkjTxYA/rjt5qb76wxUJpWR2C2
iCPmkxnakDOtzN9sNEhTcPiRBYmNwF9niL09QCSmPDhI2UCYx7EfyBbJ11bZ/b2y8DoIHMgONxO4
sK7+kL4CpFGaWKU2VnM3H176doJoaWnfOuPgHrherLrAbmysdEyQxp7kDZLtA9Cuvxtn8Xgycu2Z
rO3DIH3/nzI1TyZYTq4nnmvNluDXyW8+ZRKMz3Fbv9EamVbLtFAee4jNy9Dck10F/o3gPrAP2fSl
iyA7cA3vUhhY220GsXPbjTZUeTCq5yqCUgWkIqxVjDwjJOeS6cJDaS7JwQme07a2l6JAsXojo2wp
JzPaTLFjXwwgbueDFTBxCqS97vMQ4S3qIBcFuaVlgR/Zhmw96v9WphNHEKbr5E2vQBfSOumwKQuJ
768uDQQg5XjAonF8BXuuB4lKxzh0usnYpg4G76UCec3R8aHeJ7R2tJVP3rKToPCfPKMAE1b1oxq5
8aZP/LR6P7HAj5tKCII4FrKLhZVZz7XftivRSftGWdAWSJs4PyBhAEaHcArWFYMqQmKFxTKrQL4T
aXm6Qp91PtDeAPKgbVpI+iWDaa3/sw850iFJwHYitPd1MjoT+deiaANst/iJtpx9KaZbZkwnkiFL
Ezbe6j7aYVJfw3C36M3pR9//Ng58KGC5H+y3BrIMCxAfiQfBQ38z+sDYKNAYnlkSxOuultZzaXRf
83KAmnkMHjys6r6D7pkvBj3IYL8GAXw7nFHQk4BZ0zCfp2GYB0FWdR7UlAhoAW5ihH16jGvHWGaT
SpaIOaXHKBxA0k49bZiM76fUNaUmAihOPh34gARaocsqSwOF4LEF4XVogcWnIASDhpHL5t6wk2pZ
VlK8jbm68RzUei169bWXfvsDJVM/he/4z17GwcPsD/ZN6pkpdJ+kOOCbrc7pyNla2r73wBL5EofR
dtL5IzqocgyArRGoG6d2xpEuTp3hYFEG6pPPR7fwxXigVmtCcb4dg2lLkKBygE553yCiNyOENHwI
lCx/t0kXDBQkSk3O5Dd8jCXUEc1Hfv9xPqfBGt1P2xP4N1CeYnrG6hph6W3zESzpwNzoIE1hAxRY
Oi6oyjQ6Wh9oUAhtp/XVNiXBxTLeamy7D7EfVNglm8aA7zBazc1B5e7NqPIElbtxgHABiJNifaAO
MNmFC+4UYvvJG6vlVTNm/fnq7Hia2DutHj65Qcg9Xg9O3oAL/AUEMcFZlpXDFy3iAfuAhy8VY+Fl
lNi3rAC/37gcDGSzC2qupkUShwaeLmO+Ap4IogbX59PAsgpk1mt6MLVkt8fOvhRZm6+UdqaeMEMG
bmFKAAQTOTv/8fCj2XPGLZAtoixdsx26mh4xYgXqMunUJOLDaxcZlZXYQPUBm6GHkAbeJz/RW6VY
kaMTWygP4pXH98xWs22egY/VroFMmy0WeZVDbsKy7Ns4neqdE7fZvuDOeDNBCBIacUn9ZYDco2dE
xg9f1Tu3ZN5b6+XDkgblblLvVGaBeSToxhuOKedBueme6YlgF+0OMSJ3HhQC13YbJOOaQaFvketK
BVdXKtChGuolglbBmdvKAq5Gb+3BtSFAf4XSAxAyvvth1wTmElnVwJsj5LP4GGyWsdpCHw3yxkjn
3AAzPNzkqarPzIVCvWS5C/EdUKCYcTMeysC8o5arTXQG3pJs17m6PEEPpUmoozCidGNWgN95YVO8
zxJkWbtiHSKpseWH8bqwsdEcUgZCwuulkFvCpwGCZkezDWOyC5NEXiRIFda+r+I1/aJK/bMy4+IB
Sm7sRK0mDNpzUXfg/UMfHYLaVGsXiIt1UgbvNlSu3oWl4c+/RVTVFudq4jfkTz9FkMfLdSRUvb5O
pEJ5yyFbfKZ5EBwG/cboJQgygVKl0vxXVhr/lCrxbp0e4t0yBGs92aXreEursdixiYrhiSVi246+
9SVTFpSsi2bckluKFHpmYWPfTD07/KdpJ2ZUC1eBhoumzUNVHDjBAhuj4ztUDYbr3JnaDbGQUTNB
bP1TU+gmUZaZTR2ur72hQlDCLH5GeC089dAUOsgUfyU1bYFoeen6KETQvYmjOSJFBVyibpoJsIdS
0/RTEymD+JxWbTo3o1GZ56gyfswzIeNxSaLiK7Ui6TiXvjWfvWmantpCtjcGdMSoT1hc3DZZcKG+
AcjF22bk4AzAFcGoUd9hgbULQbDyFBuTAUzRuKG+vGfWvQvCQBrXOV3zMLbxkvqqKYof3fxnhTtv
qxJg3buw6B9UXqSg5cr6o6vJnQAb5ruE2RW0dMAXNbugmqbmjnNHraTIGDCAsbWhZm8Bw12kwYVa
NKjAAn2BAEF/pCZN6fndnZcmj6OmPcn6Jr03dNS2qIS9xQKjh9yNqPYDavcv5IKkjLhAg2J/HdDm
0tyiEAAICj0JHbo8lvMkUV73ew7o8gIMEwFS2ZW7SOoAaObKto0FMxwBkS0ZrOxuCm+rrAxvUS2Z
7WLIGy1M8qkZyuyKqrtQLx3IeTwUQeTezk5pg4dLg3tgnjcNwJRkOmm0uw66XqvQl7ESUNgGaeGs
UHAFDEkQmezo4Mv5WAvkKgZam9qf3v5DPGbrzkMQvGrNbdJl/c5FtdBDJJx/RDLl3wszQObAK59y
0KX9zSFtvKdgLKvZAS/efleN2HTpGTJslu498MgsYhea9oUVVWcvM/gLk5spzOOXqh7qyxBHwGlr
c1cosU0BHN8gGcVfroPem1itJ4hkTVN5nN+MAwvwG4lFifI+yCN9OnQhAG+iH6Hyi45Gv1vpDDLv
3gUbnpgPwYosAWNY56RluQ2zAmp4jh1A1jWTa0ey5EnmWArGbdT+UyJWZTDb/imRxqq8MfnitAhq
ZMBnY6fdYXuI5ffBqhoU2+nhIcRu5uGTbzZPSHn06yTDar/RWAhX4yNkY+N16XUXankm2BSmNpVL
a7SA79C9na/ee6MI5fK1UwIxpYd+jA/8odiYARhMY1BYIxaAQvhe16hkHLQq+IE8IG/vgysKe4He
Y+Zbpx6pPwS324rxYDrSwEwPbKm4ZRoe6yweD54uq6hbv7g4+oyakRvidxr2J2uC1jZYOMDPWJfq
RG7kMRlRuW07kMXuAT7qlr6T18h4jsZcGxBmSbmILVPdWr1fXYB9MYBmRerUVVWJ+7PS4qS/RvAo
De5ACAgO88z+7klfHunl1DVxcIEM2rYVeNMvGxb1GzDpNavrUk8PcFXWHsmkQNO3MX0OkDTCozJx
h7cwq/Yg3jF+WI51gnDp9EWCWWDpod7/BrxZxs7pzH6H8lKgNvUgz0HdYmLW+2kQ5c0U2sUiHQtx
znRVahoDHq0gCTS3PuyOdAq5ylV+KDi4FK8kM4CFQtfH6Dywq5rFgToy3F7rMrOR42chlFw7czzX
YEh76X5WyupeIjZE4MgFK1pQB/xFgv9rk1hq2JATWFvfxzC3tl+s73aU7VRdxHddzcUDyzmA8ZkJ
+qomiR8yWTYnPHG+UOckRHUGRfW5GNzsxMc0W0EZFwKLuhl0eAMu6JQOoZHgEaZ7xiFFjwfhTi3U
467J2DvfAInL7uzRqy8Z8KOLtg/MV9EMxqqsWbGnZoqMBdQx1VNq6S0YcLYLAWaY1zCpB2ArTH/v
CT85ourUXWI5tOhSKZ+nPBJn0xgDEOgCBgAh2XZllH50KHVTu0ntZka1OCNeCU20qEEyDCisFahs
xIGaH26Wng1gMXCjEahgar6hsgMMW1X5NXARU9cR88RsFJBWnX8ZgqI8oSLOXX14ICWBEoBEqaWr
PcIWlPLkAU2i8mtUv89BHgYU58BFBI5kPJDM+xbJtPVUowZkKGvrHqX01n0mg02DKOUNeeRxwoE4
CIYFolPg2fUSd1rgaTPuydnmqMmWYwPMFYbSiEbPiXBks7ZLNeXLyjU2Q+98YdDU2qegY1q0mhnG
mcLqSE2I1PAnp5PvzWgY402MUuXVUEt3VxUQDKO9uou/eidLFa9oI0+91KTd+tXZblV4RFAnWVBW
q7VbUAUnRb+JG98ASDnvDtLm/tEEamvOjqUhKLkGZFhpANkpddaMQ7wdgQGaZ7oO+HNORIqgSrhK
BZY9LAPQTeR9ehukeKMNk3dXhwVMwBAcB+a/XU194kISwc7VMmqzLll6IperxGjTzdyuoklzlsd8
P7etEC/fuiwuNEWZu+ntOHTYH+rBwNvN82cosQVJ3XDI4mMeqfSE1c77YfITgH3+bIuy6o95cyQ7
jWjDgING1SSqGX7xNNh86kMIBnuopeShwRZkc3QH/v3lsgAoan2lAaEzhNGRRgXSTsT5w+SMzuMg
AZMZ45tOGs4jWbgx7UEf0d1Kbeq5WS+SqvOO5FEgI7FqJJTQGqNxsaJCqaSswSFFQwWkZA8oxgoW
1ERJrHX5L1fyeN3dxoC4NMjCB13moFJ6qvNjqw/xwNHuRpEDMzTlRzqj7tLuBpAT8wG8jR9jInKn
fvKspgp8Pn+eUr/R9PUaUlrx1s6idEW64ftcV4dVuE9WrDHVuQMA/+xkWbrKTMaPg1v+kGHanSzV
vR+ixO5OZHN98Os5dnakzkl7dGBrQBztw4V6BlTQgdIZvGq5cXdNU029J47mWH+RH5XlNtIMZKI0
FR2MFhSV2ota5EoDJ9HOA+eM1q+5rtP/PhfZP654nYv9uiLNzIqCH1GLjccnHkZ1ispbQvD6H01s
d9hT0uKxcu3FcuJzk3qREBcZa862Y6jzwGS4x6vt0LIEiB2yzac+ACr7xLIOZKND4VaoZ9YHlBmA
pPRFtNhBgLdLeuOTAfi9nxgvVVuX3wruv/i4Eb6BCno+AZ50PvmtywwH7xlSGQfdXeiR/2WK/3cf
SIChygv83Wunc5xTPbj2gogecpGJTQOd2pkdgntQdqkq07m0+JOfmf8YT4y//G1Q6LNmZof496Ah
qfhLxO34pAoUX3a5MdzSoY29DFqZy6tlQiDu1o31gjwVWvTV1GyWRWVtrRh7VFdZ46ehWbc0wroM
5yl7C1wd5qCDEvoKOqZ3W4fC2qYhiGDJZiNDuWharwA1aFGte9TU70NPZs+jMW2LmgHUqu0mT4Or
XUXlu90DY9u+Br7u2Smxh/ywX/1/t5c16tcoezUnvnT2CpSX0GQe52RZDdraUxc0j9f8Wdazets7
/rC85s8UUpiIwsb+5poU6+zoSxbZw5FMs10syxAVZZRzm4wwPQlePV4v3eGBs61rMS6v0zRh/3lq
6hitbJ6aJjJB5XzbuWw5WagQlO6EwGAGSMolq1x3aTQyRx3AEF7mHjyhxj3qWp5ybSO/hoVQUASC
ZEszzGNpgo9ZFNh9UNCkJ/04YHk6z3Q1Xees43SL9413pE7gwO4TJ+tOPcr4V0PuYcWtFzLzygMv
vmq0kZrVJh8807syG0HVpZu0XHGKCLk2FaZHsrk+CA4ACr+hztlNz+siFb652gr28zqtMfqfp6VB
gYFgVqJkin0UlkE0bQ9Ga+qkQ/sxbSixVRgrrKqG1nD2VYuVHa1n/Ag4CGrSeoaart8rFCIhNXFt
Ui9q2fB7SU9+hF1PjwribThMX4MWW6LIM/sTCMWxxqO2p410Roc4LCARmzZbGhqCZR2vDT2E2tcZ
whIE/7xv7v+wzzN/usiYBfHC8wu1QYij3w9e9MDs3nzzIMQahE78Pe+SftkMiX+B4G97Ao0HygnH
Mvhq1WdycKBKvCw9cMrXQ1WdC+iIrKjD3XJoTH2DsnO9cmsVnwMR5RcxAXuA1Fb83WWPfWVNXzmK
0lfQsS30sjncIkWM2IOEcCfeueNbbtpyEac8ui0K175QB7YAqK3QHQZK7OaOygD/cshQRzHUB88S
oFZ0NARqkOqebKp1gLIb+/G+RmRwwyND3YSZYDdWY95JvahNkEqilmoNsTHAmA9FYIg8Rp7HDoiq
7Kmo5VroQk2oOzsHkJ/PneRPdjqMSC0dnNjd/WnX04Id2jiUVrv75K/tdIF0MsQRBTlz5x/DUb2L
/LGp5o93rbchN0Aii+NUZdvrtAyY+nPiq2VtyOHsukjoDMDk3/QhXtcoNIvvZRoA9ltCsWFogmJp
2Vb14skGZXyqyd58HygApYrvQQrypMLtfnZ2sUrT3IN+6D2SQQl2KZlcVgEPfyJ1Bhh3ln4b4n9Q
o1c/2V03rgUejafaLMqjhezqZvJtLCpBPrCIcr/9zlm0NKYs/wkO7ufOGe2XwBgQ3Efk/eIaprkv
bZTue9iT3SWF3y9Va1pvo93vlWtlP01vOnRjUL8BtAmBLrAfep1cCNVPDyYrkm1o1+mh9mR6Y/si
WllBr96ApN+OVZr9MEfx2mXJ+NyrYcTu0ypOgdXZJ/yyy7XXe+WL1yEcqF15O+1jzxfHuomdZRUl
HSiwHXmMfWt6aKX1AJ4O5w0azVBzCu32BP2w6h40bd/Ijj8GUZm+VucCtHV3jRQAUsf+yghQXAcC
zOhi5EV8ri2BzT7n/bfGWbtJXHwHuAYyWdqBSXfcooZSrBOWFrcofiluyxAFXgg4VIjXO/mtBe01
f1Hl+MRTdkMm1HAZyEyrgIvFYJS7yGiTjdKgD/yrjTvmZ/ECYWN14Pq9N3eEqBaYwvKWWsINy3PO
xPk6KCvx1h9FDBLPj4kKJIxX+DElG4MgIlhQv09MPp6w5CL3m+9E9jZpPs4q7cZjmy8KR1O+zcRv
85F86PCpXQ3RdJTAunaWf4CEzcJxweJRZvwyYxYmSGMgOJBsCOMQFUyeUaDxTJ1kcoV1Zrx/95dA
uCNNFjlHo/GdJdFR2GXzWsa2dc8QNDv9xd7XxWd7wtpXJ5Pv/jUAQEtir8B98xqECbsfIlRTzZGs
IuzlO78rkiAnzwU3KGESqFQtB/9C27TgngjtW3wx5VMPSaZdixLuTTty63XCgzfqPPENrzDQp8jU
OI2dM91ApdoHUQYKkvVI5HTLp0GPlCUCQ5FbzSPJwQlRBEYjORAVN10C0XHv10i6pukBokgjHeGb
rxLgI3LASg+1F9E6jxr7HgjxZIN/RnBSaQy+YYhX77jkFfICgkMtvDOhR81Br8pZ+h3SRZux8qYI
NYliDY4u63tio7IQiNnk2ZlMtQqYYjelioxtP/Xtwa3b8YQ8O8THvbK+r/GYR3leX3zBMuIxTAHu
XYj7qWvAGFZ5lVYVsb9IwyyWf/tsU8f/9dmiyvz02WLDgMiurv2i0i0xyHwpuWgPc3GWbgI13x6o
7Esy4x51JHJfqTRVC0RWQSFH4Tq/8eo1j8EYMBtdpG3X/iCMBdLYBXatrbcZIGa2FEOIb52Msozx
jo6c05QWxe2gD0VnehsZQezcq4YtH7ziYAASclZuN5zpjA5dUoKhLHTd1bWjrsNvsTTDRd54w4Yn
Ed/7XiXu/VGXtI2g+gXy5IQSz+qFPEabM+Q3+ROqf9QSeuzRYcCjhF/T+p9i/PMpOU1wohSAl8TO
Rg0C236w0Y0I7jqejxqUMFvXGlYsuWwXVgtkYA9Y0KPrACJtp9MruYUmaE6dqkIErsdeI47b9tJq
tz5CLZ8e/je3Ab/8bQEoImSsvO6pyfMtSrmR18Mvb8McMW1z3VRZtUygG/KSFrV5SP+Hsi9bjltX
sv2VE+f5Mi5IAiTYcbsfap6lUkm25ReGbNmcwRGcvv4uZmm75OHsHe1wMIjEQBbFAcjMtZblQHbc
GNkzE/23IfbkPQLN/R3YtIFYn9rbpufMa+0icjUNm2m1pvZD7L4Nm8NvvBkzINtBrQ2G3ZVEztgc
0cVoS0tbKhYsjrfXhe9UC8RG9K4IX2a0jUuGSHQJdKmkxNUgEu3MNFux9JTHDoKyXfGRaJ0V4Bn3
b0eEOs0+aOCnSUerOQBkAnqJDETVBwh0+tYqKAAqz92+W1E9bQw3eomdwlr3ytLAsGATqaA95nWZ
A8qfCjDISKefkTHK67c2tqP1vKhrRH+n1lSh3aAH/yWUFpICwVtoreuj7nwkE0Jfat7kkGjsEmTz
I3SPXcy8mhUY35qZhGuyn5GxmmpoTyJTZpuX7t3NXpgWqD+utdpemAUSDXvMDAQ+4/uaHjQ8QuGx
STieOdoN5aWw0xgKZ/Cb0wYxqrSDS/evcgN+IQVef7K860nlMYlMaJbPaaxbHwgJwRU/bazMtZe8
T530BHqwZsXABX4qTN8+Mv1kTuletCEz7Y1hZ8+deFDLCDMVF2sQXx7GIJtTk4Rsg6cq6PeEfHkb
oYrYE1YnIWj6pFYzA6pkO2/a0F6QiEaBScGBEes5b0nWZqw40nenVsLlUDqvhw21IRMX+V+9achb
mdpQMc8zwee3Gsd084XpQFCy6hAw6lT0tonhjayAl0c57WUJwqHg29WWUg01F5Wbr9rM+E4eyHdO
yiSKoPITgjy9QTb7AWvH997MX5yb1FmK4MmIjA/IgraPlgF+wM4OByjFD/GxHFIF7iVtnAFCs+Zl
E1rw8aTBDIyR6rUPkiWSFBVyPyII1wg//Kbj8kseOM2nakDc3nBC9oAJjwT3ZM3wd8yTLT5aLVhw
KqD53WTp4OOK50EoXIu4Gw7XXcPWxs6sMKdSSQkk0VRDG6dDZtYAWrweq8EmsgDaAx3GMxIvzxDr
rC5yLLwDwILVnOyGBvliXoXlXeLb470nesxfpg4huAIQMcrFngNf/ChzyOl2TD0F+VjNejDyHWgz
dEZ2YNPmZqOi7nQ9F6m1ykckhHeqPtZOkD95yIJ9qKU/Z1YVIq9lUTkqfRJ9kz/B84r0xkI/UMMg
T0/IkpJ3VKri6rVX5XAdBHp1oFVNQzyH05j5tKDFi6jbUjEdxbhALhBfU7GRBcKDcHCvqDhEfo3V
WCUX9nRQcIVGW0Q37DnVIhJv7Moc9BZUK502OjYNZqhUy3qruoPL4EyVmLpGs0IMbJMZhj2CbTmp
AMiodg0mB3AlZYl/xL3lH2nP6IpP4MvuNpaZi3FmlX4LB/wAJngzw8IwgzLztEebAKoAOz/C5lb8
U7tbN+pBTajbrfi/H+p2yF+G+uUMbsf4pR1VuHWnt6158UOILBtQCclntHvbgPhDLHK76GcQSkj3
two3AiV9mWd/daHyrVpOI96KtPfrAdIGEUnTBcvh3w8Tlj9OjI5CZ3I13o5KRqcqeT5zuHkedYS1
23QSty5UvDahXepSFPFHKG+WW8OO8vsG0pACoaCDmhg7aVMMAlkghl/MB8t+s3W0FycrA6JGx2F6
ApAbretVpRNgJX70pR55jGy53rWON/vIgN0eU7yJ6Ki3igH0Op3TJSclQ8zMddg6y6SIvPn1iD8G
hpcKwG1weHd07FQrrJJLM15ch6LOoX5O3S68uw6VarNYhpFRXpt4hneyQUK0BsOE3jma6d11z03b
t70/2KhJL7mb4sFGP9qoH3s3mzMNcxuVKm62Eiyh85jjiQe9m/dQtC64qUIwqVPRF4n3oC1IaHeJ
dRdOLUrIq23CRrRzqiy59B5y+FuysmPHa6dOQykQIB54vpAiqnSt7qRtn0CTUr4WozgZDiteuXZP
oYsdBYv04/rgRim4mTzmb92qf6KEdEpDD6ZcdHgCrvabiVqQPSvHO6DMZ2zAgiAV8T0I9Pg5jmL3
hBfSkkq0MUawOad289oOQYJIX4OMvMIr67l0fLAYuFmwr1I+redL57n5sZfE5puN9tqUO89hOKQz
lmfu87U2WDPTuyRaJ2chRHIG77VzqJtxTyaIQyTnBon4dz7eZVDN64M5NWvbcwgypntqRZumqjeJ
nXdHKvVRnJwrlX/MXQUmjWlkMvU1OCscwwq2N1ub29VcxixZUxOqSHUG0EUOEA/ZaMywhJxo0PBk
cTtq4Gp7nfRgoL6NF9iptXXNHvlapsQJx/ko99xpztSNfhLyIkoolRbvRjdL0PDG11O4/YQEK8oO
7F+nm0n51X3vueHhdmba9aOZCZpEYFJxwaht7VT+zDAc992vKi0faaQW6KqoCW28ERwgtVmb119F
g7qtB9G9LNPz22FZo+TGKJG3fvulbdUaOya7T7cLBwcpeP91ur2dXa+Ed5cHzzTW9W/o9cXkdR3u
rsWx4DswbHQTmKbbuhZEEow861/iunm00ix5jCHZuHMZQ4buZIeenW3kzWnEPBzJn7JeNaAy2sqs
4E8aRHfUiDmWOW8cVh0jWxgLQ+TZTEOA79L25oeuGdSxm0pO4Y0r5IqAObn0zEvl9NW9BOlVIxPz
QqbWBLVXkAXRnmx9GxSbLMrZ/NpBWMGlN1e+1iaYOJGih3l1G29pcHDiJjt4RcwZFamDh5vFcMz+
TKZ2hCsx7dtqTYMDbZIdYlt9o0o6XSMy9wjhBnfXozd2h2yzyFnSYNJNuhPjxYna08aL45c8cc0D
lXpMD9e+a7WgE8EPGo0+OCNTZUGVZMohkTnjld/vqJiMhb1xIzjrqAmdQgdkHBsvZDBcaLx45cg2
dAKg9WC7QPdYSmJN1UUfWWS355G7+r4Yu1e/87xPkHYfllAEHDZBj2KojQVIt5CjGXveoagyKPAB
Qf0JPIUclLhZsy/aCKlr1vlqbqHAp8sSfCHw0czfVtygUNtc8/RuufkJQh/7VhWzd4l6dlxDTNy0
HwycdhH4Hyl+HTD1Rdc6fywQZNvoGhI/8NJ6j1MDCm1jDviF158NODm/xAIJkEnHvyd2etekg/Ws
42aAHqilzo4dtWtZWv3OL50EfoqEgTWQ94/JAGVcBYHOr1N3aJTy7xG6uxmcwbhF/ZVvp7g1UgZI
woQjj6QBZgszAfgsDfsP0KgAlzPst2bdhD5PPRdhRDjUrs0cYO+pGdARb6MNU7PbaFH81SeiA0ge
D6D5BrzDmGXDa+aGyC71rI+QHS6RlGhmm7pvkg9lyw9uYYZfgOdJ5wXSo0/atdgxNweE1uwh+vKj
Z5dCjIJ65k6AtG3bZgsjjhEgClT6gfZU4CTXve4Ptj+1C5jJ8N4s0ndxNsOxhz2YwTbvonrXGJsY
LoYYnS2F1661LqJkS2GUgJn8iNFRYxolLesN2fs4nakRgd1T0RbF2gH9wEcrK658Vk4qzWViy2qL
LCSI86b5lc8Kc2nY4wYE2pZnfJjaS/jJgFJDmoIYcvAoW0VnLafc+XnoeODBLsPkP5S7eaxnfqT9
vZdAdgSpMkl+ykaBgIvZLagCccL8FEFD0F7EY79ADpW/vzXzBxGuhiB15z0HmrNDosZeZ237GHaW
WoKlrF9diyOI2LhT4ZQst33UnTmCwDU9UCVtOheEYQB1nalEo/WJ+TYaN7u30QLbCFatVg08XtJK
ZsSZBfmhQyfN6kSlmqX1Jvayak5F2sDJC2LOoD7x0kPC5tSiBoHYnE9SImT7wxjXFlOHn8f401Hs
EtqvRQvuyXDgxcVIzD1xM/hQJ90kwFot++mhgEZfNPmiu7sSot0X3o17BvHXJV6O7j6sg3DeyJEf
6iS3PzDQpV9p67TKd2ChLBYBsuY+UTM/LfnBZMFaWnkLUL3zhZ6YuoZwRQmfxblhrNk3QSsXLEii
Lzo75qXtfW4T0K6OzRjtWJaqy9SR6qskh4aOhXQhO0qcbZJiHKe2nNcADp8wbLoviJZ285Z74X0i
TRNiriNYRu18hIhy8tZWQJFFQ45RLUwET1sw9IL7g7NFT3s2lqqd0hLuAuxda6c9O3wRTQ8VdwmY
0LQBKaYO1jUSetei4QjKaryJGkwjwO/vjmsP75lz6SK0PvGlXf8YYTMsagdOV/pbpmEbn6EsN2lw
3QuPic8puHYhpth9tsaezXUSd9DSC7pN47TGhiHSedcBEj5HXG58Lvv+QBzangJ7Z5R3n1mZQg4S
+Auji7NHBeg9oNvYC6oCsqF4JT8asX6z3WppTzFWLztVgRmI40UJiEa2o1P2nTQ9OGX1cj3j6ac4
Bci+qEUW6g0UC+InLysOeW54jzEIn3Z4o0xPYTd8nuwpw9fCCkO+c1xQpfxsHxHImOVmXW7w+uuP
mPD3x1E4HfSheb5OrCKalayPhxnVuGE0zppShOu8G6BrZkAHQXqTU2sq3mxukg4b5LZV53ba1CDW
R/QCNipSxc2W1269Kn2rnVOWG+W7YQ18drnjbym/7WY33HhcM+QOz1Kiab0pW3l2dUZsrV4qjbdH
YJjWnUqEsYymvcAZ3vbI9qdaJJaCPge5kusYd89OInSwqke3eKoq9WrDy/galfUKjrjus5n5yQL5
U8NJSwnPnpnXK5W6ztxSozHzZWYeJDEikKOYygIeOcxzgh2ZaONOXmTaQ5gCWq7FCCFaJK+uYlcD
rTwB7iiJi2wgAID+je0c4cjJT970+lXaerbGhm1iLvBKLow+2XJm4CtRJtBAb+uAQ0zHjF99PBXS
csRL4YXxwhQiO3kJk/twzOtlr5UG1ht4cah5vvI6+z7kbfMow6hZ+36ebYNMQCltGoxajDYU16Na
vMC1Hy98d1QLl8lhAwpBylGnjadUufRdYS2p2AG89+C8NeC2WDtZhnTxobmMyge0P4myLWIaABhC
4eEMZZA3W+keDT/eqtBZ/kmzwrfxqZ0qxykU76qQLZCy2BkXeNdwFbooKBaE/U8Qutog1mvhEwaV
JxApVucQzpirjYpUgez2ZmPPDRcECC1vrSfAwNsdt4qJm1rCfVhBGuJWdECgiOtqH2M7QIa0dLx5
MjGMQ6r1g1NXwcUVTXpoh8SfE6O385dd53Z6yO1Jngke+CW4fFOIEhYzPLbmF/BtaOT8W+m9q50B
XC/4Q6Qiai9MViAcml61Q/jWtg3BaGxbOnwITZBXax+BLKwNx8+cQZmn18NHyMW82SkRAxyZVzu1
H1XsLwNjBMagaZIN76JwhSAH4npyxHsRsXKw2wAUkqTpxkyy5hO1CJuIr2OI880w2crmV+r5xmD9
+o9lIp5HvAwoGSG9jeWAGi50aqif0SXV1fsi1cLj323p+pdR91vtL31vjdtpqFIaej0G464bEHSF
FHq57+EBWKnKtC8KKWGQOVbja+7fFX3nf7PH8rstpHzSqYmVZdD7B2SBV9c+OiuMpRqAVKLnjQ28
WsdGmMP3NM2B9DTh6aZN6o32nLGXG2b6hqsuQCaxzUqI+3AgrzsnqyFQPOg3JPatHTQZMDdvsyfO
aob7tKvATZPZq1QguThKyuIIELxaIu2p/FC55leCNhrOV7y2ktdbHxaN4cLwxbN28Mck1BoyjMvV
rejVfbmCPHK4St0gOIgB0CvRf6Ts9zxvIU0X+sNJctkdLI2FTFT65kudXBvY/YX15gzRghIZIngk
csww4RbmxYFkaLKpKKYi1dotsJ1Ui7Wi9US1f+qbOCEiF5kCgaqhTpgmYF4JAVqr7OW+1AxTzcne
VQ4IA4bmudQyt7/rxJUP0KNdgOE2yM5hMAEYdHQAU7fgXxUwxAvQavA7o4Dq32C4yVOQ5tUSSlLj
EZCvdOcUibMei9y+t+NCzFvhhM+tpR6yNOffAexHfqOnX8Pyr+5uqJG+0SYWiPzxrQA/ggdXjJcd
RNP6yB7oP9DjT3aLK2ftFtVVfcgbrOwe2O69UhBGugkSZUXYrIUOQYY7QpDoVmEWHIIfxj0YbMBE
VSBrH86VWSmibk/FZsjfigQ9xNfhfe3wc5FqYwZ42H/sm4/I0SlVtgC17UHUrtp60wQL2YhQZJNl
Fh6pTJupiZ+PahsnbnQwMfkkPoNYd998kYf3TtfzBzYmJyJDsFVnr5E2Gq+o1ZCN34DSC+4xt722
IrM12GjVp2g1zVx/jAX+imsrVRfOSsvaXsJDiQThvmIfIxvccHiu/bMKa/Bx4+V/BEYGMSi/DeF0
6ezjiFRxiCPW9kOT1808N1X/Kfbsl9Zzk29W2aD7FIcSaYmlEkteHQ9Cq30gGATZAjzTQQ1ulG5A
mKQ1o6NvGi+p4fPrhLJNzOyQx+ELTdNogSCBcp1Ju012NFnzOO5BgOGLJbF5Ea+X7v30aFT4VEzM
X2Rveg1ox2TnnZzfmpIdMp0pPgxeOQNh77gGaCb76EJeXJky/JL5gEG74GI7xWnYnSQA1Eg1aMIv
MaQBBAP3huVG/vrnnokZjfcqsz8qzGyOoGBSR8x61RErkHgjeuODtKNob8fRKrCy8pKmcXvvJC4S
Wjoog/bwucwrn7EN1RqtaA5BID9fa9ngvNYAf+wxOcKqxeEGJC/hIaO2tAFx3Up0yrijUlR6zuLf
//q///P/vvb/FXzL75FGGuTqX0pn93mkmvq//+2wf/+ruJq3r//9b+5JWwrBwWEhPLCPOI5E/deX
BwTB0dr8P2EDvjGoEVkXXuf1pbEWECDIXmPlB8CmBSVctx7f2N7EqgAk/UOTDIDhau2+InSO8Ln6
2hqL6zo26MJkD8TKOqEZVidEu0GqmUhPzhhma0m8cpBL5bNwKKP1VWUwiZqfysARn0IkwtymGXEi
4gWiMRkEQsBMRJsg8d/bqHGZpQuGe3wHeWJkz04bobL+aE+bPm6qVY6XHhiZ/qpNK/0JZPrZRrQM
M3aRORXykWR7bUJ9qTENADUFNvv7S8+t3y+943AHd5YQiEE7/OdLD3q83Ohq17k0XTRsEAQOkDVl
jsuMG+VzlSBoMk0nuhE46FLy6p5aOMA8AarNkCb251aV8o1dFsp343Rsotmwew2xYmMnRB0+p1Fl
LWI76Y4uJDH3ZQGejAGxqQ8jSJ9xeZ3XqSn4p5HjPTVlPpRGgnQ40GNmVsOdDmN7x7mFdy4gDe4/
3Jee/evF4QxeX1wdjtQQRzji54vTyaSUSJ1Xl+sk3SkEcPk5/4AIRX6Gomx7BlT/iV6HUa2MFb3y
qDi1QrqWOg8FtIqt0HuBD1gvHZEpsKbhxRSqGmINQjSfLF0d3WmOiI/ig4pZ/lEYBSSDig5Nh5zv
a/c+NPLqHon2KwTsxSWf2PRLcNuC7iDx92QDZViybgrwP1ItdaiifiUmXn54zaBaW0UcuD07m8M5
FW9HV4G131eAPPY+ODPsLqnmtQ8UYdhcoF0vLr+05eZ97VhbCeWOX6b2pDBnaeHtpkqSnxvbAOik
Dk4PTH/ZweTRt6rzssdm2sBTWFQiBgEYClnktLMW0MNd5hXq0dJmtTLMMV9SLfXuuvTaOwd5793V
38gLiy0t3iTvyOXbxp3eymazoorSYuE/3BHc++mOEIxJE/8FFLNdwJBde3qc3r2p8GaxBlDJBBeB
TxTk41h/6kzQKxPOMCo/mF5tvdAkjBttfwiE35+M0MMUzaggBRknR1KVvarEknjsVR6WdiuvKIpZ
M6m9RUgChPZOGUNcJin31IkqqPgfbdfBApb467qWyLIZbJlu3G4094xLc097vE/scqaiAdlWCBSx
DZfx9lb9W5urgVd6/Q/vnp9f+9PFBAGUw5kjPQtEdJ7z88VMwoqZacb8B7evB4RiM29mAr9wb0WG
h6TvzFy2qaeecyaWNNelFlUVAqXX8Q4MtyCeRRixkMAet8WmRpxhes9W09v13QYgo2OroeWGBmSG
xgecTmYId1owqnmVmKB3tVh2Nr0kmpGzhSpYZrxVIDoTwUsAWneDazWPiwJcNr6Xnh3kufz9VfHc
324xm7tMuKYFyl3G7V+uCmZUPFBN6jwwyOUe7UkwA9QmCVLYJpVb4kQNnDhe9MU5csZ08Y56OYeg
AdElkw38eQDGSlDJE7Wy7w7Ig+udZlFXsQEu7qyeUypgLkDPASnkYC+mjME4WLu6cD/eWtUOstNc
BunGbnINFX4MUozICDZU1JOtk0AohYP9m43aFZOr6dp4ake2oZaYanPjuZrovWduMPILXsPQFbGC
GExdTrmlmqiExpZfQYaLat+19nhdQyCXe4dQW9MtMHzG7VSsYqseN0ogUWWys7x38I6AUxGsKVjx
g7BfIhlfyFlbe/3FmgAkBYDICN1ipTSVprpugIJS2sAtB4mwMFCgd+5Mfwtx7+Kkmwg082Pj72Xm
fkqVbh7IlOPTtUgRw1hRkSrMFBAqZr78/T1iid8eHQ96G54JcQFPcKzCp/p376HBY/jcDXb5EIbm
5HVWH+O6ir6oDkmHfu+we0R+IqTnIQEY/HrhlwKMGIjv+88Fwkor6KaCJcN1osefe3pVy7CAGQ5e
ZkTAuIKLxeniCj4p0NVSUUbjMiz0eGlDF6wigVpFkyJekRv5ETSxSDWdilhhNBvpTiw3UzGrQD5a
StFvqAig0duQVIQU8jJCqtlS2rjLCREU+Va9jEaneQe9BlocM6OqugKH4KgatykH1O0KvRYZiCSg
BGZeoddQm8vvfFu8g14XQV8vdZfp6yHoOAOAOcj7thL32bJcfXYsL7hLWuBfe4B4nm1tQSmcseyA
DAX30QzKrR8W5jNYRZoV3qn+mprFMfjPC8S6ukYi36nFCoLsDm9ebsPawQgP8NSdhi10HsAVXxxq
zUfkjUK6cSjb8BGc6xz5OfDWVW69HWpEBAArcOdgv4heMX1Ss2ws/aekHa2Fb/TpnUJu6EbnrbWl
kUSDCOBtpI5lwYNX9AAnQyer9fu5BdE4OKeBTZbThuyiaoZlLWw9N53xzUYV1K5HL5sx+zqGjNYQ
sarvZAAPiuI6+wwC+B0pQzZxsxf96D0jidGZx+4QAj8B+VS3qcxNH8Fhb1q2jTOQ2WcZ1bvaV08A
MyR3DK/D84CFETQvIHAt8vYRca4AcnZB/phnYw2ZgKJdU9EpU72tWySOUxEizPZ9XbNVrO38DA+7
uchZ6j5YZZ7esdJdm0PvPpCpj/xm4Vv+uLInm8XLGsod1+Z+l6qTVagtOWshGgR2w9TZksMopAjZ
ZGt6F7nRLQMgHJMlCeq2Z0OZ56gScOrl9db2q/J7ayUvdjxKYF5rf45lOr8vTbte87Q2kA80gq4B
KM5VEen84U/jpMm2z4pyDYdFuyxbSOKpqHgoJjQK0iChkjwBUZSRQ7SxThUeKdhoIyAcQG2dEW8p
GZWIyffDJ5nni3HIh6c4AUBDlo6JWAtW7JjdcgA0cnxIJ3JDkRYLAIv6XVc1FSJwXdslxzrOy3lt
Mu8MftJwbcsiguJMPhwSC955pCS6F8dCoMDJQ/kFmKplmgX8e6C9fdsgIkPdkQ7gnXkQRmskNI2r
v38T2r9+LTFr4Mxm+DA4pmninfLzixBuqLKxeqOFYLwJF2vnI7xEkAHQTd17oTY3oAqDR4RsLbSj
wqZ9HBunhOANWPIdtzDPcaswH+jK7GuOuxLJZfzjrQVy+AMEqv1o404UK8SzokGyivVP6y2JVEVP
Ara0BwlHCOPOg7rOrvMIG9nHc82H5KTDxrqnCoYIyP3fXwbz13npdBkEw7xh+uc4tMJ+9z1w+x55
3pLp01tOu+tNSFI88gzKxyDxghvAtkbwZd4e+jSwF7y3y19fBtSjSJHkT09/WIDPDpGyeP73p8zN
X+Y5rilNKfGXk3h58N9WnkCamhAajOLTdUI/+m4FJvQg+gyfcDo55cG2k6xLz2frv8z0ja9MpFL9
bg7A23g1M1tHnyG1cWtdx427EFGpwNG0JDdn5nrRkyXA5ZKnyyGsQRyMkMdCJWb4YATl2x6EEPii
04B5qMDki2Hau7VTkMj7h+U4rR9unhCBbzqWwRwLC9vxOEP559u5G8Y+qkaRbAYfUC8xtyHK0o6Q
2nYx0YQDyX3oxg6CuhPgpNPJPZLeqg+3Fr7BR8SHrH7WBT5UGy1AGaK+h5RTCILpFN8coEDz8CJY
Vu66qZaKtAkQCB6cPjiEnEGr6kd/1YkEOGHT/MK6/d/fA9bkXfj55+LhlS5YQrjlusBk/fxzAbXI
BkSygs0Vw2UX86tHBr5972gFCoFLcKhU0yYZgxo84LC3gwKmDQTVs8QBi2OgWxDzMRdu68Cy1wO4
nEOsFwDdfVe+1RMmTFb/cDfjj2RP3oB3P0YwC7/E82wLHh4u5a9eLAZV39yNwnqd6oTvNOTC58gU
QgZbJ4JPUeaBAg+J59KtgJTkfTQjOzKA3BW4GBGAjlT4yWN5CrEj4ZxMxByeMsRFqZnKhdoHIdwu
VMwFaKnruGMgdYwwW+6bYoeI2RckW8Xfs+KESSO+SCqwEZHy5fNENTyHZ1A/cD9tVhkry0OTtu4O
QeRu3VR8vAc2O1jgVW59nMZpGz/6Po5v41gGmB4dBBOL4mQGIT4gYJBsT0i0P8ogyXcWnm5zcg9p
MFAF+jgaTxV4N07UisxUHHQ5boB+fiE7maiSNkNb+gsT0/759QhkrKcha7NvZ1qpYE22dweTbrPW
Q1zv39myVmWHhpUL0ZXQm6QudCgB8NfaSqvsvY3aGKLKJw20Fg6L388aUtRYE0rmrTHTKrcBAwti
CuQYVBxN4DNlqhZA+1niEBcW3PWJ6YMmTxvtnsq5zIN5E5gRZrfDMvVrB6pqYzLMQaCML4rTZBdX
h+5x5P6dw0OUJpNOfXNWN0xAK0RkiN8EfG/w7PutRSfYd5Bgu3i18wTzRfREIM7dNi5klmkMbxoI
xOkgLdDiSC14WiYb+MbhgJ4qyWYnfAnXVXh/PVLmDatsGMbFdYwIM954jO/cah3VCZjipn5WLdXS
9Ex3eR0h98uzDX3L26CuOUYLAD2LNY3Kx8I/RWmwk4KJfA44IBQpCn/YpOx6nCbw+QHSLR+pOY3T
I6w/a0CkuaOiH0o+oXaQ1zmdAm3KAHwaqWMdqFcgA2NTFfib0FmRzbYAR0Cs+0TtIx6BnMM3wwVd
m6H3P9t5HR0kuOHwjmlXVsj5A4ge+YM9ggoLehLesnFEqOa9kcyg2JKdqQlyDGxA2KBGGllWvrRi
3qy9FmzCdfqSdmm66kcebblhFR/S0ccExE1fkAFZL5wmt/ZQHe0fjLb9YpZ+8oK8KEwlVGOeZOAl
d5idOjOqUE7/vS1d4xz5eXIY6yZd0AHgGd/LKZ0xb4cTqPpAY9/jT0EHSf3HvPBssK/26TotOm9d
c6P4BOnt+cAqf2WlNaClHsI4RrPv4hKxBw1n4Bxvl3hrJi4DxhqXDJ5HNiv6iJVzHy8x3wzUmWpN
J2oXDlb+ayqGhod8JgivXoeqcA+X8NGcpKfZBYIY0cq34MijYqkqdgdI4+batumBz4ZUQL7ya/sr
jeYWrrGGyK6YYxVuXiyj5w+Zvae6q0UBCZEh4+16qtJo1A5rFkitTGdup1hfgUQEsKEaH034Y9/O
efKJxgjWrek8dM74webq7Zw7R94hnVhdz3m6HVbgNsiXdNRUIIN9dF1E0qcDTBs6b/ibu+t5/d05
U6e+Nn475yCpQNiPuNtdo/pVZyRirStvWyA2BwyaLpDYYbSYWtDukOoKaauIiRSRKzYe1UgjB1pR
pZB1u7ZsAOqIhQyg2jblhUxjdMioXvmR/JjYIYSkycZALxoeaPdqLVqLzZBq5ysjWYQRPgB2conr
EniOCixvmIKkF+Au00uZQZGy887UAEkD9pIBSrWkYsES6wGdqSF1gQKYXHRhp1ZkqyWCxTqaQwp1
2OZtOn/rhnHrsEFeji7Bu2216YUForkbTGd9a5GVg8bP1PmGxtJj4x1xRVQ7L4tiT+2oaxX0kGNj
fb0lm+pZdxh4/DyWo95Ku0wX8OzGa970YscSlR2DvsJMvV/4qtjKJIe8FVPZLA2L4Vs4rlLl1t+H
dPyKFbT1QeYILsSVr5ATDuK7seZYWFpNcO598Mio1so+W6ZErBidkDCLlU5jvcTCBhF/M2YPdOR+
yMUujntnC2rAdSEd0AtZo7tv4vCb3VklwqQGyC0dKY4RvhorXgQm0HSQzB6S0pszHzkPRr0sOYg5
UmRZvMiAnUChPYU/4bWRPS5yjESBMLLyV0MHX0sou35yepbMeTf4lxr8lAvIMDDAPsa3YwPFX+x+
OW6kA3kGHgKwuTDsPiBLGABnExkFPx0PEt3A8+V1sfKGAgzmYD9fVeAAWfgpJHRUa2LCPbTmC4B5
M7+16mevBtQ+BGvchsGX8cHjzq7MplErz5zLEUJHdt+adypKEMuhnvBF+mE5XHzPLHYuxKSX1CFT
69GK5WdAS1II5HT1Fmn68nH0nHuqH50YPl2z7E5hAfc80I3QO5+OlHkBiL64+4jHrtn2LExWpVX5
n/1qde1oy3Zp6THfmf+fsvPYkdzYwvQTEaA3W6bPSle+qjeEWupm0Hv79PMxsqVqaISLmQ3BsEzL
CJ7zG5UIFyZ/H/cXAmrWV3I+uIQHgrNO/mZVLBMCXDoWUZe/za6Y9jpU8G3Wdt1nUk6+7KAY8PPw
7sseEF+qnjwX8yl5qcaCvN2wa7iFYCBONgqYa9mgWM3W46753rmGuXORKt2JZFTeC5NvfrkmEnfV
ehZuSgoXxA8eydX94yowVvfBu4RPtoJDTbCYCMsRdQzih0DSZzvb4W6cy3qPC8n0Nhf4rCwfdJKh
q4AAZna2Z8UDghfr/syS9Eqy6rWacPCIwBPsizDBNuye+Cb7baGdQDzLJnW5CMHIBi10npURc85l
Na2V2Hoql4ObsrerjFjZyOUz8noa3D+FPTb3BbXMonlXoPuzkoNkrx707sR28ixL9th5uG4MLMNF
oe/Y5mpHGFS+AyrmNTUV5TEJywct6MP30Sn4cCB73mORda0Bc1KzcSNb7SxM1wqpu4MMPoIk/ZmW
rnqRpWVGHRTFa77MiDwdwurEL62K6/5NFk8FfpOQQk5gT91TZ/XsTvtq1PeD0131pQGuGySy35qV
sdxz07cPcxnjYQcuyz0Flv736SRsXHbm8a9Q+zaYIWLfXZ8RBPOMZCUc0a5c1shdZahmssKOcaf3
rnFp4Js8zbUqzkamXn91zhUSfmOXre9lnXghDM2qxelmmazJ8SFV48c08tInUuME/IX3o7NT2vTO
zTZ62/AzkxdqzOLPrmy1DUh0dQPe2UCJy47f01CxN5niFRjbUKwGJNkDkZQnWRwNfQ8GjV1UEVjP
+VxuiilP3kNRk8lYTL3YSCfvuCW4u1oNfrXG6ZisUWyaDrK1V50/zELUVzlUCTezocJYSKvyRvDl
VV4ny83qKF9UtswPZfy/X5RszYg+yheloPDJZiGpdsE0qyeJ8rzjPZdiTgLcD3iSuYsFyC53GYHf
kKGhEhBgXzo5Ukzga6J7JzlntHSysmxeV2244ZF+BSwpfgYHMr8aoN2TFnawLKlDwRYNNXZZcjXj
YMxqci+l5XQywmK4ybag9a7odblXWdJD9blCWvJeAlX53o2OdpFteZh914QV3VXDVRzmyY2Yw/l+
CbVOff4bwUlqgyOwWvu5NwEIWV5c0BVoFmip+yBbc9Z5X8tM8jSyFf93/lMpSNsuVF9tx0tXmXpu
7To5kBorXmbbiXeJomprWQxTtT27dfDhqHbErxif0nBCbUw2qi2XKozGO+aNUryMSV9s85gQvWwd
AiM7NRN3tPvYFp0UN32RXbMcqXIC9Wzcl4uKbug3OD6kZN+ZyEOB4Qj6P62H5pIaWAukSaatya83
F6vC5xdQDqexAGMx4diwvVdWwqOparRbnPXmgdDDhCXcMocKECQzso96EIdxBqOOOGL+rHlDdqki
cVEVTSkAi848sGkGdkJLqxU17UMwgTgLsqp4lnUYXX2zMh0g1lIVeQOm8cuD0CQnmDRYC3rRcPdl
/KgBnQoE5o6yKEfo5VYkvfokazTBXm+y0mQr28SUDDfCIPfusscwYnjdlUSSZNEl7Ilwf/80O+M3
pHLak6xuFWCN/ED7oyyGTWXCNIIuIIvyMNT6i9Gm6VleyZuhV0SsXlCWeKHyoFprvDfW/FDS22CO
6sZQu37Dnaba5m3hrOXAvtCUp+HH/d02lTevJ8jmwPKYZY4N/Zqk8U4XU/4su1s5iVldnfVfL98N
TZ6BrHcvwW9qBV8UPn64wtkJZW/HMG6JsyCzFff4VSXPktHZguQbz7J0r8Jwg7ThOO4g1P4ajs6/
AXR86lcoHRxEOTqb1ITnMIGCvfWxm90PQeMuhgvB0esKZGayBrm7ccx/9TO8bth2DsZ+niij9ZCE
2pl8dnsGCZitkzEVfwYHGWb+alfN/n+2y/EszRkPf2mxJcvlrCtSRA9dCzdfuqN/FaWIzlcR6hDy
M0tnaIp0Zvv9+tUqxzbAMte1p44HlwzWtTG0nzIlbLsCiba6tncyJcyu7TxhRPDUsguVvYLYeZ0G
9IrDbPC2dw8lXXvtu6h99EyvekyN9E0iYco4dLdOWXrbjqWTlKw/2dAqIRkXuy+drVSps5PgsSVJ
IlGCAvq7i9TYSkZRrZHCGTfTUCST73j5Dd3D+CABUvc6CZOyx7ZZ383d8PwGIFKOKKDbqsuHhpCy
mE0guznEGXT/jFfZisUYBsf4OqTJEG7HkDhdqQyoaWp6oZ5F4m00smM3YzlMqF/cwqz8Pul1cpQl
We92+q+hsk4eVFsZ1xMPbVfLQOs4Qpz6YXKa/sVKumbTVqLZDkvRVDTnYMdhtJKthRl716o2j7JR
VpV9v/YMVXuUJfxykOedsuIBD/bfZ1O1bRTW9iNO2e2Tkpw7PR8etcX+fMhIoXtBq/qyTdbZoYKN
VTQQEFr6yzovObd1p5/6OLt8DbSnUfVl8V8DjdwiLc4g+GADYYr515XkgDjLg32hu256ydknILqg
EcIKnb2i5PpDHgz2/3XGDn+rOQHor5boEZE0ohQLCwF4wFD11kmWulGxHjDG+EOW5AHI/7SKcTrf
GdmAUHfvhk898dRlsJwmiFpl+XdH675JUN1eZmyFZZ2GQRFPtgAkleZ4QM5vunxLMbLWa1PYLhKo
fHzyENf1Q2oYylmWpgEe7Thob7JUO0N/qgt33qVkzk5RKHCUXA7JP2dW5HW7Nqk+ZY9Uq371kMUp
TVeWWcbYEpotErSQgGYsa30PtezLUKXeVV0asqWhMAGzIggLTb8YvCtk418jYLv+nEsduo6VHvoF
omBos/loon45681TtsAUHG7t+6YkjCI7yLphEQNSwMLeBzWFYj463jZ3zrY1ruxEjwBL5+ZFHgZv
xIYND91tj6ESD/Q0CHcBOk9Liwl/cTQIqcl+shVw4UuPK9teKmvlno0liu0+SGEtT0Nj35cNsry0
KkH4J5hP+PcCL6HcG/Tnr7NQmcS6XOqUkFYz8X5v/eo3FtYJs5vvYhiqT4KzpEP4+i/kXfWnimyk
rK/xoCds1pR7dYyqT8FjUjaW9lvfseFBgpNH7qX+a3iOS81DDTT71uoo1sz4OL3zIIEA+nJWL3Xy
TNbJVtlv6Gvx71bXG36NLeqgXnmD0HfKbECSawUiSSjxHwGgbGTVV708K+w2PHeu2ew8K5lfzDQ4
K5h0/LWcAJkc5Amm8Pcap8bJ925FHvBNdHEnjkqt3dKAZ4hIfnPytPFmzHrcaSBAwndqLwfZYMy6
OHp/j3B5p5c7FcjBuAWMhzGv9WJsd4NbaS98lcpuSMN8LYtpA9LYImzjy2IzJjymsVMI60jvVoai
b4chjsEOMdQD4ehX/PMelNbQXuTEdVwRWF2KwmZiLyfWHhDhRSd4cm8IjG1KoY8XbyEHJSMWoaoV
rntYT6Syg9Y03lEMQ9IwycqV5qXmu2LnRGuVvILnVhnvddl8TpaR3kLiny//MUjRJnWdF7p9zrHV
VpQ4Ya+0DkNQl/xj1pE8GeY1K5a9tw3b2maKnu8mMN7Ex1l8ZdFoTJ6slsVXFlv8VFdzJqrHaUrN
o556ygoZqOlDRTRp1XdWdiLk0r+DSctNPBNkL1GaCnQzb/zwXER7EXzKTkavyF5y8H/1MhS4ILlm
C6IhSf9uKmc5Q9l2vy4ri/+6LL2adCi2lTJoa/KH2eXrEBvowZXq+asm01jHfTBZq7q2ypNswF0k
v0B+704qwr4fecZ/mXXmFZcwe59NlbVNyHx+9HWzThfMUuxgYhCWrXuKUYK9jj2W53cwEyODOk5e
06r9NVILsvtI2SH9Z2SlZ8Z9pEQ7YTH5OBXtPsKr4o8m340IVv2scaL0q7K3Xy1UOjZFP0TnulKS
h1oZ9a1n2cUzkRZyW05v/tnNnS9HJcX02Yk5em8Jxq9BlYmLMEmtahbxO0iwyVPcBGIVZmn1PRpc
VB7InCUBK6pSNh9z5FVotjTiilxkf3Dr4pNNf7auRpNYFMZL6D1N7jc2nGBqu+jnYnSSwHr7zDPN
WQWFFd20NtD3rpvY+8LQSBKBv8emdxg/TbvAxoa1VVOCz44FodMs7xJUWvHSQyFYlXiE7DWvKF5U
UlXQPb15VZqifBmmQb22uCXyvyteZA9rdPfhPKU3WWXXXrOKXVccZP857K1dlWnpWrYSxG8vyKM9
ykvJKleMa6x2ukdZaoXhwTfCx0TOHUW1srXxVEYalhdjh0YBCLb8JvuORVZfssiC8R0pBmY6UfZC
6OrSp3nxzYjASJtI+hxr1wVbO0PqaLTi2xRMqHl2Jj8KvDw+SvW77K5oYJNGl429LKLL4BTt8FkY
XbXHWa/Zymp8TNetGWdwKTL9UOii2shJe8U6FvwZX+y8hZJnmAcwZMlTUpj49piAuxunx5+q6AOW
woq1mmjyU9mCMhJTD8krH5KVHdbdHhUvhQTpUv5/HHyfarnaf06ghbiAxm2B+sqi2NDC7EfP4jXW
ECPrtNLyZX2ujfO6DAfj3q3Ox9+6tW76ezebzdJBZZ98niJpCU4S8a8oaT2/cTT8EtrZfFdx3s3R
g35TVU9cbbsS/rzcRNkf9DsPbsZGFu3KIg9PoOAki4Hx2od2+yaM2ryMWZiQxmSy3rYgE3dIHMa9
b5Pz/xM2+1rVc4ITAJseYs3zvpkGbnJYJ6pPiLX02zFplYfAq7oHyN3u1ohK5TGeEHwTcLy/WX13
0eX4OUEGaojqv8oci4rRaQcUWvEeLgMvvzjl1B2QsZ72cdC012xSUBXGiuSNBNGPLO7Fz1DdW7rB
66g0/dVN3RE3Gv57ykIyi+NK28EM6I6tmHFr7XNrE6H9+aIuNwqe3sfvit2gZU1MDL/Ifp8YarCf
lDpct41uvOZR6+7LiiCELE5AyvaJksT3Iianxl73muReHEL+pRnWZ2u1iM3XVB3Jlht5zvpKsbXi
kaJd3Ds7pKv3FUaK91a7Dtu9Q0ToPlYUDvu8VGA1uIwtbbInzaRh/7i8Kug9GbZxSn9vzSyIpJ2r
okK5tHpeGe1DTZnurakXKLuw19R765zGwY4UO2SMZebaIRGCJbhxb7U0nJ4tHcFxOZWIVGOntuio
yiJrm7abuwbZgmVsPg7zTrcCTFOW62q9Pu6wb4OqNTWHxi3bfTDlr3gPjaMPy7I5ywNf76+z2Lg6
zTye/t1DdhNQXn0SeelOFpsSk+FcWJgmLfaRmam7Z29uwRmVwZXF13AQR7GjbRUifiorZT95CIv4
uxOBLJUl2Wgr6E922bCNl/FfXeOUWFQakwv7qpNnra6+6DmWpl9zNzizPrjCOjZRwIonuwUxnNsK
rZy1nFjLuPn4EezxDJb1w9fFggL7kUopbgkP5L9dHwpHg8hRHm9k36+LOXpysNymPH3Vd6GSHdGu
fpNX/po7ynV3RWBMu8/hPAeOBlV0sVuRByXCaUV4uGRPC6vs7+o0FVbry7KOVcY/pxapNPRbkBww
lGytArA43U9l17ZMFV+0+PHJlv8xXZtGOz0ISS0sl5yWeeyw46lIls1JcZEY8fSNFrvszdDB9QbN
O1Qhv3JZtK3E4blJFGfV8sK3Gg83Wa+NrnGoapVtLOCrD62BCmY3wJ1BOZuvGdEAWZ9k3niYxQg5
UE6OLQ85EnCFxEDY0GqkAuShbGPvVC8HWWxbq9qqAURxWTdUFUlqcvylr+qqSWQqds6x0zrnJG3W
nWfMDyzCJrGxpcEOnH5D4It1JcnZZ8uOskWLsG1ceotl7Fe9PPMC7dcwWbyPrUPraBZorn6v0mY3
TbpyAtKQumZ2lofJjBCsWg7yTNZFJIzW4KDr1b8akBqHgLiMlZ1jpd9Nalkc/1Uve8ihpMmDbc12
+X7F/7qYHKvV3ncCiEtkjtBvOgTTVl3sEaflAK7r16GUBooptJKDHaqbWha/+gxGqK5UTxl2euPE
vqVZEYbSdXhwyizdDSJM36IgeZSUkrkJYn4W7e89PMDo/7tHoFTteppb5GE9FES9riV41Yb5SVed
jWngtftV5aQx4ghf5a8RtZ50e6OoztBjspOsv3d2JtVZ9xmOdlbXtTe05mG2mDh2jMROPNJ9tbPH
lqrwq8lqb/fKMm92APoWIVfqiuXQ1Gm04RlbXctp7g2ag39Mgpr2rC42Tou306hM6ipNg271VRe7
wnHu5UJ6N301aRpyqr4cKSt/a5flpkEL41/T/WfHcXkFskUe5Iy25v6q+yryr2Nhl33cvMIRZptA
QFt7ZFxGvwyn8jzixkhmp6jUhwpuimoIirKlCxq9W4dtDbeSb3krK+3aXkxBJiNeJzXap8bQPFWR
yr1Ej5yD6yWES4Y6edTdD9kma0CcxnuHyOPqq8628PGIcth0WmLVTwKswFPxJLvLQ2p4bNtV17lf
Q9aZQo0RDRHNXi/cYa9lKhiYLEvPBOPSc0PsYy9QgaiCQhv47bocZYvsA5azBY/do+O89JYNcCe1
bdEbSIZlqX4srKRvXoIMw1+rwgrPc8PnzIrGTy0Ds15bWUseusKULg0BSOTNdJwqSPVsHMMbQpoY
NCowMBMenf0hM6e/INqvIKEMoZ92A1gjwwOzZCIokEbdixKQxOuNGukOB+ltNU3ig7Lsu+AuFRtj
nMaXsgFMHtko62tucrjPhNEpwZUAwceOv1+a5ZdgzhBRbcsHw9LJ4zpTWpId+rssz+ShiZpibzYG
Yk9heLb/ORBag/s+clvLIlffqW7zKRu/6v/Vdx4rsWDb/nOOr6EicfsjnnwbOfdXvTz7qptLNzpF
yGYvr+BfV/qqky8mmZFednEh/Kerm5vRrrJzhLZCqzkjDItRvRMa29HNmk0dz+D3s0fPgcipFK37
Uub6rcR+6aqSSH1pOm32Z6dNH/oh817moGvWxF0cPgNazWawtwbb/42+FL3FS3dWgODImeK+1vCN
EX/IRgupoKeAvwt77lOdWCU2bCF/dbzXOQaLnC0ZKLAMsixPkUkfjiBaF97H6L1mAT7f6ThcZAkq
53OWq8P1XhImgS13vN1LtrPP5kJ9lCUvIUJioxuQG847+HNow0M7X+VBBwi7yQNDBaJAXV6Zvxpq
EJVYrrjuplWtzobhv7QgquKH3KH2XzNU6ARc41Ds8jTCjP6fmSHHe5vcAH3pYcIJ3SkzN2iP2bcW
0M3NLJx4P5kOzLK+BFqyHAyiIucM63k94GmEXSl1nRHujHoe2Z5Skn3jyNT92o6gq2Pvc+swTYqV
8aRG07DOiGx9R4Wn0uzvNUp7azXJ9JOhlM5l6kmryYYKtjm+nepnP1hwOOf2B4Qsdzc1bXHMMGtA
BPDrNAaefSSt28yrONSLY6vZeHeNSnDA0oGYM4RK26rLF9EDA2eFrw8E98qXjA3OrsYKey1bM8iF
53rI3ghGp+2qG2bf7aLmqVySqqjMzL7l4OLYhx6mADCksBXpcvXYaMF8PyT58HvxuzLbGUK/SvhA
VAheynIWzIX4rSgb/lWXLv1KN8eCVg7R5nbDvcXa18CBRiHIeEyZ2DhCrWHFRvGjZtUwYaqm+t70
9os3qsZL0o3mPnHMYJuWffCuQCMYgdJ8r2YkR/N+ai+xmhnnkWznqqrH/DpGQm12YQgTLQflhR7G
EBy0JsErstGDm74ceGqqLsNCZIsJ92/AwLJJbwZcY2iU3ViifxC+jo9yDnkQdgQIPNxCSwWXJswZ
b3OkDE1j+maUJUqbJNJxheriXdSDCA96S1xidBwuRSXQfG0Cm0gExa8GsRQzswX6ZGDC9NWg2FZ1
VgBuOlWOcm7eOB9GGKC1LGrnwYZY/D503+2lOsAD6tAtwUGyBJUPgjnca3BdUcAaFNxRbeUEedjc
DGFG4mdpkHWy1dJ4zEWsnT7AYasVGoS+ks3O1WtBiLuOGX1Xp/SpqSrlpQTatW9mU9+mVa585Jay
kh0mHLbXXZWYJzkyyIHqSOsVbEaeMk0lv/vLCqK1Ula7xLjGtqVfiUgO2zBTcBD5p06e1bGoVks4
Yzt5Uw+HkCejfhpdfpiMlQerTvWLV7zIglFwg/AzQH+HsXD+cuqpSzbsu9ONCYNv/TWqWsaHRtn7
zRQ4O9kgX0oA9gELnxCR+cUV24GKr3SNeJvwfL/2pRb6JPQJONfztHOqxtnIbm5AisA2PdbdpfX/
e5TVR9Vrh/mSYuj9DXGi/gYbAakPA59kMkmnr/ouykkUz7PL4yDdZEOSquqJEOtBDpL1vF9EH9ph
CXE5xpVsNxH2wbXfVUv9kKI6sbdDd8D5oYQN8v2aW745jWKvew98nRGK9tDgGLUHmWVcrbL5NZpP
9AP08E8j7H4wXXi+6/xJBUBnkaYRFi5OUYCh55c0oGxo+/Gap4m61lMNMHDjnicNVTWpSBX3+i5U
I/csS7J+qZK9vFkEu3viV88LAH+mLZ7LSQ8elewJkDCUl+UwY8m0jqsx2soicNHFRrmadlU8I2zp
dqdGa6erNWcIWZJ1X0Gpmg+yMXLGaYsLc76Rrfjdjg9Zjg+PbK0zFL0mcFyyUVbBtABqa05XWbIC
YgxBcwp4vMn19eI3nS52Gj2A0nUKIH0li19+1XejG1kelz5NpbQr6WmtOu4IN1qbnl0X2U5dwciU
Le/8rMDq4WFifJ2WkqxSdf0Nmdj0LPs3/GR32MSz6iw9XGBEj70wCeAzmQeZApENkGI6Njp6dMEe
iy3gyN2nTB8n1Wb3aEZn8lLqmhc0PCJrp7Ox9blvPo51XwKu1JPVlE347Sk9LgHdR9ha3i052txs
Hh243ek0kW1NM2dnEl3fuo5nb80i/SjjUgGkbysrQXpyTzr2gBBw9OgF3Nw1OIrfXALdZotCs6ab
BhoX5niRZ4oF3KgqEXDUbb7WWBky7NvLRfTYWxF/YpUmFEvkjCV5UAPcjpvAXLuFThQ3WZDke2d8
nLxlR+Qh7RtyfSQwpuJo6PW8etUjWN7IZxz5/48+MLY/CyT2nkrVCA+hm316ffiHiENvF0Sat08C
hdgWj8OskhG/ovnViqZ0Zy9oBrcZD3Fd8l7Rz3EjbIpNy5+Qk7qVMBG3AtmDJAB9XmkvnaF98zTd
9VUQYWuzC4h2Ko5fGySI1AngzxB2q37g30OUIMdzqsW2C80Q9eZ5KvLn5Al9fRYQgEhEbAA9OxBP
y7FZk+nYDEPHuqym8cMIbNEXRXvuCMeHROz/SqwcidnKaDdhoVXbslUyfzABmOppv0JXEqBT9KnZ
3fxHW3U7/AsPzWxdjbJWH7wGbCuLU7/xojr3tWj6GXR/1Dnqyzz7/kAKm8+i+URlcBd7+XufASbR
yw4qbvGkg1bzhxpzeV15D/NkZdUVy0rVYj8mzD/S/APdr63BJ5N7mOaNTvNDZZuwtsw32ADVEcgx
TyeYvfhm3BMyUJRhpc95CsDK+qZH+gzgmz2lFxViRYdPyKSbMmeBnTLMpqoyuUQ2yOo5JG9nJXgU
jEW3Ay36hzLk+UsX/KyQ0N1BQntViI6yT5gv5UgAKYsWwakxZfGYnbWq6RfwmLyTuUKVifACEMnh
RxqH9UWbDMzQ0peu77VXwzn2IChXSiBeNHgh6wJlg/XIPYCIp3nAXvxizuOxECpOXEl2GVo8nzQo
Mps54csg0dvvIvCkxyg8eFW7cXTME4OixiLHHB47LarZfLbVLrIRHez77gb0Y23W0wAK2Txqhav4
ahRlIO26Z2cuSFhOxbzugrw+ing41B3YXKSWSM0CX1c6dT8McMwKMwf4Cq4L2Xqy/ZGDhUpJmqjt
cIvrcWWIAvviOsCccc0RXWXv2i5COzNSVzYISIH0wn6e4TGYWAD5WpBrRx7L3dXQKWzdg/pADNs3
q3YCxaEeY0/AD6+qSN9UU9UcuwTh9Ks8reC9pf5vbbOuUpEXdr9r1O5QlAS6QEcySs6iyeb7BCEe
QXGg+9k4DzvIHjlsZ7P2sXof0dGYm6PwIn1rdepV1cvqCJB85h8Wudil8Hy8biZAJp0+/WCtsqHJ
zN5jIxY1eXYGPqtfeLR1xBXycBWUDh5UqfvXE35On7HLA9zkVJGf699123kWQefr5PQOIVzVjRP3
f5YNX4/w5ltp2gj4lmg3k4Ev8kUku/eudZpE6AdjvGqLlzyaq03aAUSuux+Zg2YJQF0H2dSy3MxK
5F77Ojhks6s8Bwj8BlP0oBnda261xRblks82T5WNEzR8eQg7ov7Tn1Vb9KTwSVRrTfHcRP23sDZb
lAwje5fYJFTKodsGfZ2veL3JQ5aNOy/iA8lKNFv0zOrPVcGHpaXiJRvI6+sVjy6B2CVxtp0JKO9t
0ZyyrEDaJyleh1JdicUbBp9KbKLwTCOjmWzbIjjVJaoSCX9GVetvZaB9RLpDqKapH1SeN1bd3Pcb
mIvWUdEVQcw+MQ+pQOSibqufQisKH09qQ61/otIT+6MZY03epBimho9tbmh7FHrrsLPWKCAXTvOs
puKtMtXI94yRR183u0SOHW5rY0BfOASbWnvZQdfYJCRu8tHW3ux3iTutnOZUtqnv2pPtCy/H8D0r
3W1BuufSAVmsw6a95FZHNBc5EsTU4GG1QkWTsuleienHvuitD6MIYWQRcroK1dsPKZonbnMslOmH
56B/ZXmf1pBh/2kMh5zMkx8J0sUszuNqsoDzFbrnrghDj3uevFKya6jZpFn1EA8t92B3NLeYZ+h+
tzh9Gqn2BqF7BLtan8zJ9dZx2eOdkUBOFUP8IA+9sOIHsqMPaVbbUIftDBhv/+wmECyILPmZrfhd
W/+MDevNGqY/a70lBxaZJ8DYDyUsRGcijmjabrVGB+G9wWx04+TpC7Li1mVkuffbOq33Zdhkt2wC
h6dE3aPoZt/ssnSTsalb6xCzEMWKcfjSBrC0mb3qNJyVK10YCAK5yb7O3PCELU2A2o8RPcxeZh0C
dmpHESXaMR4MGJpRPj8UcTLsc0SQT0DDjZ0mxHTuoyxkMwutFXhMte0HjBHJNWmbMk6cW9aG0Sas
z1UHrccUNslUDCDRzmBLnFf4HEaI/64WFOSqTVTy5iaQeEsI68U2POwCZ1G9Ns2+V2z8BvLYfW1J
2q9qx+pQ24/QGO6AARkTlkxI5Kvvc8WTk1b1xYdSkRP1knY8lJZpraG8Nn7L7fJjtGD6RPBaPqAV
t4CTwT6AU8X1rxPGBwsYzopQtT5Gu+vw8BUq3poW/hnERT5CBFF8buvDB/F0HtiSqv/QvKD3M1BS
H56FFJI1u/VHWHCLQMew+oBCNiKqjcRbqBhHDAf1C/qTHgEJJ1jLYixm/ZIrsIjG6GNuk3IFL8kE
0x2228ocWWRN8xjZPBMHodlfWkRcLw3v9WF06y2AM56VWYDWpZdBtUwd68xem4iSd1PmWnlpEz6y
wVz1Nq8SiaEEKe9xQCMZUZguNJYoKGo+QKOA/YY46Nmjqa1sIONbVVUajFOaP9w+JcWMNggc/+KZ
nM607dETWYMUsle4YRl+rxnptbIGx59EYmwSQsC+YfU7vUg8PMnjYTuXlz6ppn3XxMFl5r0osX0C
s/iaRoG4EUjtfDSpWLJqRb0ihY6iXz7fbHNiwS7qaUUgAXQdyt0kpniSVfu4W0FmaLfGYoLa5fEK
RnxytYeuOHgzTqtIO+LBUs7fiq7AZ6SYdxWufJup9N4AB6+7eoghvvD/D2YQv1PlCt6KDTYEw+F2
Bq3t2JsgiUI/SAm0NjU6OILTbRxDGRIBGl/akN5sJbnoy607TAlc2VlXrzu0QxV02Fi4BcQHAgJo
sQbWqvMyx1ezgkQky0MbB/bTUHoE1a1s23RG6Q8FQY3CC911ggGc35BZ3jRRaa8nt+6PCHXY51ho
MT+6GdxCQ7hMM7mh5myhr04Rn3KjAqRrnCak6Ta9NcUPcDuqHRt/i1d2RTet2msoZgilCR5a/qqI
Q5V/ms7cYcQmrH2PFE0UxYSQJ0fbtG1Q7IpQpCszfm1srbqF06j7RNS+cfcmwzyI6Zhbfj/1pR81
oXK1y6a7jPao+Dnp+nMjBrFCs5k3rnrHCOuNvCDMk7T1jWg34IYO4E9Ro0CZWxhoO5qGMj2alz6i
tK6qJRfojVt+EuOlbcg2YqPoHcPAxTE1c88Iue/6UEn93lWvJgGdjWFPk6+1yrH1ilchbOeUt8qP
euSLGi3NOJtllW+aKfmrMcDv1IiK45xzK7o6PqX9MPpKPDn+iMtAy7qPKgTLimpnR4y8g80U4B4k
epjSXRBguoZ0h3CUH+ZoDg9mAHxrLKNV1I3W6v+wdV7LretYu30iVjGHW1FZtmxJttde+4a10gaY
c3z6Mwh3t7v6/DcoAqRomSLBiTm/0Eruk74y87MmByigFonReSpP/jzgDOKX9ROaY1e9YUllARWx
sEQ0sdwALEtEJnP30kwBji4TwZPRDO0Bku0unjQoa7VcjrmTtUArq7euLW+aDuANge324LXtd0Nm
Zmg1hs0TlvHwBfbL0k+w5BZx8gWuRWtOtB/idIccNBG8MOatzuqjCmJ5hqOkU71a/m5bC6wcYcGW
hwIOBT7r4TJNuA/1wfcsKuxN5w3kOpBpmjK0oVv3hVLpdJ0AGaJZ1O4zX3x4iNXspsDEzVRmu2US
LovhgQs0DHLvikjfSS/7wBBo2takzHZIruq7LAZNWGoCoRWzeiom9LDaiFdU7trWxkMSbq8lgxd2
edKFMooP5OCyc4r0rqub7oUY/wmzyw4Z8+TVMgztUPEgbaL5NQPAMeaJvLWsZ4VDodnyqZtIeCVd
3bJi1RuTSJ+VXWWJ6ZBXrrFNANhspI+cbPIi5OQQ3rRDmIOQ3DpeeosDeXEdv9l1SORSt871/QAd
77h4egDjF5ET5nCoNEOa73uE35feLZHzSvBiQE99H836rvX8ZgNdOdtHgcNMEkmxQ+Xpu4Huzq7u
2/Fh5KSFctg3tWli9RUEeJZaCH/VUTJtMX988FP55Fj8H6Q/s73UcLqYra2XgZERJOVA63sNjiYN
gnZmlAPzmeRHTH4GnmuogQ0E1N414UBIsa8dFMxrlCBAh5fdvc6gcFkUAgNq/s0Egj6b7HmjE0nb
PdZgzD8/kVkYLzLJblpUL+GgG9GzbK3vrk0dfhmqc9Kn8lTMTNe2BpyrpJpReRePVSbU0wveu1sD
F7qwrg0UkcoI6lwETiltz51ZAPKaMjQdRb2JEFg96BprlqF2ms/GWUBB2GWONZLr3KIgXfZwNDHD
SCGk9ovGSn3KE4AAQX3C8rI/T6MczmrrqxGu3Z/zBOgUnBre1B7pdvDth7nI/AM/bnW2Mr06u+S7
9t1SXmfEfs9IIi3nJGfRFsBLCtXZ/I5iQJ9Nh5oCIzI0F7IX/oZU/1UaQXNO6+Kj8XMSKIU9Nscl
zlkiB7Ca/WxGlrifz6PVo2XutXjhukaebxwHdRazsE+DthriVYdpXoozb5GCRdAU7Zy+/HBjUAHd
IErOT6qlxWc3t8tQi8uYtZQfnVVD+EocGqdXh7T7PtL05rz0DXpZo3NomA7PjZ6CXYwJSzd1U74l
afer7Yr+81qpLXWZ4sVB+3yOFh/ll14eotWNUq0z1Ja/dldrPn7vbVMVE1+axp2i8eyKd0hNFRPd
zkDqn9UFVdnASz6sQhRG2Op1euq6hYL7sjXG9GZoQYKbPf8YxTcHGUqUIIjg2zaKQiap9QvUL0PZ
XlON6QIJ3TBO5yjfxHoUHZasPo5tjbBCgStiEp/GDl6iRrAGDHayzuobIOZBXdhb3inbVfhVWP4S
qs3WiCuWv5G1iTtAlEiFQP9+K4uApdVok6/BkOoM0ME8SzjmYeXBY6t/+kv2k7yLz5WN0JAbTMdn
dUwfDyxsUGN5Ur9VZU7luVkb1VWNjZgHt/n6U/5fuyOM6P/r6NEL2v08SpKLxcGoxhCz5e8sTvqw
tVGF27majcBIkR6HOg8o6nCAqPD/Lv0EsfR50wQN+Ezp1UDuaAYQf/v5t8RTggrgZGjdU5T18SnT
cuTcX3psAvd9PNyKqHpKmQfOqGTjkFblP5CTEyTKW2haPR6zi/nSog1POlzzd17aaBuA0ZQTRLLc
ozovmLuXfG+M4uZRFYvyB77r743uW4dhTRPojpOfJ4FMZNOYl9nA2uYAEcF79A3PcDD44CXz8i1Q
NEjsBwoBkXIYT1rppjw6/nyVM4Jsjqe1RE3kGQPEG+ohO0e6RJe70wirIGNduDQntGA0Z7NQdd5o
EyAt3zI3aSDsB4pHRVWl56BcfvNj408DaPVkjwXemmbSbWNKZObYBddRLtaBpHIFayxMWEJsnaYt
X/QcUuPAMiqUWZVs+kyUL05CxRkhK0T7iwNE+2VLFSbgKASfrQllWzxuTH9J/wL131yiIrFDLJGL
bast9VOKcIZllNpHxTS796bGP2X4Et3wzqQm7SzdrymVB2/p8J7v7IfnyfLAI1AcI/LoH2URoZiQ
aD/6yK5C5GkHEKMyu2o66542GHZVFssfoorfySSFOHDb3wchbwiien9yST6N94JZaO5LFhG+FCKp
N42ObZvduj/JzPvkApijPL3rjyRL7pQG4bj0NUQrsiXbUrTpyURxfuvl9nJExXQ5LJQOtqA0re2i
de2O8HFbVmNy0Os13xGQkSrItHayd68A/bErlMO9gE9iJWX8PdIqFyY4xQTzkVZ6uZJX4p1uucu9
HfXvXWv8VYxdjTo5hEmq/dRh8GpJ/CRAB2gstmgupzeZpDnk1nRmktp1c55d6rwaL86avZuB+o5W
Ux+DodHesb7eycAipQpjbxv12W4SiXgHKfhTYjT1bDem9mbpjoZ9hj7u/D4H2eiU8T5rJv97Q/66
CXyw9W00X0h8im1mI6c0UEE+osi/9VFy/9EGoxV6qWe8sAKwTk0Vt4cW7tkjtjtY71TC/zTIBztB
8rvBkJh42rBuQZlVq/eIfQysQd6sOiK1ocniV1b9QVYgpkYaV5ulcYMHaONoL2IPwnC94LG1pMsL
KYbfs9mdlll2j7Ht/FuPsEVcgGfGaLo5oATOdKTq3xlf9qxq3im1tGzz1f/crY5Ug6qvGnX416e/
xv7PU6jd7hKpeR6xMu0kyHzC/lhNjT83yxG7Y9VXW+p9M8Q6B6n+f21+7f86XI2p5n/G1HnU2Gx0
xdbSq2nD2i5D+60oKl6q66buEcKQTv33qDXYBATr/kwDsrvDj+1f/c+PfrZypgyoOdpepLI+q6Za
X7OjXSI+pvp2O/+7j3o1UeSQPJWzKe6OofM4+LkVAiISdzVW5S6ze2KPBzWmGh1uuh6P0dPnUO6m
r4Jp7OtDHc6NJxs1/88xtaNol4b6zqp1vJ78cyzR2o1hDPrpa4wVZ4iYvfVS2pmxi/1KHJwKqfFS
q52rXtn6NcqDmFff1P1ofOMjB4j8MHVtOi+RzHcuBkS3cl5YPol5g8Rb+T0GcXFIMIA8UhiBtQw7
EZO9rWEGw3ZoMnIpUfHslkP7ZCfZwecde8HJkxBpSbMTzLFDypL/UiDZekDc5b1oMu8K/VDfaSy7
mFaE+zx2U0KErz+nU3dGDCW/4N4rsdQByA2KatlZgeFiepKjH1cuP6SH7CQXOniQ0H8uukb/jt5a
sZWjW+z0xXil3NyzxOyRaSzTKWxRNzzYTUmlR0eQyTAhyhF6b9Nh0N9rbwQw2qUrm4JMUoY/FBZU
wvorqX5bbd+yUgbQ2AvnYxntapvDnbtnMSIF1VT+JJc/X9RQI8z+GmT5SfVUA1FY7Fuo31t1vBrr
evM9cIbmSfWGuFyoME3PXTcH4NQ6uS3zdLwXMiqgwcbjThPjeFdjcUmwCzjqqnoBrpyXuM7/IEPz
rwOWCalqspJgUNZzqCY3/4lHR97UaYJqiU861oWbrwOGHrsHW2uykxqreW6fOi26Bi01/Lncopco
Xo0l1zHxTOe954s1PcG0rcaEE9/yggqqGnLKAdRtVv5S87oaisdlDvXKMA+qm8xteZ/Jin+eocAC
2wSopDCvCuQKHPQ1qRLvmLTMr0i2/Bt0+3lIuxCfG9G3r/H/PY4UfwEc0jL36nxfBw5G/JioxrGy
yccQBafyGclA+2RNq35OHU8bNaaaodTL525tRKIB5zTnZdV8gprznx1fBxvp4h0rU3/9GlJbcxaV
z19jfpL/0YOG6KeJg43ftMlzaVIylpj1fm59jblaB4igCc7qCI0K0+dhhaizo2YChulMVMeTysYM
Rc+7d0EiaBcRM+xV15BljhtCD+/ac9p3GUUryGfNFa4Hx6PMj4mUgKrX7ij7CsdgcCZINbH2ku67
FWTg20qbDPPatSmqH80W5H439u77VDTjUWpEbGpvNrXpsWuqeStsuPJD53rnqCEocVOyc7pmSETS
MvfNGwqWYIH8UD0nN9LHWidQvdiP3DfLdlBJ6vKbGip7QTSRV8uT6oKYskM8HL/X6DxszakO3px4
0JAEi7WdEwT+m0FodNQLgjrVLZF6QX+NIEcdbDFdvMJguKidEYiOt28mt/UQjrPFc1VVr/p60rQj
3O2CoHhSB2JLTEw39zgjYVy4UWMjb56dbFGhCljfB3E1QKLhlTepF5t6N/mmF5HuXMs43QBdJLRc
czl6WbuX3pCB/RTxoUAt5E2Mt6pq8n2gYQydjavu5eg+SBI4FH+NfleCynrX0oHsVKZ/60XK230u
8nfHmGbifGY5TGMyYnHLuywxdGd0RLP3QZsotgTRB3LQWHBMiD8HvX1QvboamzfPOjE7xjsXL0sP
VNDZM80A+laKFHURyfd2IpOV1ZSkoNGYR6MQXiipCaxZPi8cQLrs4szu96Sx1tyYTzifP+beKkLb
zMUxMLeIj/qv7uoHoxozO1q29mIVzbfe1LDi8ev5hS+NDEc5ka/OWLtoFrTIhOJxKNwKqqGJhiCq
WeWPrhheo6jW33AyVIibTWMH0SMnr5XWxOq6VnN9ZgN00dqoLbnGGG5pP4tCZJ9DxhTFZ80a7kmb
/apc3zq22FhcpYM+3EyIe8nr/C9i7/aXb8vrMOXGH2w29mnQOiyWXtp52RCQF9Swuw64hJNuAsSV
v4kVfy2LZiPwxni3k/YUA+T9ZeQIw2mvGTYmd9MtLyjzFvvSIE9baEmx88ekougdfyPoqw+DD5FB
doFEnz7tXu2hbEgEuPGvRv7QxeIegtZY0fmFv511coRFIkuMs32StjrIWHcxb0syFm9jn6zswkye
VTer0RsFNPEE8959jfqZOlQ/1nA1rOk1buyVX5a0e1DBybGt0QhxtOKI3RMmDpnbHEn6NTt7pZWz
MrfuhP78+YUaJAWKLSCoXaJR6KeolW0Ss4tJ3rgb27zhOngXCzOQxVS7F5FZ4vZdgPrSjOrd9Do0
a/Pi5rBaex8W37h1rblX+5A+DS49Htqbyf3dMzm/29ILHnmFPD8WGe+DY824aGPCvO6bEIIj14yr
6drT0Vu81wOZ+7U3UCy+Fzjxqh56wNW9DdK9jCrnvStrzHaL/KD29YGj37yoOX72Kru+deNysvVU
R9bCPKZ1tlzzten08bIknUm6hl7Vt8N+8DUXLSPTvU6m4bHmnfMNGR00A9Sgte5JHN4x85xfcrNx
r/posDeau2Vnx/GAYO3aV7tUQwETm6fhqjqfp8rr1qGoWpJGzUd5HIectGQrMUzznUZCGEI5THXL
9Q9QBHD59Ap7pmoBnIju1Jkcvfj6curl/PbZVXuMphrOsZNe82z4yy6T8pST8boOQ/2vBgVMb4ev
XB3+z45RD6Znk6/ydWxneYa1aSej3gAgR1pkPUvckQyazATBADsSL1bqT3s5QKY0Ml288CRBEnCH
ZX5aPYzUmDrOxxroRXX92n6FcUeWYf381/hSt8gXNa6GLqNoCOUiYyvnSMI4pSmSrgBgDMVyzCqK
yOtYbDN7IgQkgHO43VvuFO9VVMur6gXBHK3QShzJ151jl2gHbXQTFtJF/6a7hfns4vsBYqQD9MIR
NbBUFscP1ZENNSb06pcn1TU6oByQ8bKD6lZzkZyiMQA5vH4SGc/8ZRnjzz+shlxnDuMmE3fVc/KR
FOuIJorqxni/71x7TUSvH5euU53hYrgb1c1Mz3ltoOCqnvp+nTCPmZs3r+q75yvOa3ISDT/N9Xuv
wKLZNKqd6laYy3NrFrjdqO/m5sggJQhBrT11tjgaXrOKFC+FZUprjlHooVa3zdmlWEAiea6Zq+2y
PeoulSGB+ee7N5XzJhHC+wGA+NKwhScdz1PrLP+Qt/iYyYR+r3roIhTl5QOfb171hIYbPDqrKwiO
7FiVbnTurEVeokiLj9Qhi2OJiOeLmScfGfJsv7vZu9szfu2eX/0u8tLFcjmdzkaFqbGfgL4h9xP/
PlGIb8ngszAwhJ9cs6lIQOIIcaFEekim5c1dCmuDHCfwjSpzn7ulL5dNXhvc3jypQ5a/qEZz3eyF
bCgS2dEPD4XHcEhhoPtjTT1N1AOAK6DncOh0NDZ7WCxBN10Ayy+npq1/YpupnRwjn9+cvua2m14N
/OA/8F37VSx+SIEe5e4q2ktX/qn7PH2Jkxjd2szT9tD09Y/KSQyC1m5v+Kb7Lt0DJbHsm7Us497S
4mTna9lFaMEvwnX9bDfxHzsuf/aTtCnv1N7RADFKlc3HOAuhsalJMhSYID8E0kr/HikSZbPjA0Wq
KVZ6PNhpPQVbU1JeqgEC3MvyQEY+oeSH6XlXJJi/oE5MlcD4Vi8iODoBlU+A79mulshj2h5gpREs
fNsO0ZPztw/r+zoWxt3S2zNE9HpDFUrs9ZKMmIPcJYmXiXyvTmzeeNbLNP1t4nhi3crO9Y9z3iN/
OAFQbkLyjNrR0KirwWmq93DnTeRBIuv8C6iHfs3IgG3RV3K3hVusPrLLidcjEpuu+F7nfvNYTF7a
DJkvHoV7wN2eJGNKo9mTfJqC5NdcYLo4jWjnYrX4zwINpurMADdA0YbOILsbxVvj4NSOPAunICsf
V/5WFLr1AfLz5+gk1T82KpjUgv7EfV9D/pYk68sKcYix6zc6InUnnPvGu14a8WsNSkX1VFM7nbGH
OE9ybD1CNVFlgnSZgksEWeWOjIoB7C85go3YJXgxvAyGrT9mSqu7wKTWrboOQorXPEELft05gC58
jBZk7MkdntSQBfvg4MVuvW391HgEg9WB8gRAtPbUkGE5CL51WXpWH1jfPieLNzOxS3wsjWhV+6z6
xxwBabXj6qZ6eFKJXeZHWOisOydWNtSru7PqBabRP2ItAyHgIUmvxkw8Qk5DULiwaPiAaghK9jwa
2IuuHxC+Nu/SOtVBI3AEUXXy2ptUH9ad2tpMI4k/DdLASR1Bqns8RyUqUF+nFH52Rnw1/fzOeTyW
YRzMjzkh3TE7hvloI6zRikaes1zypiu75B+3c9GVJna6e9K9Z+PvCk/cN3Ka4Ww5E9YkhfVWTdUv
mSI0ofaRotVDxCmDI4hR+8018DPUhmDcqWMLyxTnGpuaUO0ddSo92K87h8h+5X1fAYZp5vwcSCII
qGjxXTWIo5S7Oo3KXfqfMXOO842oA8S7XTO+z2IC5RUFaH/bh0zG1sMve+uRLhqTPpiWk+omWtCf
jAV4iDrEGF3rwQts9vL48/iipYw8odJ6dNeP16LZA3ePEESH21ZrvXdXTZq0zHbtOJ08kXj3Dm30
65Ro0MxNAGilLWBH40hzUAeTEZQ3tORY00RdEYL6bXdcoGkHsPlf52v6f8pci3Yw+wFGYZtyh0tn
YnHX9p9dNdbZzbYxeJ+pHiam5WGpAdh9ds2ITy35IQK48aKGJmuhnNcnOrYetXiosXmJzkbBg6F6
TacNx85pSo7gj6pmcOeXCnDI8+cQLEgcrcZgY3lF/Or5POYd2lnubNobartUiq1R3FUT6PKgl9Zy
Vb0p8ttr3PiH0sziNFzaNQvc1N5G7S1j3vKZY5I6a9Nk/zVmBemfQNd56Q1VezNiWGV/PLxFp1a/
q4b7CAWPgWr111hkj+9NrE9PKPro90FEyVNjuH99HZCyTkF5o20PX2M+dmXd9HnSdhgRrEBGKHQm
d34y4+S1m4L8yjswv1JCPw+QIM6qh1Gmq2/UZpDJu9HZ3em/xtTHnLb82XSR2BpVnQPyKbybavyG
LKEHIQCGOmOVrgHSpRbTjNsUjuqjSaLqEaUV6bUgiQ9qLI8LcpUJEHNZlFU415G+4d6PTupg28Kj
tUSl2LKB/1Q6dlgZ0+xO9HHzaJbq3pEofEbvtXmUKSK3ttSiUIcOitfDePF6e+ACsFMCn9pSSAUp
ZbjNQ5+b5KVN/JPaqYbwGTNI3rfByZjH6jrb08Vt5MDvOVrvrT1W52BqelBBs8ifG1Htimqn6WO1
bVuv2RqOWAAeRe3e1izveUihaCRDlK72Yzt83L61VlTChx+eomp4dgaBYrukJgUv4WfUJ3tHIniQ
Oqx0SiKAoDLq4xS7vxe/AMHWnPRBwJzQJJhufTC3HTFI2BJ9FAH+Qma+WUAJh1OsQSSNeJurah/4
GNj1Nhh0XRvPICbejcaLD4IXAgluHUg6IOVhMC/6gtZcZ2gWxQXYSb52yCbzg3UXkw3ohW1l6de8
z06YUWtPdV9Bjx1G/5QPEOAs6z1px4Tln886GbRnPkj/seSOcZ6paJPv6EgmWuUmL+YOztRGn3DS
RZ2Y8u2MG0BQDemmW3hHshh+1oebIdvgdRXhmyExuHNtw3sU1pPdJvpewxhlU8Yfy7K8URHaxp1R
7Uu38y9DjhsMiQA2v5p5RAHeteoLomXfQFhMuNB1w77yJD6uphldh+I3p5Fn5FasDbrPY+jZFpXb
UjOecmLV3Jn0m5Vx5rHOl4uD4KyQgERyDcvF1ISTN6fH1hibc9NHzQ77yHHbep54yvxm2eqd+U1M
+AeAmOp3YoGioS/VzQH+catN+11L4vqYo9b4hEwiuBLeKbus9bqnqizJkpgj/K0lCkU9D08ACY59
gyBj16Rh0VSHIJ+CU2HN9TYjbmBpZcuNhZtW2Az90alXRKDojZ09uukegPBPpJp+rGaiR5sqecjV
GkLgcH2IOhsZPO4bt9WA66VddzFo0UkAroWWBCv23uJtb7mwbfSfdWrO8Ors5jICNDhpa8LDam8q
ojbWsJoQhduopw6SSYRZihTJiHjs9Hcz/zG42jXL4PkijhJmyQ308j+Lb9Vn6m86b8K0QXNNP89l
bdxtGB42tz3lXrcZU/A3Xh1ahYyf+qIWZzERYeQGz+8s8eXJ+gq5vXG9e6uclJU3oEnhxe8Y9RJg
puRQ3bppDtKdf/q27j9NftqFpAI7SSr0E+yAtxq1Jdc7iUHiCCEg0xgFpmVls2ZKvkEEKMIxiX+3
eYVLdmwfeZcPKYgV5K2aPRf0nybDImYiDU/1AVOOrnZeSYyYmwR02TZK2kfgt3DM/Bb3N90qT7Jh
Hkw0O1zGoQ2rnpxAU7yiaao/DXFsPHVr49kYVnqQMLNiI00R7ewepJ40TFYomtcz9zrtTqSpHwLK
2sel+K1ReUCJIUZRiFTGr8EZq48OWXNe2se+wMbO8+E0mYIaiD5BTw0Ij59FC5BnubEi6ULqnnVl
X7E1zze4AbxniS75856zQqi3M+Tilykgwd6Y/UxVWNwRVuH12dUglCK9B4dvJ08TyMsNtllEFSwK
+1SHw2N3JK+XTOzdYFWfrYffwo9yBMos4I2+mQFisAuAh9FBLlg1mhDmN70Blan7M0IajIH97toA
OF/jemSdvY1ddHqI0HS508sehHKvYcBi6BrykejFCBFRWKj8x1zP90m67ROpxjxc+hlRtLx7gb18
J9Pcbhz05E/BbIICNSPn5Ln+WYuG4KylkX92VpxOnfQ/Wj94qmKmWbvVmMayuj4uKCxhofr3CBD1
UPf933gfWHCCXbHTqnR+HvEqevJIHpcrgVhk5iPz/Av4h5koe4q4guPfE6t2shsC+FKS7EyrjzZt
CYkiT2oSFZ2wqbpVzrH263LjpG53ALpeAooLHEA3vAz2kJnPXkFRyizR3EI69lE5vU+WpzS2aZIc
qrmzD0NTB39lwRtcpl7vol+L22zhvPMuDVaIjPYrtoawcHJxNieBP2Ktt1tW6sFxAHh2cMCBgjuh
JKVFLN56CPeeU5L00O0tMeNzMDnjazaiUeTRQ0wm3XW2eCtyzb18NfVYep9dl8j/5DZQxLD5ujoR
sWMwOuAY/RygZx0E+0hEQSgD1NcMpr6QJfPG1AWPYmRbl6VJKJsSffzOCnNXiHQ+6wvyTQhF3YxE
/HFWhyioOk/oFqubkdUZL+K1WcVz7GIynnS76W7j0M3XLllnbnpBJbpbExPq1k12qISnyzDz+BnB
hJ20jvVHP2REHk78kWYmOod2+epYk7ufipj199pE/vMS9PDQOiPZtf0t89r0LFkenLPIi7dWCQEA
NnZ8cVz7ZgoL9kYwcUdh9ziCuCK/l+xGrbktGFSS2GNx1q8CZ0Z+VBgwd61IQxUGlmg7q9cVCMz/
NFpPvWhA27QMsMuwJJJaUQVSY8qDjjQLfg0esudrIUBbzJ0ZYeuK4RYcCcxAAzjWYgCNNYtxZsUZ
8VlSI08ISp+4UctLa8+vulwmqB2Ru51QpQnntYtMwRwONj+WnfkAzTyZwSvpkZ5cDNBFgV1eQGQc
xxlGCnCla2/3N63D/6mwk3RrYqK5hAozJ1cCvwP+bOeNcwGnYPGvU2YYhIJ9/hJQmjsnbf2xADd6
x2sDtGH5Q45x9q4XuMQE3W+/jLi5VZbAW1MFzWKy0sm4obzAN55VM/MKA2AVaNtIHY0GOPZqlWo1
wJ4RSIG5KeyzOg2ulW9xI4pTnlRM2VPvbTHsBh5CSQEQXLmEJYppsVe6PBduaDPlPY8GlN4GoAD+
a+M+bfl7SI5EzwkJ1mO6yA+JFBzio/sZa7mt500Q3Fe8EQDtbWrw66L/m2lhNjT/sK7pLt2YH5qp
4TUJKjD1sLTWU0hCHTzOpjl58ntZVNY3JORR5JzuZiqcYzZq94UkwEpv1Q+1vRoPJH/rvXVMgklS
rd8GyRKcZOxcE0ppYWYiq9TpBcJ/Fohx9+Lb5vxkZMnbpLNKlbVARlFCGV5NmuoIXZu05e8BBfr4
VIAQedPvXQreYLkq91M4Ipv/6UfPeADb9ZHG1mYWAjbztLHi6otsaLdl5gavsAC8F31+W0DwvVqA
EdxCtPs6Sb9VBAbIV8ZAKyuKqaq7ZGZOzFflADQ17ZD2viR+sjLgL862EL0V1lU5HGFHlG+93bTH
CbZIqLpm6rXgjRsHv1CtfSZc5v/pendrVuL37GrzoUyy5YLwx+uwAPa2fTd9EUi5vIjWaKgMI4Xp
DV62cxq3PlTQwC0BO0NLkZjL+XorU8MfkQr2JEXGUmy8Zcp3rKJfLPIczOLbPH/pJWCxH4X7hmlZ
d8pXzEy14uokCIuT7b3EK260sWb9BDBCrkhS1cxm/KFpVrRL/jOkxtXh+frYNedKcF2DDjrdJi8z
WgX0bE2Q00ZTi220n3GEPDryLWlBCkSPqRXZXkDndTsLbtE4PRAqR90Qz7tPXQ2FEVK4odxmweAn
Hkreq+CG2tFHGSTJ6efst+IMLstZdgSrfBO1qZ5op4ZLdlSb6UIGCRYW/97YlKB9/c5EQajSDvMK
KSSWzc/lANxatHg9RJtUM9Y8AqMCLNaOqsp3Tyu2qS5wyP1tDyMo5vXCtesZ1dYXPtE1Un3ZKaii
GpyWfM6P6sjY67gyyCKKf32+W0+ijjKkPm9cL8+26lumaE1TgEX4bHX1O4hWPyiFES8IIbmPJzCc
v/r195vs2DsWqFGrGrBqUnX91WbCEpmSFsZ3qpvn9UFWmon/zPqdCnCfAu+Mo/qT6mvgvCzjekSc
ZKh3QVX9Vp/LJgHHfP0ZP39hNajwUkVE1cVZSaNfY1Nl9gekVvBkAvTxif1VdwO0WyrU05xNO91s
fig8sGpGYNR9A7+OfCqSI3k9upgR1V7GHO+3O1X0/sR5SV38PcBc3AWt5Bd1kRDdd2n7UL+9m/ov
I3mf/dJYTOvOGKO3R+hOeas8Zx7Lv06i2fb1o4EdNoFQt2Krfi71a6itCo/PdKM21V3gSDOirtxv
gnIozvg6BqDP1ObaQETg3tAONV7vzC1jugBEAOaM1TBGoP+1qT7t4UgBEtm3ivPn5pINoKHc+Kj+
3tS25KjbbdKl35bJPKsr93mVoJZuSiebt+paq6uSdiXr/85AfGXFAKjfRH1Cbamxz9tB9VVjZTiG
tL0Eoono49jf1Q//eWuqS/N1N6g9DZnPTQ2GfasuhfqS5tBwfTpRmiEZdKJcp/7ZrbYhyF1+Xl+7
8IYF4JW1z4kGuOseRl10MG3lvlggOnfmfDfXqUO9tvPE9Q6LWEACY8e30aFzooTboifkpEX5//3h
//oOahPbK8jupjQ/j/z89VCTwaF0sMytmgLU+71HbvzoAsia7hlc3s+L+wmn+K+n5r9AFf97BS3K
eGUMa3Jp95YsjGWX+PJvrc/13dcVZhI8m54PpftrctGH1xwTy736LkNUv2Tuou/RaByW8P8xdl7L
kSpbt34iIvDmtrxXqWVa6huiLd57nv58JL032oq1Tvw3GemAKkiSzDnnGKNK/EvdqRJhHtM8NL3W
4kiR+9c6p8lHiAP8aCNGQhvGO5YwbF2mgaD2UDvpYKyX4TN1MIuRDrq67qBgO4gR3DdGdxhSg21J
sU2tDuEjewqu/Nfrmll8dH1ihZ1UI1xhCkhZxt4YXm11CmDUMrOc6G2Y3qZpWYwkUVzqMqw/04xk
qKO1da2iI2YlvluexBwp+otkeVs/DNE5K9rHwukOTqWvxUiYD0FWYC+91hUOAjEXsmGv9jB0H5c3
fBnLok4UvWkUym27qwjS2/tWsBNtuhjsosdy/OchKMriqYncfIwoz9lP7aL4qW4etnlhmn+nHmTl
cPDH+tEDK7eKCY/JYoLcWpMI5+nDoToATT2Vjeqg7tChwE/PukA88c5UEQa1HtKxfrRYG7A/vKhY
LEY5Q2M7ekwJSunK5mxMsapjnz+mnd3sdH1kKVGp8kb2Mmw3LQQzKxy8O4E7GNJJLlIfu3LjBfmD
hXjx8uDFVUVxfp2WsqhchsmnQ7Iurg8t8oNiMIqknKZrkVMj4Et6COZJ3H1xkox4xoGYFYZd6wKr
X4u3BFQ7tSL7obaztbfUgERJ7FsGVIO3gOreTYGl8LlhTSjFR+zgQEPCKb6hj9SXoCXcHRqTrbjH
IhGPPZyWJxDlskce4h/poJ6cUEt28tifIz2HoMxpDmKSUZi1azC7Oey5Gz/z5i+AVv8ClJ8cxQnF
kxc5Zvp6QsOYQfdr7Jw7YnH2HLPsRuaTi+bZLhUjYpkMZEW2jhy3/D617pVNOwC8X+5inljMpNH0
mUnsxNi4BnAhASoBF/BGXLLGStyBflR0wbcG5ESDF6VXjO3MYyYWW8TrFvvBto4DgTn4c/fAI+Eo
Dsx1gmLYvLqad1GB4mX43FRlnoTBUt9KLdJ24vzid7lm0B9r9WHU0non69qjeKrLoxW5tGl+htoQ
rPosg+kfCPnfDdoycUji2y/K88KO7WmOIg3bB2L8t0pipqDz67S7QsiuHwhNK04CtdMFTXFiLPzJ
/SSZn694EsscszwYPtC/Y+CZ+uCUGwOANLQYlobCScZLYDODb2AI3ObcMvFkxLD2ZGyPBuHBboZu
yH8nc9FhmdGXJzkP6Gm+X27C0ipyosv//1Ss1XrQS9dlqhc/RhTntfhSFrm5cgyQ/WBBCzGDWOhK
jXmQ0VgUXcRl5yWXyKKwyas2Z/Fr/w2rnz+U4nd+WGXMx+apvSYs4IJDEHkMPvRi/YpzBNO1eE3G
DDqYtTfo3+BawZ7st9Ehq3xf3oruc9advqABwSCNF8/rODFSxYpuSZa6YUxwOSgwRSqEiU2LMPF3
lmSOkhTlD2vZ+dfnYw8S59pn8Lq15CvC03cmXqpxDV9vhhPqhy1+iF6eVFuVj2JZJhZ1IieS+dTT
slAUcQTBee0BAFk6iy5LUeSWZHmMS91yjU/HBulLA1EHcxhzppg4GwIB0oMoizePOx6xjZ/a5x8/
5kq2CqRO/rCMFI9wHnnjdw+g/VEM1wAmXYKmp2fgNw2UG2Kk/HNWHD1PVQTlVAc7jzefoSAeSJFl
C/cJEyIAHqJ1aVj2gKJBJEs/Uezcn51Spsf5108jeQZ7LO/MvJ6ZB7OoddS0wX/y3/dO5OZeIvu5
LA6az/qh1+cLfD5KUnBs1OazMkI1K+aVZfUgjv2nuqWLaJ3X2SK7JOJ5LEWRE8f961k/bGdEb9Hx
06X+qe7TWT9dyZsmfITmysYH0Te94mg446soxnmvKl54kWBKAZwJjIjN+2RmW5KlbkzQBAV+R5+i
1sjOncR0K06+dP3QIrKu7hEhhAt+HtHiZRHvyfKyLC/Vv9Yth4n3TvT7p7r/66ncMZ3A/VlItF+/
sVFoY1k7rYXFh2tJ5p3sUv5gq/in7p/q5v3EdNr5CuI8n/rMV+gi56JI3R+5cfy1mBrEHlTklm+0
mEOWosgtC7Kl86e6T0XRz20hDGh/KiWUCFFmAuTj5cT3zvJWDOE5K2pFecSUzbY6KZKd6mRPy/RO
MBWw8aUsjROMXJTFzM9ayMOiZCSGPZuOXM+ox7WYHrD+Q8lawQz8F642TxqmjA1BzC5ZPgLChPxt
80/T7TIULLHpX/osw2Cp+zRcRFG09l4VY7KwQXp18qhvGkuNx7XY/0YEGGAuivpnr+6C3fzGi5uy
JPO0upTF7frXomhYXl1R9DCk/J2+RfnTGUTdmETETigRr9Ey2c8L67ldPJ/lyAqtEjZvydHAMKJN
FpIPO8elmzhWJGJhsBRF7lM/MYkudR/+uGj5dEjnFNJ21K5EBd5LoBSoBogeWMo1hUiO6cOVo4hX
P4mpy02iJDmIO5NHbZocRtlaVYllHMTLvjzR+d3/YMz8sFRYuoqceLxB1mLRmzvNRq7UgvRECwNo
UlS4srvRyXHHwOaiDDfxis52SjEC+lENqzfxIv+1apWyt0U6G9dJhXMwTZNjBEUwKHFAayIpK7yV
q6XsGp4E/5lvrPKJd9gaDQTImJAXy4ehKt5eV92zwGwbOAACGe4acVfFcykToExqkT3nITgTgSdX
pwc81pDu1LM989PtFzf1wyOat67zXRd7FpGdX/MA5+To6MNW3GVx2SURP2Apihv7qW7e1YmWz2DO
padoXv6S6vvq2kRab4WMIVJxXuq+NlnY7zWIALcqiFmKQM8gIM2O6EzSaqj4zjQLmp6p1XEI81Sj
CO2m0nsKlGSvTOeQozK55l5Zr0SvsUn6gzTm+kZuE4L0ui5bVQGvukicxNbXpkOAp0JM0SWO7J0c
+Ea6hTIIwWV29luskkQND9axUr3qAUwWvmZIYwGeJxbqRaF8id3+eYpo/+JBA/sF/E25gTWuh5WD
oqhLIDxKItwTZQ8LRGgW8ZfQsWAW1JvrEMKFYBG2sFPx7e8dwx3vcVH9BO94aHUlf+1THVWt2P2W
5izJS3TgT64nEymeVM+tMxrfHaz1eHZdD4eDUsOO03UrryrLr+VITC9b8vxFlWNzDaMO4VUBtF1y
NskC6JiSx9Qo4G+S5U0BRTDMUDlx3AgxFrd+asGUhJhAh6KAHyn7KjPz2zhExU3kRJJkmQXvWZpC
LIwR3shCb5MX0A+5Q/eu4zzb1/JE5ZfIhYYcCUwcm8kAvLJddm5hFsJ6LQP41FyERGUYDDd1khET
5NQd++Eqs09EauBeczC217B+De0Q3LspAegS3F05+gatpnQUVXmCSDe8i7ByZRCfaQbeGsu7V7Bh
32U8ofdYUpT10PceOwgaQtMhtCo2uZcpkqJoyK6GrmtuStQ4D+OUlAlheyZjC3Q1PZYGX03itZJb
qKJ1eGf0AbG5vlfhhXF/D1Ew3uYS0Rww/1qMueX4IjCcB1hmgnXh1yt4T7WtpRj6ZhiqFI43gukz
TdFPpkWoM2GtykY11aheIQUPDQYK4Lnj55cCqN2lmpKlyPjcRxk21A5qIxNsWq6e0lGPtbWia8pJ
JNng/acyawtpPTig3B0/xtgMqcFz6xIwapt9+x516ZuGK524cOD+vFs6eGYiE4lWyApYYtrxN+7O
r34aqe9DFRGtACHOs9cnhF3Dg/UwKviSjSEyzoWdtie1DetDHIfZjUegAPmv5S9VLzG4kli/ylr7
XMIadLWD6KEziwroq1R+CVscRxZkj1tRFA24Ql+gX0+3Zb9qEe5YDVP3UIkR5QuJ5ZqOw4NNlSUB
u2XO2Hw42Ei/WfGon8WpykpXbpbjHwCHodSZQIu244NTbJZfUHvRH98fo/m8pTbWD1VTb1MZWpu1
i8Ry6yVPCBWOGO2zir2yqZ8BWlRfwJ63N0zHR1FCaLf+gmgdYKikh6xp6iHqLC3/fFBkP8s2fFyo
BhKoDewHi8WUlUDQXeBPay9lh1k5j2E7EQ0WTBZHaDAjotm4Faou1XvINpW1KIrbk8Ty9KmyiAmb
7o/Z9wS6FNNCL9yb/Z/578RR6u7NrARzNt0/WKeJyEsGB316xkzf6TCniKxICm8E4b6UxWjraygk
P1SKZtHSAO7YdA8EzhCB53Ur4rqQVMgLJiW1fCtLzz+0ZufB8e4X3/J8J9rDzi93sQprUzFKFgZr
yUYtHHvgsfIC79JMSRfBe2Jr7v5DQ9vGyMm8eq4ZboEwhOe8T9AwnBKRE3U6u2wkG0wY1UIlqNAb
/JeO4pC593J00yMO+H85JLY74itkZf/5NHWTQXL72N9yGWvg+tOvE73FRYYsV6tLXE84CtyOulGD
gIWR8hpMSQrBxFUUB9eFsTBwO8DrcohxfWrOZZjLV0snkUNB78yHr8GPzMGhjVXFzwsHTYxBkk7W
q0EoPsxSovXToaIoLlzDOnqwIAKfDxVX+3BEourbJidA43PD9KuGPATs+Dhm5luMPCmRS6Mdn+uh
iM92HxBwosC82ST4GWW8Fdso85UnOfe7i62WP1JfkZ86M5OfVL+8NUywN3zTIF0gHeTr12rwf1ll
rZ5NQkte7YRT4czJrzFsBq9BIX0Fj+w9iEY9965uFpp30Uak8DYGUPclnXr25WvUKfqz4gbZixId
RRe+OcmTXFXAL29+GQ+X1lPiaz8lkPup3UqPSrJmNa6Ys4nGm4qiD0BTHDmu/VuOOtRLbWyXIJfi
18Qp4dFWtHotilpbdQcN1dRNrhsw4q9Mo2m/IGMFdZHRq9sAQOVr1SKLIIPX20/4yldCwfKNmbj6
oUcy856b/TMhNM27kX8f7cr+akh2fUryAOokU23eq5FACtky0jskOnDp+u0fzzLrd0K21M0YoiJu
Vu6zQvAZHLZ1R7wnudCvtyPSsOCF/1MFLPJv46c61bCIik3GS9455Ra9thyGOSt7TiTDPFVxM8C5
3WbPKojpL0i/r0SjRBjbMxEYX0HyyldRZboV/gW7y/ei2MMmcVScIVqLYhna+n3ESydK4oxNJ19l
uN5UENFnbxiJS8gMXzuXcMUAiy5dWNjM9IrRPWw2xOJB6wm17LZwO+skWtradba60hmMO9RORpeZ
B8KY4LWVi3YNxic4iaIVyCZhCkF7FkUTISJ0IFX3IoqjNHy3+ebfRGlokzvzdXrXQuJ73N47+EEn
PcZJLV8DFxix7yJX1aXFnUCfLbQT7WPu1C9RWMtnghW6R1WteVVCWOWLyL6IDqIeXsRdLpXJTVSJ
RIflKDABMJSNiuBqhnpsYnqPonsIHO2e6o9Vle3sxi4QLCy30JjnZ3OwsnPQAJabyILzsySTVE1h
QzMrD5vQaSEdN4PqwVcspMAH4xmGsPhdNgpnC29mfhBFMDqE1KvZa673UFJqLbEEUzelHdwVnH5E
1aQ96spyTaB4Eb8TRZ3sgeNbOxXfx7tpaOfUlown3U+sax4ZBFhM3epB/j0QLXnk06ZcWdYpqBGR
s6dkVGJ3jQWvIn73P3VLF5EzpPp30arK/p+OV2sCYBozfCj7sbr1UkG4dGZDfUdUl86X6Hcquy96
35mvldXDD5Sq2SXxNRNm4yImIq4bv7aF/Si69lp8KQPNeSurVN7YZWhc49xBgKUsYUuBF/YFONJP
CfKrbZitbcKGLnLOS2X34fdGIUDM0OzqwdEb7ySZVrQPYl9+glWlXInTW+ObnDvVzwa/EWFEeggP
46AdsNnmsO7mxqNjwjnO625BbKmkqygpM5hx4ai65MypFzP3N62rhqcScvK/DXMf0ZwvteBICH6G
xn8jj54cbkS7T9zjRZwttGwqzQI4YWHpx7komlVHifodr3Yw9/QU9dHQI2Mvmx3Y7eUUhqWfTcLL
T5ZvSNtYyVRkqTrrYBDve0Trproomm7tzCgZ7gM6Lpu2lqsX3kaZ0B/b+sba+RFuHulP5TzbXcSS
tM+M3eOTWWf6TzCJkEXqzPOMPl7aJLIAqXjjtiyK8haqdXnQtaI7BXZtoO7r5sgSNBb8WASrMvGB
zFRzaLHc1n0Pvf4lCnTpt0Sk5XyhJFWgisuMX0PcffclyXpTzCqB7VgZn3wTbnCWKN4DEGp7n0yk
4rLkxuc2Do095oD4wQYKRIxzZWA/YyIz3dF/ZwL+BvhQ+qV66CATncQKm0V45Nn67wRmZLVpnz2k
Oar6S9sQswxPcfXs1OwJm7ZQHojbaAjPQWEJ3JW1wbjmugdV1dCg6q2J0kCOUYtTmuQscpZV4gKE
AuHaRNC6oF/zRbE65zmNnTdlCKWr3joO9wD63tKPy5MoNhrMc6kVNkc1bCGmUliXHZucULessp0X
D0D6quh8+doWufsSlOO7anjqTZTGKQLcUo0H0dVRrHOgGO5dlPzW29dxHn/RM9V9cUd8iZlRPeWa
Zb24+95NrPeQT+W+7uV6b9Wd9y1T92VXmt9yIrKQzCnKQ+d12Rsyd+vWCOwv7CMviDxkt9KVIM/3
AG80ra+s5rqpIcjwOKOsOyFZ+j1kRwMvEcRrWqD9FnKHBmRqvuU1L0uHSiu1TWE2xq5DUvDWTAkD
Y9hUaCNvRFE04LDNbtWI2haS1WeCnbiy1xRENyA4usJ2l920KTGh4j3bknZNrWL8ghXgrcmD4dsQ
TIEeNXgOeKCg3IvVt3Dshm99GRjrfqoPpvr/7W9DubT0d22X8xCetq48G8K3/5x/qf+38/9vf3Fd
tehAbjv6Vk+NcN2xYX/Mu6F8VC1d3ZtTHXQZ5aNoSNn8znWiC0SR1WM+1X06li8ndFaSsw9Vvoki
MSa0pVNU8o6Rkfytk5GPdlJ9t3QTjX3oOKuyBG/g5Q9SUhsAJsF89UrZeVuLd33TwmOzSXolexBJ
r/O8svZVXSlVsVX9SL54BUA8JilRgKFdvtRTIoqmJgG6n8tJsWnZrsH1+J9WUb8UxRGiDm67cxoQ
0LZUzWdayjGT3tjbDzm363uL/AeMZM57BJ6JQZWnR8cFS6r21pfBbJ3vGgR0WAud7sGwbQRHI/hW
slgO8L6CJgZ4fKxyaaepzvgVRoZu33BWQXj6CizrKK7hJ4TztUVtXFHCdm5uo+Doms6NeMWDyl17
IW7EQHVA03ZqVfcntfTh7J4Ed4SiziyuY/gZ4Fw2X6JBJC1c3VubICuQ6K111GM9h1yndh8TK5Ie
IYhuNurBQUYsGkc4XTS4YyAht/QVSxBwMWFf7qUiafds/qDF1/4Uev0NipHuaxCiBB81dfsQVK1y
kMM6Obp9rN98T0UTQ8rH19iP/xB0mPzhYB85+JOk67BjIf37iJ7MXusb71ZkVfWYTYkmszz0M+gS
pw6aOkGRKkI2jDq/KTG4eCiT5W3nZM1N9BfdEHjaIho5IIAGOU00abITMo+WbBs9epB1oKtWxXdI
hxCIMBBG0xq536GDVt4Mr4n2BdCaa5QAqtB6fbxYNpHFoOPNs5V0wTGDyvjs6IFxxOyRnZxh7E5J
0fdHSQ7yc6JlCPu4bXCJKheKp86yL1E+oPVaYiQJmsjdhXUto8AglzvbyXqArpAuQwDV3vFP5Ns4
tJpHF7YneIOJHWTGIRqoaNunsUHqB3Hn/jkwoEdu9FXb+BilvEx+qfBBr/1e1l5724bLG97Tr2jP
tKsiGPqriw4VFNRpvCkGP4AJC/44vk0APtx4/BFV9tZFj+wN73UFr00wYe3H4IlY0j+BKY8/pEj7
geEXeLnhYSj3bHWX1Hyc3U7ft9MZ7BD9DuLAciQeejZU5gBJJyEmPzLiEtVG/+4Qa8AWMOnOcKP2
9xIh9YmNf4R0rbw6xtBAhcwbwM4oPySVApEM5H39LYSthUV5f0h1KXh2Jce6WQpoWiEE7+stkDvD
7Q5t3A1vusneSVG8ZzvjTVGGNIM2QO7fAgIAt17etQdxlBpGx1LrlFNqKd0GW2J2AhEUslWdIoMN
B0EOt17NVfoAIaLoInIfKs2pRVR+blm694ngJ+QCy3lEXVHY4NBw4K0TFANvRl4j5VhLzWuDgOWp
d+UE+gpuSQLfNnbLDqTHVITRztkOdYbO5VRU9QHQkm5kR1F041JZgU4MV4g8AJIzLTYFU6KmPnpP
uT7k596JChQsyIlk6SNyog6lcXpXKiFKXUo01v/huBHCqByA+v+cWxQ/XNpCR+DISmj1oW45RFy/
D/LxlMRv1eD7z8y57ioLLeOoumAr2lR7kh3L3WudL63HlMdsOVl4N4vsIEriIF1znuomca6GIR2g
LhpvTlMBKazT+mvbW8VK6yzve+1JzwCKnF+6ouxSm+kAHvC1p6RqQAdIeZsk/IMx4wF2kPBHEZQh
n52qfpvk7teR0eRX7NxnGRL3K0CB4poqhb+DznRcRbpcXJcG0coC628/HUmerLbWcvNKiAzKzdMZ
xCGi41Jszd5aWV2Jz/K/F/l0aqmPwAup7mtMjCqEmdNFlhOIYtzJB5xf4Wljd5J1aXoPASKkQ1F8
kVofCIlq3XWYHO+xOc2+SkaEge7bcx1IXySVYvtgYSq4WjLCJaEM1f9cnOpQ6u6uwZSIOkIwlS26
aHhBptalQfQTdUUpJzu9QxVAFGtTS7cBtDCbJhww7xfljwDggpPJ5bviDcDf2nx4tXI27eVQuU/p
mLYbQsXaR7UJYcO0+uTB1iBVCSFxuw5G2x0yomphcAyI2Ue26mjEDpwg0yzeWXJwS2O52CXsde8y
XLtYDLBex0YpYVjPkhd+nb/G5m1/jUwYUIxR17+hKfrmVrH5Mzfck4wh04MJB1xTVEYspV+yvDah
78PIgEOj+dMPzsVN0+ynVoXfJR0rNbMlAfREDRlGixqWDtWCAaVnMibdi1t2FZzmbCBEa2/5+dlP
gAKK1hQJz4vbjtVKtIaxn6B5CaecaB1qM76Vkv4tms6ExyN9iMviSbSFuo3NCaIl1uTBQ17L0i1E
SYi8Z4zBg8iJRE6891GVi+NSJXKoofqbEB2f+ailVbYSax/iiFqJOqvyoZu0K3CnkIOul37LdeQu
uVZ6Zp7cUaXvGKJKBRLpqY+cHBeRi/NEiZWzYzfKWQZHBWY9UPbxCFWMaBBJb8MatJamPqUkDcVu
OUZxpZ/5mMNs99/TfOhiWCEYMnHy5WwtMh3r1hryzXxe0ezGIZf40HM0JWmNHJa+0UwHINh0eqkr
gQiCYP1woGiYLyl+oJ/I7s7R9de5ThO/YLn44EQMQddq5GPl15t//E9L77/nVX4lHrwN82+Y7oLI
ffix04+bf5NomS/a5MlDCLErUPG9UdvyOZu6iQ6uXmLmEVnRIpJB3H6R1e0G6obuh4NH6Co13Y7V
BnJqfXWtoqBYlwhYeAFQM69KvxtZNcChR0xjKx9N3x33ltP8Jix32MQQK8rBz1aNkI7UTfQoHPjB
nK45+nH9q0xcZ8ea6WxDYRoUarBRzGGisnV+mhIS2WGzkkomcohmdejwbQcbY4W6lV1Gr+wzD4Dw
XvSqdVYtrx28HsNz6RYEFzcvitdzMmB+MGJHt1auLlYI/rIg6gmDzjbGupXp6nc/6y4SXs8hQxJx
gIIhnxx+mYTTIQLvewBHzDbVic6BpDyWdSTd5ZAtb46e0b1wzzprEeTlpqqub4FJxdF1rlMQcVmN
WZccl6M8LHmbpIRyCd1U6S4awKB9r0cQV0XdAuUcn6riqYr17t6xEKqtEi70lC15NxIyAnlZyA/x
XqQckRUUcpA9KBoLZoe6X/VATXWHeEMjvrVKjwLYlAyx+1h24PiT7Gx5nUHUP0mGtXgNxqzfqRlc
Y6IuhYFhP6KyhsH0P3XNyEICSlN1X6Cil9mG+5BMCXQUTm4V99qErimu4cXpWcPcxykJYi0/2IM1
rESRGUS7h7BRABiq5qqlvjL1r4FRaydRZUuFCi9ZPyIXWmVbUScSTXVV3ERwNoouHxpgzNOGar6w
qDbUDP/ukKVHcWFR5/rdynRqbVMPJR7r6UeKxiCS07NhQkA4VRmY1W+WJW06zw8fs3ybAQi+14oS
POIz/9MHhXvsFO0KEXl86RGruovEHuH6h9bK2C118dCmiLjBzB/JUigBaXQ1NK+bU2RExh1jvzEf
2wTmdsxc1I/8ukJFy2bT5sZoDI1Gbu/nMgpJxa7MYn1NnC/tfm6o52nxHFb2w+iwOmjHAl9R0eh3
x4mkByM4e1NBC8K/SW+U7w1Wy9Ogx9O2ELwP6n8EZiz9+giWo3hk6hUnsuTMRLsiuCN419zybNjM
I2rMA49Y43oFK3L1kJWJ96hjJHtUw+wpd73+LLqJhCWZukIWKD+IouirwLK+MQoix8VRog5ERQwk
Ibqyh+vXjuw59zjVnDu83ONJ05pvnlvCEjLVq1bSoiQVrtzQBvkvusGAecRz719FD1Z+dzlQtHMw
Mv6yIagPkueYd8Ci1h0FsWKr+DZaBv1o3UWDUkPuKec4Z0RRNECYot+KmAUjyhsSzLF+jStZ09Zt
wPwbtcZl6etjO0XMrLL2sVqEO3sgYgI6S/8xBw2xQZ4l2moWzGhrqy7cneZoMIfD3/II1XPwqNcV
2FAtwn7QYw+1tRhRoUnLRCSsXUbUslDzVMee1UbuIYcnIRbiTkx9LsTDf3NTEX69r2mNlh/aGg7x
d5O0ios49EnkkGtO8F+f6gkl1EwhjCInkk4ESk4Jm1oCJ0Ul1LXN3lHxePchhC/Z8OzPgVdTnLfM
srt8k9URM0vNLnYCPiwJa2SgDqKcCNRDqydf9Ql41ExImnL6CWgTgTwyBf7IKCB2gw0SowC8uyeR
qEXdjwgclRP/xn+zauz8DCIVDowqhfZRNLftCEJUZENoZ6D8j0LcHBDn47SDZW++Y/aABEkEz0ho
m7gQxV2cmyF7OU9WmT3cJ8gdgDADvqBvpUGTgNg1v4dG/+XCFhFnxb5H/mtjKE8euo6nrGnfLG7r
OUAObFcr+jd/0J1tP0XVRpwmc87MOMlW/N/lbouceAL4sPyt7nGvJFTSznKjbsrI0w81Qm0nU8vy
o8kmISrCciXJzb7TzZeYf20YPQh9QB0yT5ghoJSsyW0I6UfJ2IQlIOYJlJZOEdfW9LBELoG0YVtA
C8J3t1VOFcwWXmHi6NJymPiiuL98uDFAlLlvplNBoWgpa0lKXOz9GNwK3/ipJ7601YxL1pX9qfLN
bk40PehPrjrduWT4lihqcQLyW5yctIB0XGRT22mVrcgK6VWRE0lkuQXRTg5sGFPsfDbJseRaAUCH
Rcc/DqzcsdJjkEAEMGFEp78pEvGHl2KTaDDLKOhmuhOGaZxiFMXtyATmVGTrEYNXmljDZnkyYpwu
RZFzlA55KwC8TN4ZPIEk2hT2tyRGo/v7RjfO0RR7L8aBSIKp2OHi2I1BdRFVuWsg7uDZrEaErEEr
FA1MqeX5tln2JVaqEvVRLQUDNqHG5qzVqN0xguQLkDz3dOKHKHRkDEQiimEAC7ESSH9KlpTdGWHI
ejVWVosqihT2Z8vONhoyXXXWDysvQVrXR596I9sFuxhVdvfYfn45cf+s5BOxLusRdGMzBOeA0g+4
zrdq0oIbja5JVvgrOMpwlI65fzGJhbl6brPG316tuiG5JQqfiNQpjI0Dy+pZLuo1U0aOCx3LYl40
R+gGpq3tKD+CvlcPY4eCkGmjSWt9rcs63ek4YYhib1q0WCpvF9QIUerpSmoT/COECW744DJphA+6
qpjrQRmkrSvVyMK06g7uf+jpxhdNj49pnmO/Q5IoqPT3oivQLBziHfRLwdYA6JfVzcX3SnnFxxFk
sp9lmwpAht9cIH4lniTEpSvJuF69EKMKWKo1pGzBrismjehaIwoXEwXO6fWYqx36xna1yaGoqGxs
jW3/p7K4MXbrIJXC8WPrXLwhCtcBAltuGsrwmiJRGiiYq1sZ4lsthB0f0cyi/RO6ILJlIqnW/WjY
exeuGymvD7XqcxPgoQt0kzut+2DFq04nLqZ7dezJdIkQJOux6pfFp3uaWxQF7hjLPKbRXpMGgMAS
8f5NJ+1ZUYxr/I/fWDz7W3sAv59LZgQ3EWE69sjaUwebY0OPRvgmf9xLneEQ2Y89FEgHPJ7yhWBa
1DNsFBjklAedg9IFM994EAbbni2jtdXocE6BevKlP7WLtkzZX6cRpIZmfY398bdB4zqt+FAWbLIl
y71lavOzSGBHUnlF10rXItY0dPgbfQvFHDnUNxhEL1lUoYBrghMDwb2JMSdoOqDwMZLjtVlPlCJw
La96tf7q8r3YwPK6QpcZfdAEF47NtczCCeCEGNs1UTkDjF7GtSmkXeJV7uMA4/pY2D/yGFU9T/a+
D620q202gp3SbqYFYGtq/plYuZ3h+L8keFhXWY82sdKPb06BwQIDpCL9tpBIhNdIC46agiXPCeVH
GBfstTbEG9dvnwfF3iGES/iITyiWpMt4W9khSdHPqFCa3Vj0zWbw43wn2a++lKYrI0zcbRmn2Gfa
dGeYUnYZfU7Y1VgGA0V58PqwhppyODbyd3b+/toZrHbblE9VhFRriV4X9vyt6eTvSt1CzwJBkq0h
ely3r0TkapAdhf4aFc9kxWpQWY/wr64cBFNX9dAnq9DyD4YuyasWyi4z1F8hEit0giSh+YpZHxXy
Jg1RX7FhDJWV5qBonkHb8NVz2u+uV5SQOmW/wvFtVCPI12L/J8G5yaZSX5BQfGmJl8TrAltqd3ag
TJ18G3Xf2Btsbf3QWJjMCAI2XfUP5hsoTMz3sDNuWY/TPnYuukq3ROmumszqnzk93LaoDtd5dXHH
BgHZdNgjz2uiLpv6h+EHytnYq5+jtPmmNAjKy/Vw10NW/s040fVmGAKRRsfRpzNDp5BMNsQMQ2zo
MSbWZdZACBZ+b7lJqzJHFFjSpGPes8jydaVY13vuvbyJLQz+SAqctXxXJob7iLZhvcW1E677wnox
+2SjpQ0TgQQNbRy/oXEfbxQHh3dV1sGqqpKvxIsCcqzZQ/dRgF4S0ZtmiZDwpBNLZHS/raT4FTL/
R6jT7FX1tTVhoCuCCNx9d7QD9VcmRb+SQP1ZFRpigSXM/DJ7KCzc+7Rrhp2d4CwIFGLZ7Zg4In/w
3hSsoH0C2V83ZE9yWNyKyVCVDpMj9rdWWUgvdPxgn1DZqtVX8N6V214yJ7jz/6PrvJYbVLZu/URU
EZp0K5CQrGQ52zeUIzmHBp7+fNLa+19Vu+rcuCyMJVuC7jnHHKE+j3G6SioLtORK1G2iaVdpbAoF
HCEL8z68Xlg1rchLtV1bJGcbIsaqzqtTkVV/hWHvmsb67BIar0ncx05e+ELNtxBVwIPCnrwWGaKr
d+RdT5pZhFW138BAXw9GiiOPHDPfUkij15V+XilmOfmhoXw7OBvF4QgRPTHWglApvbetYJ7aJ2Le
GEMXIgAFCMwFJDMun8tJ3QhSvTdObMEfhrOSmFxmSvXmqlV6N3pR7Fw9xB5GI8ZtPH+Zlz738Z95
itvlu5qsV72aL6Pl6YXVbKxoOi5Yc2YWznMd+ZOaZR0rbKydqsNnsNKZqIlul4UhNG0rkIniOwlZ
9+9zUn+4Uf5k1cNhsuA0qvIl7vNtBwcnm7gm0r7bYMmGNc14iDEOhNCGMVqbm35W04ErrW+03J+4
ypv5tukqCYg74xmHPzSmAWRXRObH3E8fZFMXKztXnjsHI5s+0d+7IvuW2OkZzfSOvuwX2i68WCNY
xmQ3iOJpRkbu5Wr1UA+Ylyf4MI0ZjGrej0dBiFhQMQaA82eAHXVLwAASM7VuFw3DhUwjMgQd8HHZ
27+d6LCmYIclY5uo91Jg+YuB8koRkshLtcS2KT/ofXnJsOZZaYs018J1g8lyd+9Fh0EfbkO7ajJ7
/PYzyPIz9IiYHE3S2PeEYlQndMNQ+Gxs03XuyDoE2QEV7s1vtegPmSrfBv4oWr/XBBIGTp/5i9sq
e1a+R8hl9WoYbN766KSRTF+ZetCncjtV4abbdrLcdLwtLBJ0/swOpxWzvYT6X2IFbNenBJRq25On
pnYEi03uIavw+hyMjHlKuZEJd690wt88J0I5g59WTu2rNfQH3e3vByf3yHO41H30YRb0jUjIiG6Q
+buNph5/0mr0GM2Q8iCI/ly4NpgIYBtfUja0mqSimdaOoUIwHgJBn7Fz6Zar4kT0aEsdkKhgVdwu
w6vVAyovuTOt8OE55+nUrRobR0BVQDgyiuipsvLfup/aVdHn0m/cgcRIRIdtrO5G1X2wDYrIOcY5
u4zGvdFRZddD+DH03HfLoG8szLztbjwaoHc4p2Q+FneWkjMNbUKsROFOYbn7igchRKcICM0AO2xH
gzfZ5m0k8mRhQdcKf9BtF8G/46zGVBZ+8dgVeESNmaJudAPPhq5NHgiA70O87dngqCQv7o86DcNB
w4iMbszcOmH/pIgZ2013+BA9TuOzksB7GT7azt1EI5aiXUJGsZu5fg5E0DLgyCHG+6WqcPNQhDUi
9ZoIRGBQ1QLEOtsWy+jsCJl8tRPMe9jBh7H+0Xpq41lye1b466TJQSgVCXMSD8WUy6VJHjSWHx91
Eqwm8nuWpDlESfVHyGi8EtrAWMl4DjuHoJLyS8O5zllaVBIaiWBh4pDPWR6HqNlbFItRX55Gl6Eh
+SJYXR0REL1Qa784DC08M7pmRejT92zSAWTOOJ0cl63Gmv3MGa4Jg+zmFgFSaYePavOa6Q13h/Ss
dlHP5lhMFON5thIONZiVw9uIkr8RPLvfm9XVIcuc8Hub5LNZybWmmxOFFaEZiY23gzXcK3Kqd4mS
3RsRBTmZtKVuloEBMtU0i6SgjccAkbbRWYUPIPRsxdEX/lZ4p2Zw9mKt4Q7golH+AP0+kyrbhZYx
kQzcM608FTU2Zljci1UO23a7mFHrdzhiujL10sU8toMLN3X4NZU7opYPCcGsJSA0ho9w77J6jZTx
Ph2F2Khl847Jwt1QLjg+V1eL5o9GEFw9uRpi/Sp+roVNJQQHygEkWDVqRN1ZJdhMQkEvnQDSkkk0
pC291ELcY82oQszPdMACcpQzme2WvhHG/KSr1qFJuQNj3uFMECrBVPLXtMPRz3sch4t1rFlBYk0f
y3QHc+Y5h5G6IhekWRca7xNR4ieUGNBGFvp1C61SP18hePNVwZnvym3zcA9507u9om0sAo9Wrqk8
ikpsRgxur4tUtcIHFSnUDIE6uLrLkf6RsbApxh7rwPcxNr50S5k3oT5iloyEFEdD2tM8x96OitB0
uforBe0AhQmxiTH6FWr8PonxSMqMP8Pqy5U1AfebuCaxbgIhmtgL6uolcVQdVznbz0g5XSkuV4lt
6p8ALr9kKNf7MWNqrTO4n4kqynTtAcO+wocqg4DS0Hw1q8zrL6wTMGJf1xnsO1kgTHxptWna2tro
UAektYfVXId7Sv+Wag121P1eSbjaqlasurx+TvMSOZJ1hzGmv1TUz7J3SfUFpFhZeRxIEsdx7VxO
FhT2WvzMmvtdF0vqQ2SruUyHi13Kd7uT3ziJbpd59ixd+6imxMQtWWLRi/ginFoTfxJZesxB1Fo8
jpl9GToHWUZaHEdnYIDSqAyy3ffU7Em0L4ynsH8YhIpVNx6iJIiRuKPaoT/F5TE3xUFoFrdu1JPn
xByjVe1zTdcxVqX040S9J3DkWR9JxXSHchPF80McmiNcQPvCQIUAlzTEs3l5c9wHx1IgiehXL76i
n7y+TymwKTCxr4v8VK/8GRdbYs5XYzswb4gDpS6PZf6MbZ7LsDPcck16bR0b6ynV6MRGjVP1pFwr
umV4zl0XYdgJ6Ad3gWxwd4BzUtpr2ahvSp4zahn0IJzw3JtCwvBybNAae/Cisf+OG6j3prGjvujK
nAJD2iuTqpLuS57VbEclbeI6nJNSlbieVo0WL0MeQu4qXgg3t2wMzXOc9Ge247eYOeU8D4WnjHgD
pq4+7+z5tRJJvg71IBcMpEt0qGhQo7VFDkwlhresjK4INZ1/mPKpuVbrsSEwK2k1kFby6pQgRUQ6
W9nzNLF7m6R6b2pJyTFaPWPCjvFwTEi0a7t4KP/UIRkZWVyf+ijeGASJbNx52teZ/pUrCHbjFOf3
q99Q03/DSHpmIF5tFDgqq4Y7fu0qNr2hy60kZXcq542LC/A8A7fD52r8MItwZ6uQBTYoEXKmWmmH
9i8PwUKS5KcK84NqK5iapzXJQqHJ6CnptjEGGytIS/aqrfQfaWA7lT9rll0GUaV92JqytZcJ/MSF
zWPUP1WF1Sl+3T/4zXxSUctNo8enBcthnH2zzCMNFheC5dzGRLjeT+ym3IoIDstPKDFQv8c/8i1P
oUvEcsIapRF0Xoz2i6tN+7nFjASfObLkjfY8tuKz5MPCEuWSZK4eKNfI5bieD7mp4vqelMMmSejT
VGr/upYv3KPQQCDVX5dDa91Gc8DvMQUfIoxv4x2xQs+Zpis+CVjBC0LScCWbEPbQjzu9No7xCrb9
ZBcD1SbEVHOBcUZ0NdKJfZ65tKksUaFBwcu9CckWrLdpode8q5b+0WhwqQo4EwC2DxVv3qqUxkXJ
MyBDYbyNzC21SI4+6T9XPxU3OsSmeIoWa6vlFOgiIpSP1YkKAKc9elhHx7u1GQyIxjgJA1jdu3F0
qX9ZeEMmPxJl5RSPl1zQqVkteppUEosi1Le4Jahh1ivyoOQTBqT5Bg7XfWqPB8YKCP2U/CTyqPdp
Ag/y6tw6G4/aZ1Q6n/bQvXQqF2ZmvpB98ahbpS8icgqJAMYFnCDZ+a5ruVuQdcEQ33aG+jb05pdi
j+DKMN06g+y6VAWMSdn/7SUxUEyMu2Y4ZQ0+4CwA0OCu5s3ae3htXh0lOiw4FWKpfch0awG4677r
Zto0tvKSE0m8smNDerKi8FZN2AwhVwtVzFBWLlJxoa5Mkd9VYf9VCiQU8bBgSgn9qR0e7VzsjcLq
PF0ZqKlK6PcqBtVTqii+uObzDq62RgpOFH1afcdFvMW44q5N4o2amT+x04JTtUwBSVIlSjEJ9Lk+
ZRaBom2T7+qRyNRBrdewwj8zrYMuqpPQbSbrNGPwnPbw38IS42BzzZ+wH+KznZSQhOWhVDT8nSwt
XiF6DKXxEPZIKMLwbymVJ50oocmq4icl+8AzsTQX3VMiFTaW1E8z3mO+0Wvf9tDvdDd5rCSTdRSA
P314fbPj/GPWxtesRFdN2gLuVxX/cyJPcyaPVQo9L4w+KSE+CVaNV3Y1bsx6/hjqqy5PZSNXChdG
4FLhPa7DtqM2vyKVU8AUL/aNGWhWTXQC4HXQhPjDNUmkyLryUOTEKVXmQ+FIwQRdeV8ieVAbLKTd
8qizhAvbCfqqcrxCYnJX9utEJm9J3grvrzHrb9PIv8K6hmupV5cCt8beLlhcrJa0JbPHHm+/lHId
kh8Pywmttlbv0Rk96soIOR3lLyqL7SyxJYzJBk1TFVBvKEeuRjjnizB8lZkqHlwRWpBSeqrXL1NK
UmKSbZbI3qOg/LRE85Evy3nE54uxmnXkDnm1MtzalMF3ywoOphMFept6thwgHCukRaXLCfHSHa61
S9CYxtrE3oD9RyOPMvccnbtrXNRxS6YDLvrQwCdnwGSdf6o23IfJBryxwVNWBhUdV3F5NPKXQWQ+
Aar3bdy/xSMj8OsluMxETEEsUTeRxYWCfuK05GEAIv4W2v0J5PYcYpRPl4AOLW+0NSlE+1wUj32s
vxeTJWj0Yspa9FSOi8uT6NkYy+TxRhWIVEAZwON6Szf2SKj2W92n33S/T6hA+x22+WQqL6GP7uXN
rA9tHb5THsDHiClRQoD6g8Igp9UIWxlmM1s7hb6FZQSsl84GJUMTkQ+pHCq7Vk70mq9TAba7DPaG
vOzSr0xL0tNP7qZYsKJZRJ5ty/ZYVgoDAp5g7WTKN33vakYLIZLQ2U6Lgm6ywLKSkKxocqK7MZE0
jTgnMNtXvDo1iS2ezWDuCu1OyZlgNSgRmETYNGpOrCLP0IJ5dpsd8rhk1c5kME2aUTwoc4dpvJ11
we3hP8ewoU+5L7s89G0kHBjx1zp7VU/YuF1UZBlc05+mN0ckmHETYGHZ0+w17ryrbCTpiJw+LHBk
TcA/tY1B2fL/bBaNQnUQIUgfJva0Ni9L3nbBSIXeSvawsQWATPpH8oU/hz6/KrvYfRZF7oQ2uoEd
/tlkdnpzrn3CI2Ov6aC7paqIyDnO35UBQ9XKoLS3pPYblg43DRV2EYZfRioGD4jI8bENEK6BibNa
8j9ZLEtOc5fIa8kWK/vYhsMX2t+xq3+PHfTtmUU4HMIdTswYpINY9a7+6maYfpubelaOzfXlkusE
xrCgT0mc713nBf88bA9LkiWW0hvn9LCo1kNRn+tUjKs0l49lxPQ5d5xdWwsgTfuc6ajJbeennUxM
/KPmfjbzS3odHbhKAWw4tXuhRtLrWoM7wiUFHlXZHfkYpd9EzcQMv/cpriW3tbErR0Ggjkn3tjWi
WGA2AbNDtXAk0OwaT9TMsHFojNp1atbnNh3fpuIatDilYxAaxZ9Mlu7Y47QRAW+rJp2yEblssLPB
fMAw1m6sviWzfXSjP70zmMm25KE5NJx14pQsj+ljIV9CI8FdyKFHiyMjWiGxXk09Xg5TNXmOm9I7
26ZcMVMN0kTVXjOX1RrvWLpbIJapIB9KS/ZiAH2xRnGix36y1OK1K5x8rbQigWgRveExgoTd0QPU
TKoH0YNl8Eo6tIkdAjkEpBq8K+y5HnXE6jqfsX6dti4KwZBmlgUEmfJb+t5gFrZRHetzQclfSKDK
cGS4goUKEncm7rKf6OEUcpecMne8zLI0FE3jk5ZjCKgaWL6MVQ2tCsDKrH+ytMH7pZTbfAZn1nLT
3eli1xf9sJojBlPdAvhk29nnAMjHblMpqxLSQ5dX8S5Kx2sBrb+bSFxWoJURdidTe68WBYMV3fyq
rqOn8KMBYfG0TKF27Q8dmCU02fYuQho4UIxcQoursqwAOwcV3cl4GtHXeXBU6rVbmrikz4w9rGti
zdCA+CXLIJmXccHgjJAFbYxLBeXdamqz4dKQme53xBtdDfn34PLHyGy8fAC3mXDU0CSwJrVUvUvH
BscPdoS4EaHXDIl67KW6KagpV7ONcjpZSCwX6tmthREIdWg2OETulia1V1ZWrmOdwJYlYnOIItHt
JXh75kBwT7PpxSohmar9M1MzPv9ygfoDIhsmXXqXV8Dq9K341KYW0SvjBi8GXCSaMjn0NvPTpgW0
r41JQRSLH2TuFuulN9iMZfeGRc+6NK/1Z4U0bhl3ZsZKmifVS2ktxtbWK9jMoprvRHedCbXQaYjf
gMNnZy11bU6eONqNtYi5LBQpEGB3AIHcaLRZlvlS5G3h2VoZeliulHA5Ub3WqUdkW4kB1PWWPOcT
L5HN3MJG3pqeEOKap9AcTJG+9hbvbaj11jZNMghM3PbIfF5ai/+4MXlJ9EQgMZHFssZIxnLGV9M1
IRZnxQGrz2kfVRcVCIUrqlyFfCrrOOuw++5a2j1eW6vnDUEjI1NnqiybWc/acurKS6NxK2jciRcu
iFgdRBkwLDbwiNm447GKCW9BK/upWqJ/KPRwPabzqyFRXY72+NyFaD2hAbVBSRANS3R/npKFk5Q/
QUoQsE70VRvW4NvOcBcxQwU4dHWMUaIZ2Nyqf/Bv5i2a0/tRHRTCpx0UMKND7EaJMKGp4dPqIHQ6
YSMDCZslV7IZYrfGjYTqvz6KuWe5mUp9h1FJtVBWmFxzotZ+psj8VPW/cVp+sJ4h3AKjcLO5XzpL
xRknBIcOPzHf4reFbm3UHAUFI0PcazpEJuAeihxPkhmzRYpPGo/rLlbe3VY460FrCVxLsurI5M9e
54tDOp5gpsPYy1M1Kh36HMS9VKz0tQHGPsLDEyPz2bZ3qRHOd1aoMtug9REllBw7qqaNghc8POTH
XsnVTevc43FBYajOL+OkbZdOBRWe2ud+ZCJiyd7To7LzJulqFIr5wl8fHeOuf88tRmTGnz4m9w7d
Pk0wu+I4TlCNaAeGiQF07CrU7NsW3fg5Io9EqQizJtzJl53y01bjuxGR65WHx2yAWymGH+kA6Ncp
EDzsyqceUIC8Nxff39IC/DCex5D2MMW9YY1A51O5qtdie95PNtEFRZpeFFHjnm/OXHJLXa0qqCi+
NtLz2VdP/K4uf1VDfvWjSsViya3G2hNcTbdllX/B3SC9EvdT5r10xrrdPvAfpVxVcQr8YuZBjAUu
ZEM/U9JtoRLo3IbGfdO56V3VcW0bjR/xJq/m2oUeyBBca1xzHfdSnmpnbcCe9Z1JkLYxfM5zdWaH
TamCjZWokc+1VQkPpN7M6VWw29N3ENoGQX6pf1JEVrQK6aOuuqEXN0CvcWUmfAdwkkfVcC4tlLnK
N1i7/FCiLdNXFWsncRo7xmzLVH7b9tWbRdAatR3EupFPRVOXIHKX7pxcv5igbwVM2rvbIStviDIC
eagzi/+2u0bQhNO2gP4IJ1dnLSVY3VFcXPzbcfbrhnU4rLWndEhSrgP1tcNewtd03fYiY+tYlumL
xX2NkligcgPTrrpCrtuQRqaQ6CDSVTtVza6ZuqfRrpdAT41kPbb5aYIyxuyY6ZzR5k3AzUOwsTNk
+AhPzGqZxFHCscai0semAnR4bbTdcBpr5yEveUPLJV8VtdaeerevyfDeOGz6To0nS894A9excxvO
gPzAjH08fclBw0XcZiyfDtqLYcEsrLuPusHJBUUXpVCxdlv7XDAR8+tFdB5F6zpEOjgyYsUz5xq0
IX/TdvZDa+yJL7zL2mHaYPwNczE8uUt0jCx6FdqyTabXsSeVDDxGk3ca+QMUOdMvSy7mUbZzrxnt
pRkyYBgresln5p+CfSnCQbpV5r+J/OA0NLRTYhqj35dFtFFykhEazfmzTTiaRf8y9WO4Etgge/as
enY3sz4by4+YnG1rEJOd/tkWF+hS5N/NhLZWtXtqP4UQo3KO9tKon9sMMkXPxaV3T+g49m4LwycK
43WYtLh4DPrKdsX3VXFCIY47Sefqhhfq9kGHeZ0zf1mPkbVzofzcIVR81q4x41GtMG2veANs8dPl
iC3REVWAr5spdDC1SfMn12JOrdtkFOEFcmdV83k0mB6YInyP72GgsKp4oVzWgw51f2yP85DlAbSM
3TyGZ+JCkL6ARWTaBFXH5jmjeX4tSvO3XaajEMOZKhXb4nifhZzB1alACOo2mRi4uq/VGXOUs5XG
gnK2K0BOjG1j9jttIge9mB6VedGOA1wgHR7wpkq2RUuJ27vGr54Zw6q0ulel6hdwrozNgPdNR5nZ
QHpqnXjfM0sDc/vURd8fNMJi09iZN0rfu363VJ4rYq6W5JLjzOBFrPVVG2CrtIMzyVaeqTr6/voj
t4gTCyeDxGnlNzKHz0xkX30bL1z9eiAbPheREF5I3vrGWrqPyACETNOrnD5lgmaQ8aRXTuQJLMpA
GJjYmrzNYztuID6xwt6lffrM5/9gf7V16/oReAEwLaB/56orRdJWmdHv1E0PnW7/1nn/6szdI1OI
0NNTBZ98m+AsF0epJqQdENqVvcMcVSE12BJQsok8cFZDsTS0/CpTZzs09hilfWmhdLymhCd2nWaV
PfJ8OrXcJ3ZnN04W5g93szEHNndQGVVBwcIdWsqbMSR/mJuVIM/NFFQqtDbk73H7W9rdKzlToNFl
dW7ERgvZOVnTcVd2t4UYcT8uv/TMgZs+rQcngVKnippcBnSn9TV+Rpkh2IXaj63/MtB01vHiHico
aX6pYY0A9TppVDi9bnw3mYu2SpP4WFcKqZVGcbBQq2VlUwT9bKpraHMm1YX0htIKNDlFuI3VDREs
zYPOE+Owxu2fibuWpjRC0Um6Y4zw2m16VvhgrtPfuGquplP9zigV/m9SOYUFikN5SxN2zUCb5Yu2
xO4eZMObOrLHHTPR1pNdPsV1e28MBEFgU82fkfiygOvqgJaj9zaPVkYr1DAu95JZJbjKyA546l2g
f2P6N9VMrCaGGBPhTjCngqZX6rWsz/2iavuyGDeyVCK/ySjK6m5blRp1K5hwUiZ8elO5duLlmBQs
QGHclGu17u8ih+D2SCV2AcaR5ird2s0V5MrjWz6163bsKAH66F7RKPplWf1EDPSalDBKN1ISX5n1
T6tvzkLtt4Wbz+teo97N+8wCDzIQC+U4soTyvo+Mr1rsI4NVk5xAm3HYnwvHoRImMvfR/SUj5RPw
SzTOCxOUYCIGDk3L3qApjSPKiCnSzwhWzrFUz4kcYHtouzrKi40GPGAV1v2ku1cqD+Vo3RCkOMN1
rVv9tZuSJxiWlKP4UJn9iFCjtE7lYjyGRvogWFM2jj0EWbsEbq3dhezkiEW9oWJARjTlOk1BI0ns
TJN2pTeT4UOj5JETUezU8GK6AtQcLXdSxcE8ahu776lKABtdMgtWtZIfxNT+hOn4k3XMKtJlpTUP
eTMM3DRI/sLqTY+tn2Qyf4exwq9f9w01rwPM75mXzRgrNHTtVvwFJMvAvi5bwDPlbFTLU2zaL6k9
bVXd2DUxparS6wfsd5B7CDg6Axui2TnD6vCnCWXdqDUbBtYQoys2ZsMOq8qvtsQ2MPsShiCHLdsB
6l4sGyQu76vXJXT9dl5EEPfas0sOa9O47/FwZcQn8UGRECkg2pECUUwHsyD3tNIBuAvnWcXFbQir
M4ZHI8yr8bEZwWL6CDFsZVtHhGME2oX1Q4GQYeUu86EcXD9ZTFKUOIWJycHAJ4Uxq7MxnfbBMIvP
tiOrTFFtvPYhpKnjkyuAlw0XWYHpPMpeo2AzfZZcJtB4JEDDFc8ZAZ3ITbAXM432s1QHX4Gl2pAa
OiX62dJsMkPxDUzB3Ic63F63POYCr0uZmSsRl2jTkfqEjXlpjO5ktpPjMWuk7Sa0bqU0xn0+WN26
hNMjHZiPU7/XB6bBEeOUVvnGyYGoR7DVlWxxkISXqtt8tJJ5eZ5r9KX2DgietTHRava1JRi04aVQ
gcBwRboq0gMFYXfnWhQlFIoStcp1DIifVILthBrNgANUv2H30TjaZmjFYbBt/FBqkiEz1mwMLewK
QHPoj7IW/VGrkuEIALEw1pPKFvqIXHVKPe2KTtQPqVCyB9rq6/e3A1WH/hGfIrZNK8QLMowjzWtN
tQv+82NOVKZxTaxhc74dgg7AHMIU7/8+SSqjlHXcmdbm0tUP4DDNA3Sxx1rFvON2yCDe9dS46vaf
E65n5QSYbvhrY//fJwJIR6UvdWV3Ow+y9XSZGuLrr896+4K2ZBsjqGRszV92O9ZZXe/BsDOxcfnv
sTxxPA1Tn/PtDLy7ZtguKYC2mcmzmMb/fKG3uziilHf/c1xQG2ClIxlo/fd8rbFwsRAH5qT66d/D
OdFqpwiG0e1Jb8fzaiZ6Kjbv6UU2td6E9ymZnk9NCHGqqmV/d3touVV2zYBb1smUDk9uG+V7vQFL
LCM5sHP0zoUMBC9HftN7pT0dpcrie/vVuXU7L4Kst7s9THM3DRA2CP+fJ45CeSCrENDs+rJtjutc
pv1z6u2lHLd+ZeoijrdXkgmRjUvoRAASnC6HptjSTive7WGC8vQoXf25aBT+DlU9G43WPd6eR+M3
gTLa5nB7IrOE1NeUbri5/bRPTW+G04uqJq8uty9m3rSbrOXWwiorjr3BqvC6kEXn3X4Mo7m68ILJ
tiWDmVX8ek6RLDGsK4Za/z5P1s0T/UAZAFLom743kjMQe7yp5JTfM4K/Mgfq+oJFne1XUTI+ZFhq
+h2uCo9z21heiPrmidqr9SJp5S896Bv3nSlf4wU/Ozs37bdyMstVrgzVh2jrX0JlkUu25aszpsX3
VJfIBlPjp1wgsudO9ddPVBQFMxUmHJU3qjULx6LehxMVzao9gFZByS1woRFWCv2AaGLKnZGzlyqI
mYX8MojYG/3S/OStfbFh+H8lMn13yrj9VOkJqN46911ndrvK0nzeJHVENIqrNRfC5PHVzG2WoGvg
8u1YlNVIKheF4mdsmsvtB1qk2SwSYb2+Pbz9oE0Ah9IoVyh3eKp/zqujaW1BMfNvD/vrE1S27qzH
ycFR7/9eg6znCvo0czRTNlXsLa2tbhRDw4X4es7t+V1mgsHUmOM/f+rtB2UXDkHZMdO6nXJ7/klR
4fmPMfP+qoHPhiJ9u4wZcZGMQM+kBRXboTFTIkHr+Mhtpqx7ZUofMTFIvFYz+48iV066WcuIGfFl
ccL4rynMTwje7qu0dIcI5B7ZrLRzUBW32StlZextXTobmteR+7/QmYsb45sMxzezwsolNteoB/iA
lmy5lHZtvU+WXnlRJJcHV0uqjWsV2O0U3XgHu98JSG0Oz8Sadr7RZOoLjMIUw6T4vlGzh3LR9ZNR
FxgtGJZkNMEscMji5sSFw6AoqrJTRusUGHgtHLNM5MHQ4JKSlwy4ikzOx8w0+sAoYRWUguH/ILTi
qA2zHuBsEx01V7cCbhT7kGUIASoWXO6yuxLSSVAj7d8aZhpfqEYo6TTb+o7yO3wlrJ+ePnzV9dH8
cDs1MRcFVOa/p05j9z+nGsicH1QyvoOxN1l9h+wR9lR6IPsskCHeprgtA2fcjgF4BmNTy3gtiQv1
61Zl6hfKS6F3JCun4bLWk0Vebl+Il7U9AzuJze2hdj1PG1HiRkZtBjVLG8HdKVg2rj7RTk+a6Z/f
i1NAZUcP2zuG4D8LaX4YVYH0w/W/72sX2xt0SnSDzrYiRQWOpUQMjC7hYuAq7EPamda3Y7JywgvV
PRx9HDeZCXHe7ZgtDV/O2DPdHsk4LE5YlG1vj25PhD7N3aak50Fn5jluX0xhhgQ3cw/9eww+Z8so
19J3w/+dx/zD17G2O98O1a5TYunWbquWCPUpz3tf1SXsCgCUfqOkgs+OOMh4jRoRPaayZGBZene2
2RYgAlwPgk1m3j+Pu6bFgA8c958zbw8xzgdqun759yluP6jMqD9bjNTxnHawgZHdWQtndXsD7ksl
54/gwvz/HIxMS90qGhD/7RdvJ96+3H6ADpVx8PWXl6WGPp651i66NqBN3BqnEfznHBUNtBZcAz9A
DTuGPGZ1r9cYVZgLepxqYOBo2OVvqVfuJYkQ3rgNePrteGG7j9h9qI/utdxtGmQxSjxwflntqxpX
KHMmbTqcy2Z9Oz7EdERyqF+Z4tiYE03Eq6aMLguTyFktlsq+s7maVrdv+5nk0nIasTI3lf3tUJtm
/PT2+J9vb0f//fnoIlzLC+Xvf47fHv7PMVN3tF3RZGvpgKGSezXvY33+zxdV7S7JwP+6CPjiRWyb
b9r/Y+w8extH0n3/VRbz+nIPc7g4u8CxcrSc3f2GcNse5pz56e+PJW/L7Zkzc4FGgRUlqyWy6nn+
IYR8IOdR/p2k3Zuh5+aLZKWPtaLUG93U9JWthP7CSTRUP9CAf9QzhfQZDI9Utbmfegq6TGUcPOF4
iakxN0xQGdKi0oadjcqWO4TaHFQ497+0Pw5FkbwPOaKeTaU+e0YlgyDNbE7snbTtntaq0iIrKpO6
v5I7zVu7ScrRuobaZavJS+4o3/Anl24RzM52qYrMYGCNABL6ZlkkefzUyiTRBilWlhIUru+mO2OB
ZNE8taWXb5WijJcyBLFN1njJoz0MG4KR6YvSaRmsJ9fdJX4b3rq697t4uVG1+R8s+uzaypL26Hpk
GfppwvQ+QFCS0wrBBqamp6+Qk/wRIkl6EIWW9s2h0BvgtYaNxIHEKb0AIHnQ1EDvr8QYuJzTJTBt
OHD67qP6cwkxPMnzpySJs/Vl6VgDFqxLbb1oCqgBfT9u0G1xjqKWRhDQrBbZe1ENS1AswFM3nV0d
LRKC9aYiAgI6TA5mWSGVT0NLXjVM9eKbNZK3Dvq4esni5AmYR/eKRfOhYT/6XrUmlKzUw8E+G68y
G5rAlcRBfgpHOx78lqQHIWN7+kS3T+CJ1/CUJ3G5zCpQmFOV/CrAWnolqpeOKJYSfJDBWbaEu6+D
R6nFRlxDkHpvm37hLKsciG/Xm9XG15qtqIlCDDGmcaJaTOwivfOIl9XWTdDL0ia14XUlsNQ5pbeI
KKiQr+bB1C3GlJIrz+KYmGhpGIzhsfrKkV7anqeoSjwrVc+4Pg/m/+mo4CxhlIZ1A2GIRX6+xnl+
5yYl3yxeowJSsOvzulvOanDYt16UpLfudOQI5BKszs82u2rqeUQIDOgOknAwV9RTKdv2vlDDcg+X
5YkzsXEvQ6tCb8w85ZWFpGwIntzii7gXnQaq9nNwIPlazsEJ1q2Wr1ILvGtca95D4GbWIm8RR1DD
Hh4V9E7Mc1qobn1i3o8xKBsn86T3Jfk19z1t2ZJqZW3cJ6y1ACAb7XtD8+d5GEMgAilwRzRz0bPW
STM0424sXQKnlsoJE5IdZ3NE3TW9Dq9Er6WR6Rxqy92TnkdgNAjiY16Z5dECsUYKvQx+FFayLdPQ
eCy13IJT4SEHMibBUy4RQJgGWL/OJJdaEVS3/R/gRc4zTe5Ys3yo1BO5JSLuVhHfdzEMJQQ8g5vQ
ddGNUuqMFElsrbrBVHchzwjgMElDRjvM9tzf6tWQyNZR5/NZWFGk3WQx9neBLFn3/SRZhB7vVVHo
9qpq3HG4SiYPhsYalAOpzpjAJapbU1MKgv+QT8V5XF3qGd4W0scM0VMPAw7Jne5iQQi5nRz3AkRi
c2tqjX+Xm2hWBAi9LURVFAzQLbO5ZWc/sYAQHroMEG0MUHTCgURAuo3rNDrOtK23M9O4PHR+lyyi
JK4f1SB8Ff/VivZ7YHT+W8h3lWD6gNHFNMdGqminT3Nii5hCGerV46hN6YPOfdfT85zUiZUr1U4+
5hQmuJQoTndQqpydUg/OjpQn+a1OJSFRhKm3jHg2lLhh05WKrq+XbIK1udQEy7gvkgaTAh0eH666
VxV/PSrP+KgPHiIMV4ZsU6ZTw6Wo4wADYFCv9yNE2kXT47heBb22z1I1WgRGKD1Bkr/u+Ba+GUF7
0qtOe4K3kJIWr/4w1E2aa7F11f3+lDvBx9Avq+qjjMd6VkSEEV/UMtUeZLfM7732UyVoX5TWVM89
ivOp5+uc3Mm7VVW6gFDGosVZvJJ7nrEw/kmIyvpCXEYKggDBVOROiMKkfS2j27Uro+m8Ji5TNGgl
PFV/bRV1lOHL7agRsnYGaZsa3g7KiL6KSRVvycpLW9EO8Z3gqWhUkt5GF3kaTdLPSa/EqMZUGmMt
BlSiVVyKorANcmVWE17lKGd8jBc9g+J9b5zS3w3c508eP4113BOYU5IiPbmpkp7EFbvQx5pk6vbS
3ruesrY1Evdi6q9jQZt+jK3R7r1C46BBdtj2DqIwEPrke5ToC6tI0C6pG7jf4vIyphpId3wdI7pN
2UCspcVYJgBm6N1LiL/v0rSWiU9Pl6oE4ktciaLyeHYBT/KvLm2tag/F4VKPzDFahgk6ZmIyFEeU
mr6sQ7iSJE1VmdyubHJkn9Zg42TN0qGXwdfkcLWQ62ud4ISQQXryZD89FfFgwRF3tbkzqMnnjnXd
IuB3ac01zZqTadXmYqIokFZOT9W6nEaKhqoDH2ay5VjB00hwmnkaSTceMEMorkQVKlO2qjSUlkRV
1aGMSnA196IamMGcB6R6nzuqeooS/V40dwHarbWOh1w4pMNTpZDq5QhhbUSvZMjXOGmONxhl63dV
Op6XdmK92XVhk6OnxCQyHsMCXSHOo9PbUmLUBDND0o4dvkpPqoszyR/frT69W7Zh/pJMUv90ebdi
yYh3m1QINBew9FdCCT3hcbGsMw9c9CSWflZHn/TUL9Wi8mGiOUBoRK/oGPuYO7uox3L6LVbidC1q
Q1LsuFVC8YmVhROy14UWGAQntN36eUU8e9FX1gCUyU9mLkIFx4ytENZJrkH6oUQ+S4w+T7Q0H+x0
YU++HsHJkKrgBN7M42jR3UT4X+wRkN81Um8/ySovPzg9rCPHORVt9FBNzakDz6aMSKfXTWQ/9bUW
zgjEB3vRW5shnhhD9OgpoKdrHYudvpPspxLS2DItw34pZqlqRziyCcOjI8XO4xjuxUvaUivvUXol
Azi9lBuGJHLLVFqJ6hAN30Z8Z9GwqvL7ynMX4iWdmtyYMuJ83bSx+qjDGosC+1DHGhkPWYZcjJHV
Aads69AVBrmXUDFdcKH63TDEOnJDP7t7CQzDZco4jgM3UST2DR6tmgHrxG/vPL9p7zBaInQYAw51
PapI3mAg0w0vlxFK4z50oRYfxHhcT6qV1kK0FNVyWnDK4k5riTldmRgzNEWclaMZq7oZyus+hW/P
BgCofSnxa5URyWw003vzbxq/zd7wcErACXqT14AO23asbYj+XfhgmNUPR5PSt8hVgb+YxbOmGsWi
RplwTzTSPOSjUuCB5FjfQ6mYi6GFTZ5P7WT7dozxhhvkgCeJUXa3Y+60V+L1TEiKcWsWL24OVFEq
ejZjUmTsKkiViyww7SeAAwcxtA7Vb60tw0FUTYU3RURH/A2Z2xUzi3PUf/6GiDPU+W/IEvZU4m8o
YQ09BGnxA/huu3SLSF/GcjSuAQckcxVhjwdRbcsonau+rD7odfXROzqe9qkqR2qxJmmULGE7kyfR
pPBRxid9Lg9yeQQM320KJarWyCajIyoF8dxCN+95GNonIND673a1q2JpfK8LbhOIkIcQypk9Om55
rIhnZg2CC52WvnRJ4a/Qy0qQv4u7fE9kDsuo6epLtUHkGZthvZ5xDmB0UXQD7AhsoN06MY+xoi3c
Xgr2pI3sWUzcdSHaC1sFCwTROd1rRrbI6g7LCK9hhuYEGL84vX1eoNtolo6rljLZ61mWvNd1sKBT
rQg9UDxZOZw729JXFmXZokgwdYghotdp1WxHAgEV/ZAEFUpgy7j0jINOfPNgToWo+nFn7kbMJUVN
tIsRSkL+iKSPhTJ1GkJ9n+Z2GR5HvpEsfVxvZkKAHabrQ47Q/13gAZisFHAWQgjdGqsH07GjO9Lp
/rk9j61Zo6jVd9Q2YJu3b6iN8wwD/nLj5bq79pAOWtl+nN5FHUmOWpLbN62TZwhANy8yqk1zZByV
I9KpOKA1cbDsC6l6LGXlwSujDkkdjLKG1HkyQjxUQsWK9k1edHiAaAOq/YN34owBGTv1bqCVd3tN
rc0bYyp0Fdyikd0MYWBOimLNAQjmDv4fWMtSj8qNOrKtuIxvqipYyjVHNtEmprU+KPwhaJKVqIoO
OSjfka03tpdhFkgqq8qSa8ib5k1cuNW13UqzywCUZdiahcPrZZlKs4pVPULqE5NER9ME/TyKfRfK
BQuJNqVOe8yug2Qjqm3mmss0yEFDyHjjOJ7xZHOk23UOIABRrYbBX6BUI69F1Yqyh5p01wkylXsH
Q31Z1Y3xlA8eBDbnVulD/UDqAgl+T/4dGJa8CsucI41oE0UQpNUezhW0ZcbKY6Yt3bHMN3WbfgML
DPXccdW5ItvhbTekxklXfzTEFiDOYFexQcYMyuvUmZVZdCvrgTyXyQ4tRNu5w82/aYOq7EQNKUXj
5KQ/xHDREhiKvGHT+nmdMM5kUBG1tCittoVIWlffPDhU5zU4XADXLsZvkF/sWemQmQ5J/SvTDShA
7/XuUnPdc03cq3pULi597S+1n/PETe7nSDGPnFN3p3bkqqcb4M+R59eb+ibBnT+Z5/Qe6Eev23jd
EB1gNkYHI3Jvm2Ro18ixRIdLu7g6txU9CbMOZAPDL81pyZ3+StSrsX2NPYD5+DMc3MTIDuJKFFUx
oKmixg0GYv/pcBU56D/VdStYZ7KXbMMOH8rzMpcV2koaFko4afdN64tCrMWmoL367R//9e//fu3/
r/eenbJ48LL0H7AVTxl6WtW/fjOV3/6Rn5s3b//6zQLd6JiObquaLEMiNRST/teX2yD1GK38n1Su
fTfsc+dVDlXD/N67PXyF6ejVzsuilh8McN0PAwQ0rsVhjbiY01+rZgRTHOjFN3faMvvTNjqZNtTQ
zO4dQn/bSOy1U7VtecAArxVDRGEnhT1LS/C+xZUUdA4bFUwC4qUXRvqxHA3tXCSjctS5tW7JDfNZ
o5akH0Hl5ytJ8ZqryzjRQc4NA80sQDI5DwiKGum6SO3uYKRJfxBX2s+raQTKKSnbOHCnPkeTg6sq
mzposps8AErr6sOnmpPKG8N3huVff/KG8/WTt3TNNHXbMTTbUjXb/vWTD4wBHJ8XWG8lNq4HU02y
Y9fI8RF3i+ka9nZFfmNqKRbGgDMZsI0e6ZCp+GgOSwfZwKJyDxLJzXmiywaCN3114wRWiYQCbb1r
GsBJ5daH1fefet6Ur0VcNrjP+I8FcP3rgGz4o6w+xlHdPGiQpm4jsNyi1W7q8KC4UAxFNVZIqvSa
hHj+NMeAe7Dw4qqEvN8Yj2At4tlopfFO9KZZ9Gn9Pv+0vqTJm64pIVq6Cq6nrlsj1lG1B6LPf/1B
O9ofPmhTkfmeW7qtQPnS9V8/6MZObTasXvpORKRDL4bPT3zCXuLwoRpIWUDsQy1PfMaX7i5DFrVK
0+15nF81MIXREd36+ljuCevAh434wiXm0GCaOTW29oQfFpeuq0+XlvoxKjfM97Zg31V4ubNBs0pb
tHY9vtT11VARDx8xiFnKidpsmkS37w1XOYn+hFMOEXM1h8npmscSeeNZ1drji1tF9z0x5nvuAV8W
jIEf3MqOBtBw1sfolo5Gf2oty983XX4QNUQCh9NHe3vC5xkFvjZP3atWQ/kRmIs2d/XLEKbWenqe
qkp6OR/Zn6yzEJSHj3QIEvZBfyu7xf3QKwoGby2xJLue/hZPerasxdAY8jcZ9f81YCHzXDWH4JjC
Yb3TbEyCgsxIMExl9p+tOk0vNbQQxFfjv365/VXidvia5UMZeH79pfrv+yzh339Pc36O+XXGvw/B
a5lVgAT+ctTqPTu+JO/V10G/rMyrf7y7+Uv98ktlkdZBPdw07+Vw+141cf2f2/g08v+38x/vYpX7
IX//128v6GcRZsWcNXitf/vomm77CvzOTz+i6QU+eqe/4F+//U/8UkUvf5zx/lLV//pNUlTnnw6Q
AnaiFr8nc7p1de9Tl2Kp/9R1WZEd1VAdlUfLb/9IET/zedQo/9T06efHz5DYtmLwpKng6dBl0GXI
PIU0wic6EDn9t//87R+PsPN/2p8/0jSLv+XTM216PwreD3yRFPhvsq19eabZbBeJTsv6OzSY38t+
gPU+GsGxbeJ47pTK+BKE5lWEuu5bkQIINn1FuynDKtwoltVykMlQEe76G8/n1taAa144hpHdcVyo
bppgUmWICeBOhQcRfdbgiLfyPQLB8GT0Q2PYJ8tSEP6oW4cDUSQjdisGSyikNzqh8BG+1czO2dBz
ZPQOY36FgD8biZ+FNT33bYgNqNcEkjOruiKZX7rFlRgjrtrWkvYuMjzTfNGcYrpQWkmzRMK1Y/9f
KM9EpY9GUTbvMAN2g9I034ayT+eIs3Hu8qJ4G4HMXXlGHdzpcjuit6S2CxKDgI3lrDxAOCoOeu3m
azdzHy5Nol0Ul7YCtmBVGM5WtEuYVO675kbSMnKJcZH3u3QqMLLpd6LKNy1eO2Xyh3ZbRfyqy3Kc
iMRoUZzrWQ+CDQYfCwV2tynjrllbYrxxnpWm/SY1AJ1bJaod/LyrG6/zAHYPEpAl2Mo7xDgMZLmi
FgOzwYMw+/XSDZJkp4Ma3TgzvMAX5bShMKdthLhC7ioa8BaoQqiM0UJ01AXcQVx/ULQJEZ1ig1F8
g4alQm1sPeSDPfs5BziRIHPouLm36tGgs5ymP/r9xG8bLOQPFQRF0hIunh02+qMCqsXqcvSAEEZY
g6hFRXkahqAD1kO6dmuFYFYu0wuv1WeQJv1VbjUGdt6SEmxtuzidq2KzZLpQ3hN4GPhoyRKIePva
NFWXH0je8o0oJCQvHfvaUjLn2pgKcEI7vyHDemknW+9uLdW7EU2iQL3CuYZR3c6DpPtYw3cIA2Ye
ufwqDbs9YsLdvsXsZj9il7qQer5fXzrEkEtbFZBjRwkoW+RWaO0qDSFb5OqeRK0ZJ8Uscfm17ksx
Xdxl4dvHk75MwyPtMpLNPIZqRqtau0sjt+eFi5jIVcud+lYUclyDHZKsY5I29S0+szXkt2CiZ4Zv
rVIdB9lPXrScKAQejN4DJHBtHgDHuobCMq7MXkl2btjlOyvweqKjTrOD9Cd1D37duFiWqol09MFa
AWIdlDVyn8HpXMRptE9jZfupaeqU7MKArOuRRPw5NpiC2W9q3/sfc6eeJKzcBYZH+ox4KQJRdWFz
uHfuW/6gW1Gw+5bmjQmV49IWuOPeCSXtkDR9TcYsbvayLZ0nuUHobSyUkXAjUPW904zAcjm3T5Ug
RFjv3H6+9IdK3w8O3C4Pbui5B0lBfR8StofO5rv9YtCA/ZaV7B/twUtkgi2HENj1oYkL/1hP7UiF
0e7aEJ3SIQJEIcY17JTO/Uklv2mw7ofWr1dSrcu3cCyHWwvwNdfnolPzlVcN1qwoIuXcNlrcHcGK
7MlBKbe9l6RQVqPny6TaB8PyZVG4tdPozGuvCw8NdxHpt2N8NWW1OYgcwLkpwp4q7HA3ElWRZBD5
g59jL+3GkFbLRJLamcZvepuMKPqOOqmCLkRyyu+N5BVVZEnCgkquIcRITRIdkAtngPHxVPj7AUY4
z3LkWj7tB/7k3KjIXx+yyLFqqoKkl2IaOo5mXx6yWWUqGZFH4910rGZd84nve61kL204QB2AaJqr
IqkfJFWRm6tEz6NFjXMWfAA+xcaW5kOvGtceIlO34FWyjTygaFtOnaINjDPMxD71t0i8GGgdhJtE
LyN7k4bhj3g0OM3IRPdHAAsq39AYestNPuBFPdVE0bWb2GySj0qOkIA/BqcaHNG9USOpLztOg/4L
w3MCBPgblOVGVGXwAdXkcWqFNp41sYFa24iGc47Z9dMYFyfPT8I3TvTPUdQoD5kZaASMImuJaC6m
ragV5F0onzA4sFZlrAVbt2qVA1AhkJ2unD4o6D5f+VUfrYY4aOYhmIKtikYJ6lWtfis1FJattGjI
WS4HhXCqtvExGb29qIlhdhVjIZvz0kNl6bfnYZtGgf7vY8l5yuxKR48SlSinDqwHw5KvzdJrf7he
BBkHN7/TCOZ11zieO7eTPvvhHjtLaRZKUlnzMc7Z/kAbOf71l0ZVfz3z6nwVLEcxLN0AbqHZztdo
gxWqfZJVBMAxO8LflCD2LabV4w38kChUCTMVrdOT7i5Opo0k6OBW9UIL++RezhHGtNLGuwLI3u+0
IuYb8DOdyF7UIbwiKSCEWvecXbzkB0XbpSqmXdouc790XPKPl8GXNnaYKr4uJJMDNV3ksDwOuR5J
G8Ww3VXU6u0JXRl75uuS/jxYzZ2jEVEvAcDmlea9Nn6i4MzoIVaPZbO2NaxK23ZgV9C2neo+WwS0
T6fW86VoNWsDh08/2J+HTwNFu6N2PQzOBkhLaIbrQpWrTY5L/bVDBoYMJHpkdlZfD0rmvgdSulKA
fm4SELJo03XyMVabcdGFYEqqNqFaJyNCPtNlH4Nnz81oK8aJpsE1s4WRAEjjK5/waDB+9EXk7GuN
3xom4f6iylrC+KGMiWFEAa1Jpo1dAcmc6EZrpQhAr58gOWJh1DO1iXG6VEjrxObQLKqigPNMDj0c
ni9NoIuTgzXhQPnI52rZqWtehQR1jjxlVOZQvE1zJwpdKxDxicFP4ChrndsuvaKtChokMv6suykj
FZVuH+j1zwXFVa164CjMSnshtlzuTcd71+NeOaK2YzxasQMs1gvuFVhHdz4WzEloSLe5jB527mje
TKl95Ydp6WvXs9UnawRqjDdtvMHWRb7j4fIqBqgR8qYGBrWoOxUbfUB/Oyd981Q29krPO+WH43oh
4W9cO83IzpHaTse56IhXHmrq3qgmqNZq5ixzIdYKl02QO2jFgzDddNVk6DfhZbAXO8GVksHZAY5R
Mgm4rEWkSHSKopXK01Aq8kHULiPQbGb6NOvnGmKEmqbueY069ODKqImKiVkBTsqOXHt7vgxBIG0l
zab102V/GrsB6F2j+QsSldIjgHN812TdWGu+LT3KmpayVeVpIHrNsp9DYZXusDyXbju0941pVIvi
4ervblu/nictmQedgYCvLRuKY3Ku/TWA5PpRj2RonL5HqtOeMhWBuy50qx95hOhhVEKyRrEySErE
Nb12H9YWsuFNpm/rUNqjUTEms0ADfeAiJ70UTzc7irUtboDxNmhRFcNrsxuWo4XDApzFbvHXb18E
Ei8hXp23r0H2Ic5rEP6y+St+fftDnBTOaPbum9SFhwJxqcceBn4T29pzpeXNJu08G/dUTX8OZU6s
bVtwoODAfF9kyWZ00crRbC1YB5lmL0TVbbK3GD2Lk4by/A1BzLvz7Dy1lnrt4zQxrV042U0lH/QA
dl33PejHikhaXu3kElkzmGpcnuu19XEVGUWeTAph1a4mubjIBtz0siwL22uf7GuFf+9V2EDLdvVm
E9kGkvR9G9k7aEoIb00FuH4y6+KyC6FDYH2gXLWTP614+umuh5tfbT/rkxtur2Y9DOy8vOM39CYG
lPy6J0Ex8sAjkD03K6Nl1TvVt9iwZ3rgRC9oSUZLQHXIb421+jA6OL8iK6It5ClofqnqA8KZoSbd
JZbuHUIF/qu4EoWfc9y0bbsBWvdLRzCSFPjr/35zCm9++e/nzKvJPHk0WOui/1OEX8FrWnb60Hxr
K7s0j0YATbA1y0OfyNcVQoa3CDtSQFdHvFP1QalSFR2xVC9CKFLnYV7VuRvfI7FhdggkkTJCNbVW
7ZtQitybCN1FfGKSx3aC0OsTSH9Q8mhleIhjtHFm4QmMNuEsgl+zEjPEwNHznri/GjsxQ7SbV860
qmhIPd0Wq4qamCFWxcNDnV1W8YcSJrNRBCsxDk2QbeFVS00rjK0SAZCAvzBdToW4EkVHUnbbmez/
r8RlE45zudSMdRNF6d9E+wEe/+G/gcCXrhB1JZ6hET779VeoBmkc5YGhvsU5xM+AxP51Usa3jh3E
Wyv3omtRtIMSTRQyRG1zJC9Emxgrrsra0had4rSzLx09dMRN6w/PX9rRko+OeXf3pTmaXl31wn2d
Df7usr4YhpSUBvNTk86vLtrOhdZGCyC30vnVLx0V2kBrtU746fz8Q8RVWmHI4nG+ubRfXkxS0IdL
FWknOkU76OJkiwxiDIG9aNn6YyM0Cs+oc/3rpRjgmgqyXl8vP03zARviGPF1sakOYVuam7nkzJuy
tw6mHNsHcWWhcqI3/cEIG6h03p3mlcCKswrqeAevyvAxSb9SM9/eix6TMOReVAfiU8u6CyYeGDZS
juR3D5WqPI1O5d0SgeqPVmZNwNFR/oZKNDoZSNTvR89O7/NY3Yl2DtPhsqttbIb9QPmmmreD2pbP
JlGqDVA/aS5G/cmqCpac5xD5LxHyzwlC1ZzyUL/ePxyQ2QhxGeqUKxQHwU/3jzDLoMG2avJG0IP/
YdPtYaI2qn2IunJZu/DCRS0LydTOfRXHJyKu9Uw0furpwjVmysVBNNUgbOS5rtpo56IWPL8M7kfP
OY+pcgSV4CIhPwIjTe64b6kYfwVKXx+R3EdKHbuFa9OyACalzo1oSuu02uoGzqd6ats36lTko1ku
kxD0jGgT46LabvAon3TopyEdCLCE5/HGLlNjlyqdsRNXl0K0mb6fLrlFTyRCxlkqObTz5Z/N+9QN
RXVYS2ghjIGrf13/f325y6sXFY/EwURb4Y/vzKlraxvzGe1GuZ+ED1MJ4TuugqB6bCMD65lf21Fr
+RghxmolO2AnA2ntNcSRL/O/jOt0L0cvEL2aLx2I0bsIQU2rwgxv5oD5BtAnPxvFiiYhsjUywke/
MfSdC7xoR4gq3I3OzqtQ3kHng3bRaUMPQOJHC4zzuMsMom83risPq0vTZZpY09dXgXtHdFfe27yX
hSzV3WOtGt+0KfQd9SYui6n+YrYhap2GX6xcIpen3osXpWkX33EaQrZ4wBjJagoLgxTLgKjumt8c
AjXi2G/GCItLvhzf9WoXra0irNeogc47QCnXqjuuc9vKH6Wq8q7zuP6WuFnxGEL33De4aRFzpYp1
7QTaLNXZeSyCE6uyGcNFNPV25Uay9kmQYTufNt1J68NyM8jmCFdQCu5ISsKot2LrTUat2+4rIuoK
KQkpGG/tYrQ3bYjKQBlp0xO9GW9z3ULnLYRlKNqMsBpPQ2CfJ4gmgv3NEvPBZu554XgrVnI9DaGu
zD+IEW2f8QcS4gIiXyDE74REiYcScfvzHa83+hZGBVGgQSk4ynOnFIXovdwZLx0RzxZDJS59aerE
Ipcb6uWVLm1iNAqgH8u7awVSDo9waP48x2sHuQ/xXD/Xp55BMchpKO7h0nR5/P/ZbkCMu2wOvix3
mctHgAK2qOtK5//NZkH7FZTBjt1AK99QDM0icc3e/cuOHYCDhNK1pb16mrQzccOyr/IgatdRYufo
Sk11J/B9bGx0ZBvDOlufG+3Czg/9WC6QK4psZBk1/zTKownakdiImIJ3GbKfKLTNODuH14WewL5i
Rw4O1AyvRZsozNgxVxVgLuww6DCmAr9Xb0Xu2QUH89ebVG3a/fzykDE4XAENN2UIYWQWv4AhkLCq
SieMqle9hENqBvk+zl112RThew+8SEYlo8r350vPeapzydrybJBfMUO6z3huPSq+JoMeNJxd5VjV
gS29Dtc0m4wLC39nNYp5pVZmexh7zbk3E3WJ5IP9DIQ+XbcWst295TvPIHZfcrcyT3HmxTee430j
rH/z13/rlAP9+rcq+BJYNttBWTG/Rk6x8kBmW5XTVzNE8wxQsHmLfTxMZt88iZoso66ZErmATzAU
6SwxsxtP4b9W9CadWW5juKlXLpCHJSRXfxa5o7vrBzx/xRXS/9etPBKImtrJeIKXF5eiMIZqbo6D
vO08wyUpYbrbQmrLHeKj8qrN6vraD3o2GUQh7m2/mGxecv0KILI/8ytb4nWNwNt7JgWRVGknrkTb
qKvhprHc1aXpMkyMRczOw/dhmotVHGsFQXv0hqB4YNuJ0p4dpMsxLKRHlIGhl+lutRVVXVOeJMkx
rkVNVudFP9aPTi9rp6YYb9iBhn8DG1G+ppH5FSLXarIhktnNq8rXYKUrKXIPq0PCAMTIV00qfdfi
Nr0RBSaJMQma8MTbdAjrBAl8TDldN4OZ3sCbQYcbbO91BKjBkQqU8Wv0009IXrQBRq1klV+MTnKv
xVrKtKqtN6QS9PJ4eQ0j4P/UZosp1hPtUlCixpnO60gdb5DRbvjvd51d4xrKLgvrEUkMU72Nw8Sf
BV3bvXS1soaIAJYXNbE0Nu0XtQMp5xmOdzeEY71sUZDbyRGCDG1Z2nPdBGB0SRGNBW9VU6LPKaLS
vHWANO1FimhwIGTGSvGnk4KmxvMuYII1TRDrSnbfHKZXqX0A/rMcUPunVzCkAgPirpvlRYbIZVI0
hzIoj0Ek17eiiR/FgNWnFi1EVWmdDKH5GEjPvBgsE1ENpK2iPDt1WuDc9Bp6NPyqnkuzGpdNz/M+
dRvzufCbQ9s64V2f+PF12cHWQS3BfG6TPljog401o4scENSsYE7kLtvpSJSZdScdLgXapx/Vsu4f
3Kglxn7nq622I479Uaiuru3ixnDw4PAqfRMb8Vy0iSFDnWg7v/KVVSQTKyjDrHlSX0Fbak/oiAyH
pEDTXlQlxGGWpTaYS7OEVFWyJbjq2tQ7fszJvEK/VTzfXPkdsgW2VuiYbtnxa2UeRjmXvwdJdtWZ
EiD9ssnuzIHwhhym34vBGOZGIOlbq6uHB8AP64Scy3eN7MtC0qIEkm8QPIfAEMR4eEEWv85cZ0vJ
dMe4miZ/SzXuoQRym9lf3ygVRZW/Pgn51VmGeAY6Npzrr4cPw+vyMmnK7IddcYbTcttEP5WiGH3s
QhI5XIo2aONI+5QyWuA4X+wv43w77/4fX+ex5DiyZNEvghm02FJrlUxVG1hJaK3x9XMQrC72q3kz
i4YhBJDVmSQQ4X793D3chkPRafXeJvgDlqpX1t7QOO+4Hy1DKMVfQyepFqj/vYOewQXVhnTrSWp5
SQ2TF1Jqbi0/qC6iq9ZD0L5GBdbvT58YoCCeL3DcHsGil5eixMWlTDJlZcggEVjOIrsgXdBRq27r
JJ7RkYim5+UIzc0S97fHqeg1zYpqnH9NEKd5Ts4nDHuIb9yong6P2dPVTllS2+FGsOB0iUCp5OYv
eu8HmwqPpQ0hYPnmIbMEx2Qhvw+tYRVWmX8QB5eJhyFPCziLerp49okzexr9P/u0qIv2rnl/zhJT
yZENuB+0zsLPqVDPcpzgJamQgczGMMdBGalbY9p7udPmzcxhIbgKEpWpa7Di7CzBQtWmluiq2jTe
kZiIESG64UWFY3fHYHE2QS8+qUn3NrqnFasmN4dPP/D3KgvIuxtHOmk/DbPsaRp/GGOW2lFw6lJX
u7WlfhP9qGEgbg6WtxVNlT1dOCafRkidUdZgjpFF+9Coqlk7+P69ng6YBfeoe14ePX6iQZ/s851v
lhQ8p0m+9w0YVH1T8ifggGJunMV+F+5GxcTy0vfkXRlCxhajMG1QN8hDvpVsxVjg0h2ckKmUuwp9
37pOo+amjrIzY4vufuvwRAhq3f1p4o1FSrp87yp4ufJ0UeHjfmhiOrSKPegCM7WM2BqKUytll/g4
SOThAVHQ1mQXBEkIjZAYdqFRXaLbZKGcjQeATF7nwG1ntpRsRG4npaSP9AF8E5H4kZO02yKA2dmo
ct5ZRMSYZznx0cXC/IUQ7imdQheemxrLqJZ6IKd2uDMma3P8AJyDYgCQmlrC/Fyc2bjDYmRonuw4
ICth96sIwyfAv9OD1w5QbNdq8Cmeu0bqOr8HRDsZ+8U45Or+r+dzYGi3roHAkYRBzjsKj1LfyTr4
PWG28Eo1eI0dEr11lPifSPh/WJGcf+9Bcra4T05+1FcpmnxYIxomNXwncbALMzmErrmUrdbQHgOS
ZGAQmyofAX5d28eA1MChygtMlFJHPuDPzMFOlINo2nU8IhGf2iV4rA3uM4jyp3lT12NUtPl6QNWY
DmIeH7GLuFVfxeegjLOF4ofYZ4Ry+yIOCgt9ZF83MyMD5YZFvOhMCIRizMv87Jgr7ato4XQND64M
vxmxD9ccq/dVbhtgQqeDU4TVwkaGsnz2NWCHzpiEQlKqzMOz34qsadfa/uQnSWdVLthz8iyf9JwG
nqlTp5gsp224LcP0FAFQ2iIEiT8GzdnURkLui6AyOtTwm+gOAz1aR8DbV6IJ42iiIfjB2Uxd++7U
EigRrq5tK9uRRY8WWPLGHxGo1vkQBd3KVjw2uiY+QpmUO8RSeRCk/eBc8jRBUqY45Vc3mmpj0QVf
0T4hW9CAXg1gx1b60AbIpqV6Lw6RakJBf7Z7CXcBryu8RTvNScSwF+bNHifNeq9Ax9w2sQrkL5Sg
UGEkMK8oYPtBsZDV1/13crw9zmhBc87CyiSz2vAOi2ILH5/+KmYGKoAiDA1eDWUAgBq78c7BOOE/
7+XZ4GRwLr1gy6Hsu1ixsDScTvU+0go4n5z2erDO88bbyiij92b7nZooqiEds91anlm8FlRqLsy4
CyacWEmxdTB5wEbmimVr+ZoNNr9Iv8KxZhp1ko73vmvICzFq2WW0rfA5nYsmRW7yTlfw3hNNH4rI
oQFF8WhSRoKdhW7evBFzbj1t/Z+OgzrL7YARUkd/IBdCNZ6LpWSA697LWFWYmriKy2e+zXbUJXqb
TpmrDWD/yDpRYYFG2cnUO+bPyOKtfEC4Ku+bUpO+RGD/SYl5dxPa7WXUBsr/5RDqgRR9umaVHFUp
9O+ZjBMorugeIEE93ZKCHfaZwRtmSKBGcVDI9z3ORLNRrOQAnun3qOiTAP4vFSMl+AWlCfZluJSR
d+7Fgch3vdfxFAHuaJsktBJbWkul3mw0AgZnccicJNi2af312SXORqlUVnpAsbdETR3MDQ3betU5
I8SJ7rUVAMia+r2pP5SlsxQNL31bahQpaex3vQgUNhT4EwHl7CTOZKvMTjFOdo/RYWqKPjHqxEhh
OrccP/RJba4OsnHSzL46YvngzKW8Kr61pYSPuJl8Dl5TrirM1reUYasvuUYN/8gKGLnoxnfq8pQN
YXkSZyrxvgWbbHNOrGxyIrYZFiM2vKh55Rklj2P6ngPi4qEyiplGRe9aDIi+xx0MNXixWKKtdUiS
Dq8xFLrBGX0dOevCnsxwaA6V1z2aLqH6mSnlh67s3V02lsO+zruCiJAVXSAedUSgZf7pbJdnZtM3
l6q2QuDIMPhFHUhqGwUxyYQKrKks5NmUSrNbuUOUH5Kvrp3xIS7wzJPVLPhsNb3HkxhFMRblJsV2
tb7PKF7dO80QrGNQWFfkGtp8LIBZ64GfrfnmxmdAoG9pQKUJVWvxWXRRohOfY6gA+FaGJcZMpML5
tTCc+FGxpNaBX2xZHO3c9G+4kY/r2gTxhqS5+fTBaiSj2dyVoLUOuRyDNU6K9rPGTnfWI9Y/Bqo5
vtSqfnQSu/lU0yzBcEpFPDJdjn4HtnMaXgvwLiJxT4DC3olkvThYfuo8mmIgExn+5xw9dv1FStGt
IjX6i6qH0Gna+j3m+7lPkFvNXd2v30Oty1edT4mlGOVvBya76KyDGJUh66daYt91oHiXtEDXhz3G
ETPwEClW5mLxVoXHzCR/PbVElzik6efQm9oZGxP3MkpOvo1i5wKTPlgUFNZs3aKq3tTE0Gd1Ulp7
0YzV/muN1+BJtFJX3chyAcZommpLS8/qmxcZAME8LIqFlptQc4bOBDFj5+2smE5FWxyCrndnEL7i
5XOiGPir2ViZhjYMou2f+z1v8lfff7tnXZADlbvGZx0SG+dG9YKNVoK/DgisREsILPY80EFby9H7
YDYA5Vq+VroWYPIJ06MIYumzckAsjprm3fBfMVdtJ0O7inMi75hXr5RBjjZuT5y7V9Jkb+Sk40ue
Il88Azq8J+V30R/4we/+VInPMIDcm9p+rZMAvF5P2C3P+/JbbRQnkMHem+FWLNZT9mDVYA9vJfEH
MQEzxenpr/fnYAiVgzk2+KAFXvUtxYOtR5v2BXQJzk+hne0U6m9vZh8CzJjubYfhD0+FqtJ7lbbV
GwvLdz7jnyN+xGKCBqxo3tdjTjJSt065hqg6na7sYn3jZwGU15ackRSiBRcqcHEQ+m8hFRdnz4G/
5v3VFJOLAECebfbe4nkrcfbX/Z4/Q2VBjzJvzBeBCZzcyIZ+Qy1h/WmXq6xtoi/UXCKBjfkzhYod
fSHIM29dayAWqo1oOIpiKaYlWX1wCKLcXTMOdqlGjXZQD+W+76xyH8ig6p/NduqLbKlhgTOdivZj
4p9Lnn151uPhHJX4gP6XyT5VKJvSwGlPyTLcFDQ+Baqj3Jsq/O7nRnrUp1Y52MYcX+lxU0uu9k/5
X1bDgxYBJX49xsIw8QV5hqHsPtgXgek/gky2Q+QtrIL3RwTpecGjDWR9X02TsYcAjNYZ/g6qwpwM
Hwj7QB1/n019kh4Wv3SY1oggnINmWmxLpoNoPg+Zh/C9Vn4+e/6aNeq9MQff0SFza2YQJ6pbNGnj
BrREyPnqZieaSi3pLC7xcXa6NL2bODmju5I+8c+GuKeNzjzIYuUoKZG8wHoTAgaUSIHTGXoLxwWv
e0s9ivn0EvOkMLFAKAWFvMCHCFFknkg71UpQaLtYoMKxlM6m3v4+9AASZh27lrWpxN5FDNRSV59l
DMSmWUOouxZGIGW3Imi3w7aDel8Pzi8o8p9Kvct9J/7VBv7PQLbJbkkRuwJ/HI8+ybhdOXbCuTe/
IU2EM8oL+lvcx8zgItZIE+zR/JArfbL0MIZzYyIk13p9qQTlynedauEDP/lWtCuheA4KTDD6hKIy
c1L1KZTlDHgqXXUp7mZAitRv9Sid/TpyX3GK1dcGFc8bcujlq267tyo18y+9ZbyOcpLdrKhNb7KF
DRDb23gtmmJAKqtNQk3GSXRJVkL2nkRgrWHE0aB7UPDLjqr3EhezV1D59UpzvH4nAxs9szXsIe/i
HKJne3uMih9JW5CkdpToGrtSATYwqNZwBJK7X8OSFVPwWl8D9MWpt8vNBS6z7mF0VPvQ8bpbNO1Y
fxptshE/l4A4H1TWqLfcKM1llbrdqTfH34cMedc+8SDd/Ol37D4kmBSi8IcwHGG49s/k55yhI12Q
DYo7ayIDgq8crsMeDiFLPew6eh/XOdG0q4m7wP+EaI4KVvahG4870TQiTZ61lezsCab5b0aNvgGA
RHkUo0HtfhCQtk48SoM3tsGnvLeay+NGJNq9xItu4kJFM2duVyfXZujnj/d2Qgqri7CIFS9t0dd0
IVnT0gS9wHv8+XpHJDfZkLa16W3Z8IX1TS8bf41c86tSt8hH8ZMotlk8fkc4PG4auUrOWcEXBcwV
yddBmdwiKufHQJJZxd+StRtM8YZI8pcgNdI5hIzm5rrTRlBCamu6Xbp3CF6scyWtr0TVZeCKUbjA
b8hdmO6AlqdAa507RngTB6eJtzJKqNOjFVTEaU1pa45x9JhgS8a41kJs0qw6g0KLwaUR9UdxcPFh
GmbidHA+2jFcjZBe3jLX8vddRVGZHo3OW6AOzkpNLX+lTk0HwPicj5ezFaOlFv/IU90+iUuNGICJ
TLiMwEd+Ayn3mITVi3rINWgV4prMM+NNmqT4KNbe0tVZmoydXh66bHCU1ZBbxbLn6TTT8HtT2BUG
1UGG1p4sxFDmZMpMzNfEnyAZcmWBH4A6rybUqdLY7S7UkqtoCaDpf/bL6sRSFX1qHHdirgCiii5B
Rf1zjycotQ+G7kCo6jWTMT2aNkNksdRl25BDt1QoeP0YP/oTuQdWAcdr60z9/zlf9Ldllt1Ljy2H
qbn7pm1QkU9nagKtSo2p1YH1AhBjkMZNVow8mP4sOiHKaoexK/aiy7Zs5yI+sqW7q8nwbYscSiTp
le79/1zeiQFIpT/zCiDzc5o4ey4Fm6hTiD0DFarMD4Im3ScR8Hbjgu5YWlPTD6AWgPN/6eNQPXoV
qR7Rr0UOH+xy5N0mm+m9ZZ1fst/wVO1V8pOAIjed6pIEI9VIlb6UYNCv2PZGp8Ap2QhM/abNQo6t
eU5Ay2mXKobXuw7PpR0fPQLdf+o2KsWK59gP1xshdGW9IV1c6vxFS9R+5KFcrsZO7SG4UPyRWFio
j2FTLTFXWCJGAeE4gRIhJuYLwylxNppIiQTNZSBQGF17OaREMeXPBT1yTrbKIRJNR07uvVotR9UK
rurUimCRzLMkvIdSB0+5snatCWMAD5XePWGT51JmlFx6Q8126BxwV43rPdY8M9YP9XGY5HjioE4b
r8iwPtyurbaiK5w2aP50wNAknaP4xFOmJIUnjS4umZI3OIs0axRMZfvjoynih3qUH4PcVHeiVY4q
D1TbhoVQuGsWQe6LOCDpfNd6s6CswHFfxkjBwkbXrGU5NRuXFYueS1/0qLaApGOaxOpquIi5WeA4
4GQa6XE3DVD5brRCWJJBIb1oaqu+jN/7TsZSHBcXGXR50O76ujNWTgkBWA/fYKDqv6C8viqOUX94
fu4trNT8YQYVUOQwYXsdRDVJDN084eJbXctUL6+K3zy60rRlPz7NqPvaOolBMW3qsl38dOwh37AD
REJHObB9sLAfLheBAmi1lDMcHD2sLdVJ6CGGHzMLZRwXvaZV839dKSYZnvcj6nCt6wmr3cpKuya6
PnyMMlt9wkftSjSpF/gS8/C6VDgiilmQXy6WXSM7D9goTgfWNHwYxxbh8J++1Ev9LRnSgjLGWoep
G4+zVkbb24csS7sq2LtYgqA8pikO2EempJXibFZkOUth0YkDlg+ZbpoUocEx5+JUXFmvyG/mG7Cm
xQbPvermFT71t7rV/kAaxYnafpNj3GfYPldnGDvdzlN4PbmdibSwlb6Qmmh/qKG6cyPlmsSyvEu8
pPHWTWuQQsfsHAPN0qdyVWdB1TbjBTxQtxQwj5YKhgRb84vAfPS0oqklxjoqbsSYPDEap7G8jJTH
2P++TowJcMif63QHZgSgcH9ewU+fa31KRm1wmy0q827NayB/yTSnmmWTnMnEHAlewSw0ofImgf6t
QxeFDW+iXqSxzPZdVGRLBT3Ml4K1WT5q3xpv+pMDViGXG0TYErfqXAwoGjab4PG+lB1fmrLytV1g
1HxAC4tX4XTvOOzOPXD6N18hbKJ2SrZR6kg6IGLCycTTjV0In35Xxe3vMwyyN/gS+hstSybhzzTl
OSrOnpf5ei5TT+aGJ5brs77QzA/PUod1HkU4Wzux+9Hj0eunevKV11S9VJUk2pk8nu/8mi4mD74Z
KKEYAChupy5gyiUUIHkFT7K9S/hyEjnH0UmMtnJFPSLhCC21XCw27GreNVqE60bS3qmTJxAs6+P+
eafKQq+eTTdm/ozytHJfulFzSBxHm+O/gaGxaFYWf/zp0NrgXWfi9DFx6sTl703hk7QW/c8DrntX
1HaU2uflG4/96heILcjuVvSDJW87awMnvucm7DCc/qCD9YG814MwnOdSf4pKq7+2VjJc+7hkSYRQ
QHSJg9EXcxUEx1m0iGD318eouMCHTIjgpZ4/71E6PL7josdmjtuKQ4BnyN7xyzfRSniUnJS8QyQ0
lQIjULf27VQuXE+HZzORvPdAroM1trdUFIsBdP1yvdKn6mHRFocqciOKlYq5uMHfd/1XOwy8W6Hq
NgXpRrJREBEvFEuS33R18sWoFfyAvVp5a5UC4p3TGxhKYyQyTMF1T0WpBBcNZ4fUT159yxnXeN8o
Cx9c7WuYFurW9MtqPnRy/NoakX/Aw7XEA3Nq+lQpqU72KlqFhHrXKcp6PjpRsS9DDdPz6ex5kAKb
FIloh+Sy7MdMgJ3FPqyBFAd5oyxNqbm7jpHMEmwnX7GGxZe+t7GknZqhacQTY9yYFXLSv2Y+KAZX
16kHnUYtgIOHFpj+LDaN7rULbOMIUuJ7OrVSwh2nMBzexBhu4NrZCfKLuDDyMJfE1XcvxmI9wBfI
knBq4KZZnls314M0MN3FSXnj1elPMdTrfvSq8DTywmCYhzh/W4l+F/PSoZmFJRFR8bOtDqOWsLcX
flPBaGjM9NXthi3AdOtCtUD2Ovr1u5w51UmM2SEyYDXso4MY5Gue4KdRhjsxKllBttBZUW9EM2uJ
E6R9L6/0EM+3Mrf3qZsHx/w/D8OwaOVOOYjusSlzItQ6Tr6iHSrUT4FwWDQe9oML0QdvgDljPY6b
WC2vv5viQjEurg6bUF65vo4Rdw6fITc7ecdygJgTr2wkPUYM8gYWDKggHDtrV3P4U02dXYHvwewx
yQ5QUssjwcVOxb/sz2HsPfmohnq8Q+GHJSAtMSj6o4H4N3XgTrnG1RL/pGk4Vahinz0nET8PllXZ
TAsa6Vebo24j5YtSt1OiRdab8UEcfIDgh/ahfRRHCEXJYwgs7g2T7InH8WeOOMXeLzlY/LIza+jP
0eRnrgbw7As9rN6Cgrd77xge8RiapVrcxkgOL6IFw3Mxau3wwuqFrUZ2iLwCVENZ4DSnkiAPRkmb
nlj61S+iYTUEibcInRBjVJY66UJrswz/RD5z88Qi0+7J5M0ebaV0zn5ij4dEV/WruI+d8wJPtQsG
7fo1C4P6ZAy49Uw/QnRRcDXuhqj+Jboe/WMMs8THYEz8I0RfCyl+Ybdes/RbJVspToen2OQtEY1e
dfZGqkV1VzvW0+asnA6iXwJB4SuydhRT9aLr8IK2fvc9p4mr/swV/Qm83oOi8rkXdEMXd2tJyeSP
Huzopm+cehVS2/dl6oc4P37Y5VhvDLloVo4OMp+Fin/Qi7Cb10Whr5ukbW8DBtY3X9n4dq1fRU8q
a+qGOKeEga3jxvMwlXFctI1qK3lWe9MR8V0U9v+PUQRBFB8FvjMXF/tJ9BO0o78wG+isTV9s+zRR
r1oTRxQWmhSu8KBQksB+9b+Kziqwm5cScLC4IO0JV2SgYcWYyXr/7EjDuxjzCNceVUwWZ00dqDe7
Nd68sfyhull7DwvPfMnNVSXhsjrndq+Sg12TPo2ZcWXhvp7VGzG1tbVxDayk4mHBaILl2+HPfdSh
EvcJI9arOHBRoa6oZ0GJF1j5PNVelLDTjqLlyTWxoLrvlgIr7wQTsJP5YjCbdldyZfw9n/gtHNNp
0NXG8oRZ+dlKfERLMUa/o93bOzM3olne5fqNl5R+A1dgYE/vZFv8NY1bqqjeeciDjRgU03yl1xeV
Rzj+eZXRvWQUq13FNWquNesxGoz586JeKW+2q4ZHcY0rZfbOnn6wPv3Mv36waHpheIjK4NU0W+Vc
GmW1kCPffQOX8ssptfGnr91xkceLBlzrVbHV8bMOvAa1iob4iNfMCseScR9lLoE1iU1QhkLyGlhD
Pe8s23hzMTfCBBv8Q5+8VNOh9LBMdCQUMik+Dy+OzUJCDYyDaIkZVlEB73P0eiuuctokPJSD883S
LSPjtjjPoUpuUGpZ3ZZqYJz2Ij86tXavbhOrPaOI6OVZKY4BPmFHRf4UMx5dlF5GJ9EuyDKhjJP3
ytQl+s2RzUkaFv1Czpr2nGkVW5A4Kj7HSisXhawMO7yp3feuvNuJmn+OnexuurZulkYQFcQgY4pi
sL3kESrJ88LJ81s2HXRw6jDW/Xwr+jRFIeDLNghPrRsFgNnNJQiLuiNrZ2JMzMoBPVCYURyNrtXO
2nQwUuymOhwjVqKvUiLtDExCO1u+dWXjou6eXYXW6KdAuaoV64KZuDxHKs4XPpnzjaak5scIiPAg
DpLtEOoSp1mLkfMsw4xpkbA7mj8nVX3zezr5XoMV6D9N32u2PZnZLc4C33lu/OyB9RD3HMeD4voB
3+CsfaHg1yKdL7tfU9NaK6om/TJaZyV5cvFtME1tltSJ8TL4kbMcJcs8hFql7AJ4SpOs2ruCXNiF
hodOy1hoMKs//TixV0po9Gtlakok76AkTcRR19qGreIts4gke4Y96CweXW1jxJL27njpKyWGxkXt
0/COcdlKdFeRH+4lP+3xEGaWp+EZmbSJ/v9epOV4dRtjiXqL4HSu4G3pG+oir2uNb8Pgnb0Uu8ha
yz/YV37qMqqaFpfQW1G4B9FdKtQlDGVZLZsgLj5SAOKzvO9MEsx98EYm5nF1r6qEEa2kucQ2Hjgk
Yz4JxUDwQCe0ioGlAij1L26HJk/iMYptN2R+0Q/tRsEcXJ2Cm57/WYyrLjTyDz9VTBYaENZ9jLTY
uugAfZPsILsEUFp2jMdWUYO5NGW3y44Q0NBqIQ61ZXTn9bIXaW5cH9vVaNfGWiTHqW+bd2R53mpU
76D+Srxbp2w4DpAVdW9letYheVyHwfgQty2yKFmCQELKNP2UZmk3bvFZxfCoLLMOsfuhtx1d/gs6
Yp9VxRN1hCo83XTMMWw1UAdsq+Gb0cr4uSva8BJGvrbJyU1iO6fa/ial5ukwGuQRoqZ21tA6dcoa
6rY+1S0lDH3Y7Qmu4i/9uy8LjrUXz7JphqG37Yr1cLSVzEHalznumlWXOPegGKSz4cQH0Yo0fbxP
zJNpyG67Zp9lsJkJUFBNRIneISvJ02M25N1cRZcnh2r/I7Gd73lrSD9ct5qTrMAguGahY3fl8B3O
SAyOojPeYMcEk8CoQJqLQyV+meXLKPUDKK0C5MTUbKlMvjiyvxjwSiK8raHWTClYWPqa655y1QYv
jrSKB/kt6DsawKYXkQbkQIxJft4ffb2gSJNBv4qYESk/MF+IDhElBSt+LkmtCGfEvGV/MRaJfs4b
WXmIwNS++JXKQwI/gKSaxQJ3IcRhStuvUjb970pZ5RtNN9C89Zr5WWaEXKvqK9/ifglHGPpmHP1S
XX+gLqaIQbjAO1pU2sATOAK5rfTWThwo30CQKU6ZyGk2mNaumA5/j/9r6vN6rW7a39eLTnH5Y7jE
vt0rUvVqN8SN+jxqv1oyshBLziYwgV3AlkCo7Z8DR/K/ql6qzopWd+5lQcU3Shj5THhcWTtUzEJg
K6u9FFbYgslmvIPK7l5BTrVr3/FZMfc1Fm1TX9ek0pzPsrZqU5nAcNzyOYzh76T5WKwbJM8fQ2l+
tSEsXUpKGF7SRFv7PCDYrTbjPBpNlMg890wsRwgSoWJoDq5adfZxyJExOH63MAYSkCnaj1uNSGIj
+2q2QXcj3fyO71DOuulViyBhK1qFRSV1qO9j3vcz1TRg/E5NyZFmhZ0FryB/rIvRWjfRDe7Z2UZ5
4i/wB8AhyCKNo7pauxGj0Fp/UZbrnMSg6BLNOuv2OhX/r33fjRuni+yl3jUKfGbl2LSu8YKRlne0
/Ooe9bY1y+Q2nEQO/HBVCVdN1jtLdWqisSs3pZtGFKPSpDBB2kkumXAAV8Grhm3kCSuyz1oyPtPM
f5eNwbhXVYqZupNky4pfwF3DCx5gTOnP20oy7jbJiZOeh69xV8FArrt+JZXaoTGAzrSTwjMFUIPA
N4z2wyQShSblbUcY8qgHGBXzwhqfRhaAV9HqBhUeBO5n+Dc4V0TC+Q6dnXnxkQLwua3670pTsL1I
ky8uPulL1vYsb1RbPjW5oc7FjByqnJSF32uiVvMKK6qTO6LqsEpLBSAPtqlqsOOVxpNZBAe3rNIP
K1R81GJRszM0N/nodHve8Rp6bSyzPXW5Tw6BX8RHGxvukpWoutbKAaqwR3wE6BdGkAoSl6z1l3HB
xzxQKXODYirh2qd1uz7nNcP337irnuLNtCLPr3rsh5tEk6Sj0ym/D3Jc3PC5SfEj+qe/RnkZ6329
HdJOpQKh7z+lEVtANM6/3CTC9EyOv6cBET2zROxE1WW0ahv2iXIvd3tz5AfLamLeaiyhZirglm9W
rq5C1Rh+4cGFN3Ynf6nUrJzLcFwPhhFiEh+B5sUbtXwLtDTcgeYZ5qJZ+qa5RrNClm4aVSOIHH7i
Giv0aeUbidtsYSmWvRmmUVMlYGTqBcGdaZTFEHXLNX8JieDE26gq8M/y6CrulDfUIGRVd0emM9wH
LZsUb/wATU03bp6Z56bvvyLoan659laX6+onyWDMwyMlfzUpp1lWA3jYRCG4b/hJusZsxL3KyCXn
g29kXyO73FCjV/9KCmPbEWj5EvpeOU+DcrxGakBRt5TUO8xDh6MuY60BOF591aZUrU2x6k+zmbP+
q3/xCPiRmNh31nGMYUvqZHziqImPKb5d95AbLgZE37kaWiuj4veIjL/dSekd0agSbAurLvfQaipi
WoMVkiIBUr8XBzH0bJpqgKjKhlv2r2vSmKoKpXCkDa+P7FROhwrNyUIpu3YBqTI7EV9CwiaGlcqO
/jUSsKdjxc4cMUpVy6vDTqLut5nNu/hxMDIMwO2uXhVdjF51GugKF2FGWqmfALPcbSOaZRjaUAgR
rE5TZGPUwWO6LckXJdiTES+zmTgdPGU6HdNqnbnt6TFStG6wb1u38Ffi9F/zffs8EGC5Onq1CoiO
vI+ylh7JKU7kZ5pB7VUbTePhoLit9y43KoY5hjduxChv6mI2Zk0HK5pRkuqQuyT5xcCv8GW6ZV8r
0pu4ZdCM9Uw0xS1xc7AXoumxvHncUjShQ6wNvbA2fAflXVUTrfIoxwJShjn3s0+cdZY77oyu7JPH
iOj8a85/62PBsqmc+kiGRwcm8FrnCQXhWmtfGs+yLza1XLGZjYdnv95jKJrEaCbEDPa39iWeVIk1
kVgyVP9cqpb8alSz7WZiXr/TNZKyPJ+jdYe/xbGczhQ7/H0m+tgq/R79a95/G0WUgM/LdBcMb44u
NNcIk/Nd3VNPCImIClnbweh1Lk51fWTVIU4fE8RcknnqzLfb6nGp6CvF9eL0XxeRLrF2uWLUi8G3
EgoFpHITtAh1EzwuLmPiedRsKCwrS2Q6eEyTfPwzMEQWDty484hpz34ngjHL8wK5PaFqHHumu9S6
ekRV3O2f86RQDXZVMHz0hmFta9eRV1aFzZeK88euNfQUVNrUHu142AVy5uJc9Wdcz1PGxVTR+Zj/
aKu6p6ILRAQK9WkWymc8D8evXmaWSzlO650fBN2LqtQfoh+XspkxDH2lUprPMi9WPe+KZbV0SW0I
anzY60VZmRLLDl+rNqQesUfxcJhG7Fube1SWj9niEhaXzjnK76JB7o+rgDquHFJcR9EnDlqMthgJ
L08V2QfObVdT8HSqkp11VaoT5IkcvlmptGu7iNJUb3h1taS+5rJaXOM8etPzfPiAmQCdcFX4ufxa
v5au1b5WbqtxrkZt+yq0zr/PTQ3wZOKNZ8q07XloZuqq03KV/RWgKCRLP0utsQ5qEPf3oESh6cvs
noLQ7e8sdb1Nwwp8IUalKouP1eh8E4NxoSkskfboEuJmHozlStG8sza0KBr1wjmKQ9KQ5J4Z7lCv
W8nBjlu0n+PizCqajazH6q5pov/h7DyW5Na1Nf1EjKA30/S2MrOsShOGTIneE3RP3x+R2qp91Kc7
btwJgjBEWpLAWr9RxbZVIn9V5kRXvbjsjlZHrGKBI7o4yrozN8qjv9rcVIdKT2SShZiBhIhugvdx
jejUdk5wEfg23wvLQS54iKdq81cHhAF0ripXXXx2EN8LLpmZx2f+L8u/2uWcflg8jWh17GUNy+r+
VPsEkmdukOT4TFpf7C2zgKv1D+1Htlts0qCiSYKQJBIxZm8w7rPpfuTCHvqcTrbJOf+MlU1/za6H
wVGzq2ZnDlOiwGZGrMPyxc5LsriEiYAfpxn1RbHv3GQ+pC6PcpRSF0YanfSw5O7j+MYDEl7mg6lP
ODYgKqB1Svlgjz5CxFqE1WysxDmg+7nXZP3Qd96imfijgFXm09Vj9Dbq/I1ys8vWspr7VrFCvKXa
gxuO35CA/9BnaJPsTKxHrhLnhTH+lQTjtdKU6A0so3ewO+QM5aBgwNK+dCsddAPzc1mnS/CQzVEO
HkL/XJOOvrm2TT6N/4RsbjKrRpYWxzl5km6yl1O+3qEPZf5eJXZylZAG1igN5jfvMHjS6yfSAQz6
Xy2F9h4nXXIFLNzc8RL/73nur9NYXz7n6LHlwBE5PIh8BFNAoDk81qo/2ksA9EDD5gJmY7vKp5T7
RF4K6IqKiE8ZhNWTPGpl4zTZbM71NmTnNg+S/VGjt7/H30fJE5KMjDpSZ0Bz/5pEdt9Pip0Qx6BD
wY7omHii2XbCeybAqxxDc7DqszyM+jyAYUXjyAXJTQNSA2g/pwNjB9GR/0HkEw2JfeUYER1ZFPnD
4P1sXT9ezWHEEgc3ko4yE/nfk5KyC0BAdZQjFSPctH2dH0xvQCAFgmqlz2jSmv35XYbtXv/T3ai9
0j/8qQ4ROtUYpaHNpqF/1KzSZFj2lZUcBy1ug+2nkltrjPcXiC2yLA9/qvcZUDAakMvJekidE67p
77ZlGTdZ1LYuzrEZArcPuXt1YYO9rVNn/HbCuOVNat6SKoAxMtvsfrZ53INXTeKQeJ2nkh2FU/uL
USfD+NmmqvYXL5nao5xJtnNfXTXgx6ERcaahYVeoOPX99WRT7Zo56VnxKM+JHQi3XYsJCHssyPvl
cDJa7led73WsUKt4kSPYIXhh/AUh0tU4vsoBox+slDIeDsF8IoabDJKHfkDiUYvdZv25EKvnld1n
9X+wYPv/D2mSpl0A6BKboWPjM4FvCERQX3zgzKgNz4XdX4PRGg6Cxzze7HNbVTivRGDNvaw5SV1f
ckOrLo5X/RysClT1nyY5YtSNFCTJVO5GCynipCuVMyqr0cIPu/EtnaBTDsJvH4c+s9dpqfhnr+20
nak16QFvSwJv7hRsjaKtr4pp9as4i7KXaarYNHeW+5qKocPvWgUfRYLEBaZJEWRDdiqro5ZH3kn3
AzqRCv7dKUfo+hifTD1cqGyM1dSKr8WcWIyj2Hlw7W4ta7JQuAscUqP92Y1BEgNDjfpt6VUNjAXf
XjV2ah6aALJ5EIXK1hwn97lTajatuX5sLTCFpLSvXvTgWFaC/CNFwtP41iLdm7lOe5G1e3vgHdgL
KicSENPMtWu++nZkHeQINU3Tm4v48oLUtbUznUANlhA0gCQ0dbj9nF3NEALtcxLnn20F1nTryUiz
lZxGTigqMW5Jq/OJ5jdlzcWQJ+2+DMNicX8LnmqwNsCkyGymMVjaKFOcw7bbfr5nYRv5tSB8+p+f
rh9GBGQyQPPz25bD0WG/f7rPpj+f8PMdxCauTUYc2Lv7S+ZsNwCqsHz4fM3YcVDgycnAfb5qFylY
PFpgbOX0csI6yn9/wvu3FYUuUr/zp7vPrVsB6x0+nRwt55efsEE47fNN9vMnzNr773f/WvoSEngy
/P508mzVsQ5K4IKKmr8IeXaR5V9jvbYOn9M7pB0XQ63EK2B41RO4o5nvqpbn0hbuI6myp0Z3vHfI
N2js5T4AS82v3gotX5a2kj0UumeuvQkrgdYpLtyYrKdcJyIXTj53mSgh65ma+knRjG+yUxYVYAzD
8sb7+LqDNN8SAN3IfGgfh+LklsnPz/GeRvyQZz4LTlddCUNhrVfNMu3ZgIFo7GqPYVDoj2hondyh
Vc7xXBsrpz+EMV+t7JTDbB/JelbbITqYDPHbEDkKF8njeQ5Z6G05rLPOKf/V5ifNxrOd5nJ/lTFu
iPn7+kK+jDyrNSNcQewyO8jqoI3NA+Dme02eNbTIGVV2hRzpn/cb6j3oA829yqYYwQdMIuNi+fl+
0Qz/VagpPo7zSWkbh2dHb+7vVDah7U4cdEhCsn18INlmvCcBhtr3BtUrt2qcAeM3vg7e2fDz/KFR
NAisYxBd5JGVZlCn+rrcyapjpSi5VzoIhMhsY9zc/2O0l6jDvobt+DmBHCELXsHPx9+v8NlsJ2UM
Gf+fV/jsSCvx+1UKSCjox7MeUjs0ktUQ225dIbTNomOjY3ELpT5I9iznEbOevOFI1tkl3V5XD56H
VcKghu3NAF2wIp9jPyuhG8x+pMMXq+lDjPmM8XtctOfa7fxfHhbmWh4OrAk7ssoszYJF6uqsT9Tw
h2NqH60TKF/CzHNRCBP5iw6vZ5Whr3qDusTW1DDUB96utrXDzjk6Sufuvdyt94PCP9coHGnDwspL
839wcY0noFqlWDSy1Fjyt0aX7WXPYHgz4ygnl7zQu2w83Vsdw1sMPAjWICpyfoKWXzlf4hNEvF/R
0o3QWJ4sq3xOZ2u3PGnMxwr9oW3UlPuo1iJipl5wUT3wIOCLFQQou3SZ6Fl7nhpbfYzV5kW2u0Fi
rOKpbg/c3TU4lcYqLx3lHTyrtvF03yaRzOlDfy50gehub4Z7Lg1tLZvZIR77alCf45s1hS4ucHba
Iv7qwbPcsEwkCEnGNz32g5kem6Zs4SjPh5OOaoVraYdeCwrii+EqcrtyPY159uLZpM/EgDmC69jp
Cz6LzsEuwHfIaocV2Dku1F+yNimti0K6d5ZnovliPaKSvkQbmWfxXLj5DmRJ+ywrfVJuUW5vb/Lc
LJ5ezCBSH2SNT4ISsR/GJzk07QEBCkL1e8IHynPG/nPPpVCqC7NsImL1FMagRUvVyY31FEW/26YM
PhcK1w1AYYuwnxwYD/o/3fNAW0zlwR8LoMZ/2ktrDjR0asKNdHpNcFsBVl2lb50y6sj/8+SXVaMk
5mnEZnAIAGm9sQZ4Va0qvkJXn16FtZKDNCzqL0bZ8T9mBhcT1H1ma6wE5lNS1yKdr/igBObeUePm
2DuTe5a9E/lvcEjBywi66mYZ7UPdptmbqbkRVqlRTTiek4puKjY2GAvs/pjSKlUFlG/E5gGHlSPq
/f4mSKBhyiKWvjxehA9POlv2yEYDLCHRUaRgpqCun2LCWmMi9JtIjBq15ShZF3zDG9nZj65/Ic94
r8mmWvTBMk9HLqH5dI+U9lFrLTJeQ0kCEiHUF0UEMdsEZiIQ7O1jyAUgmH9pVvMdZQdgP9FMEzed
8pqYlbW1/WnmzA3oEio8sj1hNzOz2lsg7V1+axzoU9qcRtcEZlFAl37YflUukqxQX8oQC2zb1HUC
2aa361GI2nvKNONJymiNlmzx0qRszfhT9j+Ir63uM1V5si/7zvyWmDAVbIjhT6Il6tWmUXbGw5LM
XTIEu0h1/EvoGMXK1ZLsLbKVn5njWB/pcLvPg+nVTcFq5V1YfQv4qlNuHqoPK3+acGka0pcJW6vn
CD+I567BCSpx8kfZFDfmtIC1AbJ67qxEVm0Kwulr2cu9MTl1Zg9EdO4t0VN+bo+fc5GPm6NaSXuS
/Y6XZWvh8CdT3nNPdM9jl60qBJzfhOVqwC8iA6dgqkZpORs7FBXS3W3zxk4MK6dkgD4hezN/Q+Kj
e9L8rH6EWnVvHuwsPObFjI6eR+GYZ6yhjwzbURXWsVfadGFaSn+e9SlW6uxLbtrTcJZtsgCKMJzT
uZji1l5h6cSQ+Ywe6d4R7Co9sq6rSLR+dss22YscHOip3D6qTRovRT/5D40dOOe2cIblaEzuN0Jw
h2Dwp9dywsCh8JsKQ1wTI0tzwlsidb8pEJpXuT7htdNp8TUnfQOtV3e+5fH4pmE+EZDZWIR+3oNr
7KPrZ+G0/rlhoXOEzFi5i8T1kv2k2OFCDkkj5/fgIEJ12VTzc2JDbVrYhOoWldU2XP+yzu5iU2V8
PZGVj9cGQbPD1APlkeyAbkx/1BPKSpI50FID0hOi5jSbh3rRD9UW0YNkB8x97Tzyf3GenMW0hr2r
1dFFnaAKKA2JeN9KvMfQ6r1HtwE+4to32TKqBH2QyWlXsk+22W67Gbx2ushaaiXJrulRLgsxgcuX
tt9ckekdzvE8WeHr7mYC8x3hjPoY4rGChGbGxsRo7Ue9mNxbirH63CdbGttS1j589lWKTjTEySRe
GxBAzhqobLeu42UcJ/WrVuS/j2QbNCvxNA7lEgxF9NXrfxl2UX9xSjvfOxDc1rLZD6Kj5wiTZC93
K6xjkDLI+uhrPKk/oOx3tzARxcNojM5Cjm9yA6mIwukfPEPNbr5ufsh2yyt91gGVjWwN15nnVifZ
zr21RTszE/vYyoIvsUlyfn47Sq+kW3y8662s8u6sP++u791hXczvAoWZYyWc3++uYym17HV/06Ci
Eld98VE5GvbiovgyxYW1spMBv9XWq44VnrWbvo+Sl6kDokCcpvjADHaZtIN5EYaerYRp+EhdBpiA
zEefRSaUcWt3ycmzxb/b5VhTNV8D0w1fus48aqmtf/EHfMvDPAnPlSagx6t+sdYz33kb9PTiR672
MzaKR1Bx2ZsR8LH6ulCOsTH1Z9QpYI6aYfMOVn4fsIz+qfnlV6y5zBe1VvKNWxJ8N6JWfeiDKZpF
M/2viRKs5VCUj3B08srmuYD9velMERxUqOwX1KOGpa6NXMSj2SE+Pvqg2ibT2Ru4q7LBSJazWNDb
lNftop/G9KtVRt/LrPG/E0l4KBDo+Kj0aa1y2w8XXndG9KSIF8JG/gbGyALqx8YssvrDC9UrZmri
u9FFH1MXWjvF9vqNivPIkw94ryifkIsonrq6YgM6+tpGtnWTWV8gju3yoi/uI5ArDJZeahLGwGFu
LKLHMI+9SxlZoJjnI5j4zUqkRbRuXeRE1iEKY/wC3rHWSUrzeGXfaFXJ47239eElxW4brRMH8SLS
3YJ5/jnl3sa3ej9Fzh9qhbaOh6jdpG6H9bCSKhff7fVjOgKUS4Ki/tbFryXw7+9Y2/pLxMa1Mz+Y
fTYRWl7Wc4cYf2TwkL/Fdh+vg5p9gD0CUSnVHnm1JHa+T2YJI0OEX8o+6TaRG6t7pbTURzcOsYya
Rwyd/WzAwXyJcjPYoQ/qAt6z6xeRaU9yAJJE2QJRPyBnTVNvdSXS+QrIFwHFBF7XfHHAZO+UNMMm
GiMYRyThK4r/+j41vX7tDqr1FUfZVeTk45tfD+bO1fENke21+r0dovRdYOe2FcCPtpoX2V/TLLO+
Gi4RhSFVnW0l+vR9TL/LvgSO84ZttbHDsmV6G41mJds1i41q3GQ6Ma8hfCWgvJMvQXzHWUVKtDXs
VFnWVojVGXuJozwq5+pnm+www/r/GtKbngmfQpirv84dQNof0LHH0RKJP1nUMTjlKiqNf7XlWV9c
eBPxlkwBXkR/BqdzB/4ELjrb1s+/2vUWym0YtOe/2n08ss8CxH+X2OOygbW87Pv+Lbea+lbNzEUX
DZ/jnyZY780Nc5p7E1m2miASrFiFbW1ojtqqxFHvFhSWsW7NAcGTzvM2pWHirMtObwcrdjiqLb8n
aXF/H9heecyKsNs1qHyeLR9FnTYpyWAouPglaCFfw7hBE8Cvg6dM61CIjVmMxrr6AAyguNS2oW5s
rfMXeW75bKzv34U67tBIYGdq2/lFtskjP/WsA8ygB1kzvDhAyigLq3NDQipK+/xyb4vrDAvBTE1X
4TiqT5DBg0M71QBY8b6u2OuFSwDQ/U32WmlbrZwIe1BZNRK3P5Vj8b2oM/WpMWvxgNjiKQ18VHv1
OCKjayU7WTVNrV/kZezfe6N+2poe/utkT4PnVhcrOcqdWL/UJut4FbYiwC+0ZkZrIk/Y+/EprM32
NTLrZTIayDE7RAonsxNrWRVt8hNu/Hh1sy655ew9rTYFJOqZxrq0qxbdS07KcKsqyJjs1AJ/V8e2
msfaJQpsptEZf+32MWmt6Nzx8Jd9sgj6tl4LPazXtq1NKUBocTUtW90GIEj2eeRnF1loZpWs1MrG
0M4o8ntb1E4ZbKUAQ+fYBs44D5Zt8ggGZ71TBQnOzzZfCf0Vai/aAuRhOa27dCA3MmvwZJ7AJh5S
0zalfuU85Ow6IbhBeS+ebvi/ovTAA8P9iCv/ly4G9TWrlQlYUhNe2qJxdyjCR2gt2uZDr8HfLY2y
etXiMiK/UXUfYHktw/B+GXX8HD/ntWryhBrte9FmDgp1XXarkgJL0/9s7+bOv9qIbWCzIhapFf6q
rKDRHzzwzFAy1GltAiw4F5OhgY2MPxA4H1F1GcejPPosHEvLtloiYFGbPsoLFCHrEFiP82Fs1M+d
ToZYerLJJlnoCjx92XYf/Gec7P0cPNRatU5V098psNG2mK2OoI3s6E3XFAXtQNXax00QvYVJ9i2y
vebCgzt6M+cseNq8Br4zEBrOnuQpU9XoB1KG/VIOStnBgvyC7UEUlmfKyGNj6mEWWYNjvNixqa2y
ZGwuqaanO02tMvALhn2q4jTdhPWgPTqQxJY9dJL3fnIeCbLPQH6WXyStFj5M9shnGRKaRr2E7tg+
mg1PkKzS1JOGVu0hd5VgN1XqdCnDfFyNGJm+9j275PIL95zsZFolKYC46RcEuNRkBbw1PQUzTcoT
UCEXsi4LIHkxCAcx4dGY/NMj55DD5Zj7ObKuKyi29t372JjZLZylr7WhL05DXiHFRlM8N4FAsM5x
325lkyx6UxcXYgULec5nuzzSZ03sexsj7kP/zI802PY+oZoRp8uS5uKGeXGS49UpUja+NTUAsQxv
axHYOk5VXB3aovcIwYvw7DaGsQHfllzRxXdXbFzGp2K0WhLGRjU/c0vMmYxg5Qp4Z2ZiakcUWxAx
yGa1EK1uk41sjLXcre6HboBCs080bTyqow4ETWM/XQSieer6FCS46ROsztRsq4oeYcShNPdjVlf7
fI5MxigybiavTq+lIkPZevBsqkW2tNWm+oKPcIhOKKHFDmFS2Jw5S+Vx68+bqAXAwnXXV0iN+YWz
ddxxYc2Aj65SogMbcPze5qoTCn8BX0I5xWnWvf4ZJhzQhe4AY6YIjd/D/Mb2MS1jmMdssl3OZs/D
wLX8exirEBucwJSekratt0rqktxPRv0psu36FnIHt9vQqpa+DimgQ5HgUHup/uTYub4rAgsm/zzY
xdzmKYfaMw81y6xYamDddnKoprbpQSjAtWXVdFoML71K3/UOKSFkg9SnLERZ0/Ks5LUM2PWISbe/
tDGLYX5+7VsyISURttpPJe9Yc6UIbROrWLiEueJFUG/ZZmC6Cp5m3SRZdVOUxlw2Aqp5HXdoNImM
0CFJgG+QyM9FKIhbxO4uqAv3F/m5F3+Iq/cys8qlo1TmowFKbtOio3q248TYizEzdlgwdA9yRqR+
ckS5fFSzuyH8VhesTnl2zbHj+4xVBnpnntHsvHI5ziKFJrCovdzj/Ldd0F9tZMSqQ5gR2p6sXQhJ
MS7MIcdhZ8zWGfpDqHQrRpndorYsXipRvRS9oT+Mfpe/8C4LwI0WEZm5c1IKpO5coz7IXkc0Mfqd
VreTvWQ9KtSdfBt/Ts4lDGttGmLdQyMewNBU4N+N9N2N1JM1u67YDtuTwPe+5KY9y41G4sGLG4CZ
neazPW8hhCVVt2gMp/2YNn6glB91mg4ARJDEUsv+HWqHd/KV+nfRimZcp0VqLP7q+Ktq1w27LciR
sn2KCrRDPCwEs8n0TmFLGBrxdTatscUOv4qGn6zIEGQe+l8oH75iKB5+8TJ0guEV9Zc4HaxdAy8H
rotbXjISwitktu2tbY7ekscbX/tcCAgGR1tz0ZEbDOzFZWOBKyrG0mNCZtryeX5N0SIyA/PUN43/
7Af9fKHoLcaMVLPOq9e1sLC8mAfjEmBvJ8NEbmOuhsJDxxkz5PtUTumJh1ARL/LUiV3xI4JHS2ce
areiX7L0iTYp+wl4kcGUrMqUjWdhKIPxJjJuP82KfcMQLoAkDzg/RIgOWKsyGfsPtdSecrKM3/zO
bha6Y3uvOJiNSzx3sydVqNEa4emjlznoBIYjmq3xVOwHkDgon2hKsWzr7sBSwwXPTq/mmOlWsdx0
VSR+/pTNxUhmgUzDTbaofnDynGmv0nUOQ9s761phTfh2Q59WbT9bARHq1ZXsr0ciwkWHXnEj/HNM
XH5ZmYO7yEP1OXFgX9lIMmxH0k8b28/rpZQRksJB8UyAbYtyto4H1qpODf4qqf7qmHw8N9EvsqYS
Qgd5/YynanPV0Bw+1EVer4Lcsd7HrvjpZFZ2K71GeUAemqS31XMd4fMwRyNvZJOb71koflp8Z+88
XATel8ACYkNESxSbr7jN9w8FJKZ15LogiT0Hy0ytb/Z1AN3aR29yxC0IgyF1OnG1fNUmbpD4gOB4
13bBxvZAWKL3Fv30+GGMWtF2iRYrOwKA38caYfPMRIC8Qg/9N5cFhchcL503czT9LVYn+dauSnEL
7fKc+qOODZnB1r/Ofqgtyi4EncOrE1e3Xgnj/TBE9hERbxQh58JKL0H5rajCNlgEPXzRIup+9fpG
NdTtEFXel7Dw+3VrqPXRZQNxCXiLy1iwyDJQcNjgum1e6kkEy55YJGyhKkYp2guTRSsSB9qnejE0
MX3TZotVxFPyhe+UJf+ocVOo7luI1u53141QVukhnPFAibd2jTKKr1r9m2cD16rNsPsRWOO2DioS
d8J47nLTg6Wn3AI737UmYgujg+jImOjLtsVkus9Cd5ugSX4shmbY2a5y8KciX2ujd5zSpluoBD0I
xIhh00WGvSl88SV08haHdzdaNPkYfUeX6epalfNRcvEg5YwHLDLoG09p2wPSrwcPfvMDA2YzcxgK
D/kILj0BBjIEYXyTBQJl2lFJUKWfmxJFQVYsc601uR3t3Dujdlb78svgltfKzonGF/Uz9PH0grCz
+lIo2isqhc6DHpfNebTqax8D5SmzOD5G3kesivykIjrhxcO4DxwUUID3F+ZJefAFTMXQzt57UBlb
sOlIM81VZbQvc2Tr0da7/kHYLcR1BVCbqcTRqlZFeNQ9cdZa4aJZPyMOZ2Bi6HHEEuFnUoZgpEbk
C2S7LCBjgaeXQ2TdC5uvLPpzVLTHlwE3pUuVxi+tVjQPBFq5kqaeDF/fdK+qm8cLSBbZto66ny6Z
kBs2wcZ5GByojWYYLVltFCeObrIT0fj+1g0OcOUp+U5YnxG9Zo17L0rKxb0e6c6wGBs9BVSXd+ty
cKvXyojFGhvMciurtmHz+PE09GWDCf6bV47LvoUGSpTNyI/3Q4dd69E3YfotZ1DFMQnMR1LByjLs
sV0MvUPejNdqjK2Lm4Fq7du16Rk/2ddVCzVuv/em1V2nNiPtVCDzWUfvU811GCv6chRx86s3n3rX
QeUnCb1TRZppgQpVtxoSyDMixoo8UoS/wxqPgBOX8zVDyfOaz0ekoa+ZnlaQOGmSnV0BUarvuVfK
qqqb2YOi1d8TUD0FTmfPdaJ2PIOQhZJVJwqm8+gSLOM59wzms3/MRLGEBmE/l4WaLSJgAiTOh3+7
yU1zNU0Mnrqh/e2/mcnJEbLD4/GwN0Ze/Y9nnYNS9hilvyq/dA9DhfajK/C3gXWT7SIThhX8TJjJ
NdpkbLnHjVEa1WVyaweypSqI4QRXr62KXcFS/Zi75OVCLv8dzxCScwVSCggeThdEmYu1H0Xqo5gS
B5ehXn0u01tdswCd7XpvXRfHu87EET4OvPYyRnPyxUvrd93Pz2rFlZ6kA27rwJmIchlL28Fy3RCW
uRP+pO7ASuNkXujpWrOcaq/ZzAa4e35k9BWZadalsJbXulrbH26ZPWkjNkFNoarY1ijr3orLX+zy
HkLuhe9Bxzvsw6RAoikSu3psH1wupW2iu/12sNzxir5lsEIDWn9TSVDqdhb/yu0zmSyg41zMV3to
nXcnROe06rTmkQST2FRpW4B1qcFGE8ZizdVci8YUy7xxku9VMSzDok4/1LDGBCGP0hcbaOCmQ/rk
OE0GKi0WWN7Q6zVy+uNZb0332fU8jVv2hihX9S0KLeidrlodfLN3wBP2H1qQcKN0HaD4VmMDhBfx
ESnieE3kZnzIPLtcdJb1PdbK4Bkq4rjTEE7dInrqvbBHRyoyD34gYwGAMM/GxzEze2g/tbqp8068
oYt6kCMiu51grRGf0/um2Iqh2alOkO7RhLD3GvmHE79lQuqvtS9IT3irCCH/tRgIuo96NJ5ywr6L
IfL8Z8s0CQfVw2HGnvQGCsHVAFpwaNNzBFAPRk3drmsLm+qA73Jl4/i55+GivIp4Chdu55L+nnsb
4eI4Y5nPqjprkfoFi6KWB2kNpMIwu34vBNHrydXydy91PnqQptfKi81rYYQ/MWvP30luLUpw1Et4
fCgseKq9x0Rq3A5dkj8G+hy5LkTzw0Y8K4uE9sEu56NSI+elQvpprWnJuzvW5Yq8p3fN5gLMMkqq
5I52vq3oCpofjbaaajBLoV97VznQ82yg+TFJ7M+2Uhlsor/cWOZZ5LCUuNLVvc99nyy1MdcRl6Hr
CTYrQbh2izI/K0GDAcGUIvzUGekJ1MVXB8DkOTKsdRE2T0hQR0t90k9T4x3NjDiu47naucTUfTmN
obay2nbYeWmj7/EhGS/lXES7fCTkAsog2pWBF61MW+hv9oiefj0MvyDDTWHPjh1Zq5eaePuiab1i
3SOQxO0yDaYDGYRlaCoWRlGlsVNHQGxpZWvEagJn5ydKvuQvz/WqpV9CT0cGxsUExlDL8TRBVl1m
Buno2DaGVW8lROjV0YFSJ0S3SFrxhFhQtpNtnwWssH+GNK7er3unNxasRs4mqYI3t+kJwzhm9Dqr
Ua66zDKuiRd6mxBytp9ZWzJS0wmCUb4LLBxver1C8Sdqz31tZE8oKrCuxmUP7JU57GWblgF9QV0W
OKjiXtkKOB+aThhqmu3I3MfAYJWM28Q3VVHGQ2gW0wE8Nt+OTwYjgtR/EmCPWAgmX5SGtEMPCXfd
IcC8y6rBvakYmqqO3rHpwWke3iux0og9ThiJZRpk0QnMcL6PJgIWLjCPVeVM+soIPR9xl/4xIBru
WTYp/ClW7HMLQtGHr3ZTiqC4sZae2c7YRkw2q6YA9O6LjREA5oYhizyEuF5w+SKInpjP/H9sMDpL
FN7zqytmJ2Xx4kBGvhL5zO5FRV56VaEQth7nUbIjrhr/oS1/yArWruqahGmycpx6uqIw5S0MrR3I
shjT9d6mWvZWT10T/CtDZAe7BfNiAZGcW8o+TpaqhYF7q4j6NHhOdRIi/X2UIrWAQjcyjErUA1KW
Y+6H3In4X6Vqt0l5Ep5rCz9jRbXKbaZ5PqxKCv4G3l60DvH7fDpbtc0DIItvbaUkXP7cFlnBOnjg
otCNsQkUktpybrKtdQsCjQ2ypbGrs01qfJJ0RHVB/W0nNc9XRTU+COSArirKBkvDD4NbyLveEppL
yRb2qOYH09UFTHTiomt6bYWuoMlj2jePXqln2zY237uwS85h95MgeP2QirHceK6PWkyEA1HjI7op
j9BURiZHHn4WrfMwVMNI6BT7kcFWbYwmHPSqlfTdRxXlq4W9xcIylfaV+722bGM/eKrcGqe2uPYv
tsqfIkoQ7YmSoy1wI9aFxaNlrsqiR9QDFqRXDMVCdukDceu8Xyl9ql+N5jGS4kzQ3fHe4Qu+azep
hOP2sMJIX0yQStj16nOoDwM3KbAkiyrUWBaEtthogWrcBZzqVmC/OujoC80STnJcj68VetH2KSnQ
ESjjIF0JRzMPbQRf3wPM9ayFdvPIdnqhDlnxjPLjGpikcpsX6r5otDcj9apTnUX+vWqVWbaMxz7e
IOCCx0reDcoau1ZlmwLTfWzM4gfUCTBied8fuNaiRU+m6mYVCXi5/8PaeTXHjSxR+hchAt68tndk
08rMC0Kaq4H3Hr9+v6qWCA53dE3s6qGiKjOr0CKbAKry5DleOu8tzwdwVSufQrStnoYpW5td3bwE
01S/FJn7UEImfF8GSv3iGYO17qep4w7L0HU1f0+KIt74rX9vFeVw15eTf58jLw8/Z/w5yOL6GKlh
SeFGkHy2E84mOYeMDtKbUEcNRp5UmfT6CsJVeaI8q66pPvH8OEjz6PT5JQ0LkE1sNAFIziHkDWQw
LaNJN9RD2K9WmkDgrcMdTkWV/Zo1nH0DNFM3rhhak6rty4LHu5I41mtGlRKQUC3dyrm61wd7GL67
7W1uB3KYp70Bwy/BvOE1u2L2A3jSWCrpxwjSduq/5FBHpHILM7+6k8H5ACbdhHb05lWDJOfoJiz3
t7nj6G8g/FH3MtigmGJTh65/86Z2020cyuwPMliNBkBPvUjDyuvOobI22zbZgxs9WI7XX/tgcnZZ
NJcXNzkXnNC9oPbVa+rwIippXrJ6/ER+zrsrYBY4wPAAu74xDteuTY+UtHtnx1BgY5G2VvtWzVRm
3Uy9MST3JkgFXy31COrS3DyTHTm5A/raMj6vo3TD/jlCsB11EycfeMWLyBOrcYpsHbmLTBv/zEur
/1aWoY4wumFdqUuPDxG8US3psIfOSl47Fakw28v1E2fq/Tr2xuBzzdHxzoDnYCe9WoPsR1ulqIsI
b2EC6WuK/iGIXONT962psuCghwWk5QPHdnFm15tGqeo9yGWeW24wTycPmQprG1vOr24quqaWVfr6
XcC7rplp5S4R1V6B9YS4bfDJ5r9H0fK0UaAB+mTwbXv0U4SIxEixBvMaB9OTHMVzXtxXoPPkCIyV
dTFQ6FlFgk99riF5cscRvnOxKgKdxk6wa21iWzGuk6/+bEzl6CiUHC5mXvjLU+oDphRBiz014VwM
p8hef3AUQayuKj+b9kuwDOE8gr2ODdf82+X8ng2jVWvaK8IEO+q7p6/ubPubufWGy6Tl6p2qc9zV
6QAHY/bI4QTZRCQUhWRTCVkh2UsNS/BgIAw7OygKSZv21ksLkWTukaf94JDB0gtrL6IfYmU5Dc3f
AB4FiCy2MyDq26oNZ8vAnkhKdSuQzJtkmvNT0UQ/G2oD8xMn3/lJ9hbHErc4PsT9FyHL8sDNILyX
6y/z5HCJWa70X4R8WGqZ+9tP+durLZ9gCfmwfBMovz7+b6+0LLOEfFhmCfnffh6/XebfX0lOkz8P
rZ/QdwyjJ2laPsYy/O0lfhuyOD78yP/3pZb/xoel/umTfgj5p6t9sP1//KS/Xerff1I3CGveDo0C
0d6JV7tI/BnK5t+M37mSJmRWTo7wNus27sykeD++TXg37R+vII1yqdsq/yl+ueryqdUBFZrt4nm/
0n9a7z9dn80MW+/BjHk7X654W/Xjz+G99f/1urcrvv+fyKu30/xgVUO/W/63y6f6YFuGHz/ob6dI
x7uPviwhPan4lX+wScd/YfsvQv73pVyvhjq3Nr5NihWdO6UXDImAzc7pWyM9yTRVJ914kGZpkb1G
Tlhibb+Oz9Jdk0A6eimybMYQPBVGZ66DxqK2qrWUxyJKIVBrxxd2wRDZilFaUknYg28Rfjlnjkz7
RPb9L+mXdh+eqN1cw4glbbJpRtgybBMQWAvZ/gW66CukHum1cpX0OLgegs8Ddb6undwaGCrTuzKH
gVREGUmCkpz0Ro4CnC1QLzebdOuJ+aMHQMXJWQe1jFyqDEfqnEtd3d4CfVglN40VufAkW9SXFDMS
O+zswWEiproLE7RcXfhuLOrnh+pqcmhA3j6mukcMp8iprpWWVldN64x9YFZA1+Xs3mimg1+BbHg3
2xk9gMl59xVyQVaUExu7RJbIah+XteTS4WA0HGoG59t6UVZ1lzhPoeX9dUkZlo/DeKfzYnELM2e2
aI5+8NR6pIgZvaBAKNTfxOqhR6ZE/Z1wfadSfzVPw97i93YGlBtcwkZo2fsWk6RRTl/cFTgRT/HM
UzZ0oCrcsqLoNIfpo3COZeWEt4GnRR5oGGEvgeNCcMXh1W2GNC7TFGdO1iQ92u27ObfIZqq3Q5rl
548TZ20Kj12sPH5YSw6twr7jpNs6ao2FVn2K0NqsDsF91GXBvewB9grQba2DvQ9klrw23sUh4wZv
Tu5mKktF6DLztpDRP7luknJuGpkn2cwcnZ1QRjZPsodg2nTMlGwlndlbmBz6phnkFJwwo6A4GrFZ
ZdV7KvAy1MZCiMe6Sr/vFUW7l9YeMbktmFpjLR03rwiXvWFWOfLWg4uMXSLIONk7pYTSA7zGz9jF
m2jhMyJDOge2f3Mac2EeTN39ttht8IQ6fFp5QZbHV/fSs1zMQ8MQVN0AhYn41G+f6zbMKdWj1NDd
yg9hOYHOT6TOYNhy/ZNsrKJAsf7WLtYhsbEW1IRwWihiM5AtCF9PKN/N6aC8W8CsSg4M0iFVbgve
Jr1bsB7helVgaNjoMKOfTdHEcdmd5VD2luaDjTo9aGPZiK0Xx/+0wDLtdg199HYF1HY5G596vGRs
EVFA1rOHUA3zh9jK2V3FCEpIB+dtCRrUiNQWcKTDS+ueKAWY85Ucgz39aXSs8AWhBXUn7aDHvNMy
Y4mtpbClXEbOXWI+DMtgpBrDa4+zmnxVupxMRmnB5GbGyXMEQO3oOhwaqHzDPle9cZARFHB57Lm9
8MERMPa8oLqutNMaSJUDhb+Ak/QCTtJNgHrKubRJPYquNLbCI3tLjJzSjDtnRL5pCZXmfxpGEqKy
rJSq873ft9Pj7FkPZpsNLxUb7lNp6vV2qtP8W2BapJQAWHF0NkHyJlJQauJ/qSyAq0kF/Vrctv5K
aaejBBtLFLJs2sb115blZdvFJmHLOVV12wz81lo6bvBk3/PjveHy1X8Heg7aPjnCvPj9FthRxd1E
MOYicOWfvMrzTuxczXwlu7KBi90CQtCgaX+z1lRBj5Vu7YwlErJTHxlOEUPeCJlY0cjpbtVGACw5
FijtZoQxNIdQXZ2DFtmcqLmvS3ifZU825ZRRbZuboDr85qcjeeulASAHmJzNvQxWDQM56CSEE7V1
muuYp59i33MgH06BnCrphG7IL1tMKusqHaHo/c6ejfmn9G2NpH/h2LK8tF6Z3MH9n9x1tbNpPI4+
IfX6aZLOuRpm8CSNVh4hob2oszsNKxnTDCCoyXuiDJ97CfWBYq2sb5toL7tpZ/1wI73Yv7PJS8V/
lfCCX2Rf4ch0HI0MojvTO2WiGW0NRsplLHvoBKNLYjeHj3al907/ZBut0D8piD6h6S5ibqtKqxzL
ObLpJ0pP1tJTVZN6IKvcW7b2YJph+anlvDlUAbLbaWi+curR2l35KQhyFQX1AVy/WnzSkJC/WoP9
LGfEpZve1SUvjaXJaa3dcaMxKbk+h3non2UvG8o/psC1d3I0TJV/DhogyTzcf4XEb73FNgAzRWDE
R31CeBfHbbJcR6744XIt1TqbvM0EJ/7f5i3BP+dGKioUTrRTw6jYV7MZPCpqDQt95aVfOL37ao2m
9hfi2p5lkvp1g/g5dZL2q9cnpHTiPnwKY5d7phUrZ7u10/OHdTpIv87hUMN3w5f4oqmNcxyUkvMn
aAdWLeI5lwh5iemugxVw18dAL8Ei2PXnOFG8bQpb18rhoJyEaZZsB6PsLp1oSNa9bxabDNFUbZvU
rnJc7HLCMpRh0paXhn2YEw+ttr8taZXz+yss842YdESbZQ++ZVEIlSLu4MBKvpfDVC2zey9L7wHY
JuW6y1GzCELUtkKjhedrRIFLM6JxBanWQOL8b02BXi96rxbc3ivpigcNHmvZLYMMFdiKY7V3Rr8q
7K0xxKDcvKbbRVqiiZKD8Fk2nQmBBFr3j3IUVBDgLBGDCBuIiJz5VwRvTeAfNeS9tSpvNqQdg7ta
kiRVbcpru1+MW2mEOjO8myQhUiqCpPH3McucJaYRtEvSEcdGcFDB6sEgVBqvcIUkvla+9g1KdL8G
vzyVUim7nOooimHEfc8Iim0MlcNa3gaXu2IxwYwbCsdiu91HhcOcfA7SxW1VNstSi2OZtiy1BBcI
NnFem+Xc19v5mVr/ceWScT/NCXoxeuYE5FopKUodv6vWDVwlYac/jcIJMYa77jSQ2TJ2VGzrHDUQ
HRSF0VekVaKzW+vRVXqjkt9InkFjLocOmfl7MxjPCAepz/W07amPaUDSAVkQcuduYWz8zg6POUIX
l8yBhYs9UZlsZBdi8alZuQXITspQ61075WOzqgz1Z+jNv0yVvSESHAwTexU55JSdaqYREF6iFE8u
1cb3fmtoLxNJz7WROOYR1JT2EtaOC9t94KM4XUIVpprD2hbZVwvJ16NlVH9Ws+qyXRU2MI0BILCu
Ps4iDysbM9DMY9S2f8pRJ3K2MjaidOcfY8Way3TZk+tqhVIfYelKz2MyVNSv8z6l8XO4mjWAGWnr
Nao1W8/39nNVKPcldbrbqe1RmxuDcj02mXaaZZM2AJwKISe4koZ3LuEv4Po4BVn/sydD3kUbSfQl
L9T6AHqnPukqxJJvaoNSclAOi6g4kxYJz9LUSlXCJiN1Zqu5oOD/pU8og2ubyjll1IEeI1n4bsao
lWfLdoLzbQHpWVaZc+iuN28fY+obEuVzkK6tqPxBKrV8JgNVPStK+ge5/v5iipGmWuMByCRSViKi
rPTquYi6DdTn84OM16oZIeKREinpVCy7edRbju7FdDnJ91MNwBFa37cLuGl2l+UWtf1GWa4HjkpW
duIVZxkMimA+6hOVQvL6KESox8klLQlxtdMbn7umNu4cBXisHDoBpMpzS1WOHFae06xUM3Hu8kBR
P/+c0/eacadk8Iz7lWd8XubwEhs/6DpqfyGclpGTfs/A4FwL0ZDC1K6hnlnbUaiXLjbpyMwCnYQE
lR85lI0MCc3oeQSdeFpMskfN6GhzOLOsQ+7QPfk5lL9vl7tF6tSa+6MH1lV8BNmMjgmDeh7uB19p
zxZ7zxK2Ab0962N9sIdgOrha20JPiynVbYOqFTmWXWm9zZHT7YYkIlDcqtmGM/jnri3+YUKhUvOZ
RMpB69hCyCbtAx/UlRg3qqLfjJS7/HQvgR9ss5jR2Z33c7J0m0aq7zVw+R+XtlLPzdD2/NuyJaUv
B2OCvxFekHSToDjzReu8gSetiUinHRRfNPcVUmTnE0Rn9V0TIxnojGn+JfencusGlJezxYbouVZX
TqFqG08g85GCzs+WQG7KnrTNANGBFQuPbIq3nhxCk4bbs1JoeQbx4C2Go8o78wVe6u5BC7P+Qdcs
fzMMKN4sNlutgrum9PfSNFB0CcusoHQ1Jnc8SqNsYogh9jaADsFz3T0sjf0ct37xADrTYatoUcRZ
NLUH4J4LVrGt3mUWaDZKTDcx9JqHkmz1p67hJ9TEFpLDQomZ+l+qq/2uPZtiOLQgWKkQ9i/Sa7vh
t2Hypns5FQTsNav16kH6XLPcd6adPklfpLQrEDjpi+Zp3uuA/DAML56tvEQw5T0A2GzOhQ8iVYwy
qA1uvc5LESHQ+uYoHaMV1A9e7XYHmLR4HxHBi6MLlaOqmR2CF4TJWHBswa4LAKYssXJ1ROSqJAxv
s2++sAaOoRjaVgkCf+cNITwEaVBcZaNaSEPNLQK6coig8U9HUzZQ06hqsFuCc+FFcmLYhEkJ9dzb
KsmoFdcg1L3t0JUIBL055Axr4NQuVhzImExlZ8O0feQ69jHXUI0R5JSqENhDlgutYElruYwXN8KF
EF7K8dS21aExKV4Ok3lfkP+H5SnoH3xD5/smekZyF6MBeCWn/NMS+8UgTn34BckA4ejLtqaCATAp
p8VbX0mp0489eAIhoD0OXus8TKKhKhcV4JrTsVSLnIcws5wHS/OdfTsmzmqxmZqiXahwOkuTnCpj
obFZtbkeglFkNenUgiC6XWaxLZfxeiqOe7hpzl7o9EcKsylOT8v5s80r9yYzO84jxdCFjYqyffNx
7JXmOTGdfaDqM1iTPjinIEzXkRyaTrJNu6A5SG9Ujd9iX6TqQee8Vnx7ZRTcKhDfsyFEtIKlq0bL
d9ByRHs5nOMKFKUWendyqNUgPpX8c26E3T1PqvQ2CX0WmIdhatjKqNKwlFVdg+eXw9yBsFNHcNus
+NraZYHSAnRAx6Z08j03XeOZZAN3cogE/hXZ0G9DiP8djsBx7SD1ff0Qa8ITgBYLsXmKyjuvjxuK
d71Nq87GuReN7MkmQorq7FShX8GBjkcBbrXqjaSFcJNhUjdPhtfGn4ek9eKXMu/az6Xa/dC6aOc6
VfVYDqr+Qlk68Mi64U0xCo2XEbTHJrAGfy+9kcl+H9USAwAGwRPK3+fEByaViOCaM8QHSsBP0inn
x9WfqctuSFrCMv4a1AoM1yJaKSH2nyGWVy1L3aT8qT3JhuIr1QqfBqsvnyjmnDlLUiG7nP0kXbsp
29XcNCFGfYtv+2JvhJZ1rzv6Dz9DkGwctPQ6FNwpeZ2EHR804rUTjXSMeW4fgzF7be3ql0lMyHO3
vKvteH2L7+zgFIfzXScpSgX5vOwtTfsPtimz/lPcMi2O+f4XSjtuzDRIwEr7MO5MJhXDouZUb0Id
xiAa2etL8iQrOf7gBgsaHcLIv0j7bQU55UPcYnsXU8LVsePv4YemVjovGVz43ZWWKbL38dPkJmdD
I691q98GyhWXtWWcESrWtuKuAlM3GgHrwYVVmm9tUu4swS0tx1CbRICHATQutmE00DB6NxYTO2mU
c5amdp34VJaD8ghw0Hrum/xPpbCGixxx5Krv2JtZm57vzTPCIYcoKcZL3rkaKjlUakx2rKNvmutX
aZNNn1uQXLp6sZXDUpnB7lb9fOTMlu9/V4efQENHVKhpHVqBRb4zvam7S5LGo04lCk6KYH5lUQ6u
AQiFcx2AQQ/Cq+xZOk+bQutgR/67A5UxTo9967O023MWQ0MhQrT0r2YgkSTXyAo3hBxi1LnNKTYK
stSG3haWsfVEwsD/M0WY5Jy1aXF2xvgxMq1sH7+ZpL2y67BcfeyOVLRj5Qd9my3974LeVpO23y9Z
+t6v1dsy2ANycrfa4OV3TRr1EC1QaVBSY7KK7D78kQPzpIjoL34zXwy4sT7PWtFufM1Nr0UBkyDk
fvphsivtavOOtrH7rlxTuu+RfGjnS2gCz97VIaVETuOMm3dG2ZWNEQBQ71vDB64FZhtstz5fFvcE
xX236nx+TOgmf1scEfSwaKyhealmxRNPW27H0JHKEZUS5rkp5q9yJJuhNMWXZqi3ejMVT9KmRhDB
1LPLHzcmH9FsUrXRVvpMYYL+RN/PitGtF1uWte5q6gGrLwuNyXdfQ7v8tirlYCfK5OKVXEPacg9u
WT8d45208XIUrSs9ag/wjFyLckLiA5mlp96zxzt4M+9iMaJMvnqaYOHfQZo2b+RQNpzh/wAoH3M6
SVjaWN7VJ+MtJ0lTS7X1HmaDfl1DDE2d8DiBJPORZhxL/ZqCjjfLObpvxUja9dA2z7w7nOTIVWcT
lKI+VXsHya2VNN6aRtWvvo5UmNHBNCdt4aAa9+YUr5qsjre2p1T3UWmRnYWa95A6mnHP/9sF8Oxo
r71NAkXtzfBfU6mtM8hQKObuzVNuRsW3sKJw1YWVCrIjRdkmc+VcTBhKTl6jmnuHQ5GHnnrIDRQs
6meriL6T4ar/cuI9ihrBjvtMvXeonnvoPN1eF1WAze46b1Xwbn7pWu8kvbaSwHifTnzF0Rq1DypY
yGOKxM3G0Gv7Qtn8DygVQgooNCS9hWlpFpsNR/uhUDvqzYmQdmWcyh4u61/TqN38f1nun64qbeIT
su/StwFI+VqkL1vRdCLzKhuKjTYxgN/LYpIRgT5pu05X+YWKWGmT8+WQQtAn8O7WUY6WdamSyeEC
2ReUS506YOVCZjl7qfqUYlHnD6jsvWtDhm1q8upQ6Gp0nw8t1b+WYT9yGoTylOdDroQO6QpZDOuP
0eqeh4RvsDI2a2sgx8ku/3zjV31HtSq7k5fp27oyKZURzKq6YdHInmhkyCzYWTtxah3N2V+zXk5X
7mjQXI9h/51ilVNFWeXnAHKjPfXl/aGK/BgZG/W7xXfskLsO9DuFU3waKUDae+48beWwGdt+i1BT
vpdDfx7ijWoZ8VEOPV2QXyF0cZ64VX4KYLKi3AjqrUpVlTv0n8E159CvVaqrv45a/nNYi/NWOfQS
z4eKrP/plcPsoTS3U6D+6OfZg/nVVlEdSk2wvm2egI4e2MHYGool/Gc2mdKrd3IkmyzMBJGF/iMe
jDzbjs5Rtzno59jAoBxGNW498bJOYUw1kASi0Ew6TD03b17+1ExKlER0Wlv6ttQHuGff3F5lGeVG
rnhblsra1ZT7yrZFKmbdp31xspIMnUDkYjcz+PPvqgUJg+79ocyDtZ21MDp1tZs/G4nxHRHPbF8G
ATidLijuZOP6Y3sZ3KscTE1VdZvFaSiBtrZqJJbGrhoOEBp+8vOKYkKv1lee7ij3rRAMIRsQXPMU
tiVLM97ZyyoPzNXgQj4ZtR3nBoTJWTDQ9se5R+mS9EX8tdPhqLQt91s7BDzokhKe+J66jG5oezgj
Cu8bNEHftLKvn01jSk68KmlbKJ6Hbwmvx6nhfTM5qSNTW6pgYXXtyZzdH3Ie+wAe35SdPI5UPJKP
6Eyeu5F1oyRTx2dTs7U/qChFuxOIyFFuHWWTsRUKnZLHlNhNyiaqKPtU2wqB8NxxYRouZ+eu9OyN
3IS6sZBry4O15rfqtUli9Vo0/tc6CrSjHMlGOuPEXw3Uxt0tdkPXzUtXGnOFVKXaeJ/s2ZjvbD+a
Vr2KqOAMydzW00d3L4eZYr2i6rxGjRVNDEFbY2pxyE9NDy+yl8xh1qxkNwjcpFktLtVt2bTUGshw
prwL/NlF9m9ltrYHm+M8XmLRBJzC5JvaGL44hd3tpQP1LR/pk6j4bJs5FYdlHTb8rgfQQ7IbCtqd
WIhaiAfO5dYIJp/b+BbUkXLT0PqCEEtgpiUquoHPTWP7GTpojMJLrXBUjJ7rrB9aod3TAJfnqR4b
hzbT9Ve19396ob6LT9OAMhzvCe6KWrrg++wk+zo2zb9g2D82ccchHyQNbB/9o904xYM8yE/1al6p
QR6e5TDQwnBbqVCTuYnz2owz+kjJ/Iftu+UubUcOHz2n/iLsRaVPf1AyCy0rX2HSO+sKhNSpUMfo
i+kmkBl7zUs3wQKZRf0PaXazIdyXxriysoPNHu0EczdMzaJn/n04KeMg5Atx37q38BC4FdLhkOe+
zfmwzi1aQ14gXy1rBp7z6FAHsa9zZ7goQTEgeI+UlTVo1w4tcxMxX2zSm6jjcJFNUecvyhg4+6SJ
bf9O2qAGAUOjl/VKzgBkEnE8LVat8jk5aOR/SsRf0fqmJqlMh13yVszFL9CZV9JrRfHXolG7w9xq
OlUNYkYUtmSCSjuiSu8tUFaBQeljAzD7xjY2SaC27HmhKXkJqVuSGHulTuxdCZ8ZbNe6pm6CoP2r
LDnKV9IKnUDqXqis+CX2zv8V2fdu+OmQAvA3m2DI+OBwc4fi12UZGS1V4m/C8X9f/5+WWWw3+fi3
GbkFswp/u3yaSHyaSMhDy+jls1qh/hSYubHSlKbacMZQPKAwlj84oge+gAIm+yotsplDVOTqwXbe
hXppO7EfOtymvK0wVlPGbczvtnKmXNp01f5+4ixLmsysD1G8sEyOkaMw3s2xFXgrjefqXekOW00O
5bysTAvSmaq5UwPKxinz67tLBCJ0+WTy6tT7Otzw536/OLy2688Nh463j2GqQgRM2SDk7DxmHDt1
HgelulW5j2njmXfgXk7SpwpTMTgQdRgTb0diKB1t2Q3bWvO8jR7zHr5mB+evGvxCDdq5xfBLvdqQ
91zkKtwVukfUbBY/2L/2CKvLneMmBzfqrPvWKlKerxkpUK1RgejAbHAfz6Z1L3tuUBvHoG2fb3Fy
SjCk/8r9fD5k/DM4+GaGw5/EoW2MaGWLVWXcspTAhU5OWZxul9TgyoioytoMIts49F1ACV5ZHuQQ
rXOEgC1KkeTQzaD6qLtnBAPcM/oSzq35MJQOaeu9ONqVUxjDPAj2z4iHdIW+Tf2Ixlz9GMXkvMxS
p+JrmGp+zDTUmby3yWCegu0mHWDrkEMZJ+e2Me8eJgfMt7kf1muasN2XDbXYGqrnZ7PofzZe55wH
XhoogYdpiWKqXw4hWV4hhAAdpxU3Rb2DuxzOCWgGK60KNnKFd125rIyWHh8GEf7QkEaaVcSjEN9E
ErPM0IRvY+9CyTSHbIOFWno5ZOrmNqYK1b3coiYvgMHCDr+/81hyUiHmw3rO9ps6QV7DU95XzNpX
zjNVhbxf0VhJqSDDTNYPQh9dOyVjGV0i6lxhnzdOcZbuAs44D7FDWdVcVtaJnK19CMzhSTEGqqxh
RV4Zc9/u2EBNfyScIlB/On3RAzgR+Ia0uzrtb/bcruebfcj0d3YZPwMnucWbaafcoaoIJcsIfdJQ
Vfe1UNdNE7bHbTlFp1lo7w4O0gIaAnq7RojtGmxcDvxFhRvpDaBmvfh2wgNKzK3yyX5QlejQiVik
D9yTG/ifoDCdHxu7N1ZNDWsPXHArGLuNb4bWIY8R9BF05iYlrnqjr9LYS+77qEyfUVy6VrCJfwVm
le/soFEgWPPKrx6VzJwflRT7odFOwh/VxOyOEs36DupqBIQqRIAGt76ZAjuEoIhMfn2n1QpnaRnw
bBksY6RDDmVTOtSx+wGKPEEoOF+WQNlTBKVzMfy5LC/NcpHFNoTRH53zNR2LeVcbTaDtqtmmaFFh
u7ZBiLRacx9teI0SLitOqsvYGdzFMy9OdxwgZav/axZYqvhkeMbmtohc7xZkJv1nTTHqQ2zE0f3S
2AUo6mFaLxbokaJ7eCzRSpgj64UjyeAobUuI7DWlO699TVM2i0ObXKZxahrsrT6j7lBc7GaU3aIG
2QF708ZIzfefwnA4iuvK7ptbJ8Mp8Kf+5KnOz0ba5FA6luG7kLhS0tW78dsyyuybax9ZrbX0LpN/
u5YjLqy0ZXhAs/kItce8j0YnXNWCQquF2R8qALfclIpnnPPQg3pLUm0lkEbdJeR31pMVcdjr15OK
yiVz1IJfyjTrZxkC/UAEsxICTEFQWocxdRzeHmvl6zBoRyrnYONWw5Hkl+AuF/Zqrn4YCUwdURzq
92Vrnpqw2w1Kf4obq/geZm7DU9JQXqPYrDZjowwPtmpFewdujbOL9MS6S6cSaTsd8vu2/ZY1Tvxq
lIrzUFBInEP39uqTj3kpgpN0yQbqByDNaoNuING8Vzw2jblCc/fPCq3gl8TQeX4aylqOLMSMXpyR
PzI36TYT79obx1jZSpQ8B2HXPydjFm/czG/3aWb3z2pRxHfcAT9Jp2zGwP/D5W3xIkfQcTj7xqR2
M1Y5FlqzmCsW85zw52Jzk3Z7DoLvpq4l4TcXvMMIEp8ehmwwJ2II88nWafV9lcIGFEXKwEP4lxKP
FMbR0gZiZwt86eKomvIbMi8OFMucAihZSJZpTB4k0gqU4bVqs+RBgrCErxEj6Qvi+NqoqbqaWt46
HKstSRcm6gqsfvnkFGbxxLs0xRL5nO/lUDqMgjrhOHbupamx+vqit87LLV5MChQhlxqw6UmnPk7X
g9l+j72gO8sQMhnutZ3t9TJBU9u1yk3y0mjmKnF4CU7KqLegCk79o5cp17gOFDZLAD/vkSzr77Oh
If+vphSt+FB57g2HmgU0iuq972sGP0S/WVdWSIpMPExTPYHbOEb2R4xkI52FiFjC/r1t6lHhGxuK
exNlW9gu7ITsqV3oRrZTnLnncQyrKxol1RqV1uzP/xyRscb49zU6rUKTxCiCQ5Wk7XMzKV98PuOl
EKM678LDPIzaWlHM5tkoxvY5Sb/oZpo8SYuFxghKhtawk75o8px7c4QnKWjaxzTWgTVX5j17U5S5
s77/PvDIDi0l/tI6nrFrPCM6Folq33fcDOzB9c81j7macl264+wpW7cEAInquwsd5ozY0tzqrxPU
S7eh3tv6a9f7zrvh4pXB/zQ35+zvAOdtNuvtRTaeCvMBD90CKsdfNtlTOxgvOAr2yYLkAuA5Zcjq
qjBLbm7GTqBJ4845ZLYxn+YSdmxJyt6hgMQzyXnptVk5TH0HVD/Xo69qZawh/Qy/A5wEDha5r7oT
I5FYgsFJeohdjejeGhT9PoFBhuIm/kwuWVBub047bp2jHaifQ0oaSPX4n4qGW4Rnz92+R8BmU3iz
8VKFZnMm/dGv5FCHHPwhahJEemqlWxvGZ00vu2fpqyFYSJQqvJcjrZzKtXs/R9zKH+DAcc9ToiRr
AADIi0z2dNdXs7FGbin87hjOjjcl63PflrCK6DBk2ZMSfiqFIJgIkDMTIUxSjzA6yZm8Wkff58ra
5ZNjfR6Godz3yTYMoP6eQQzX/4oqdA6nVlM+2f3wvbbq5CpHqv6p6Vr1FUhd90hy7S5NC5S/O59M
pp4GaznU8yHbAwW2t+D0vmTUxx+r2s5nUPbKfChBXespR0OqaKxwhHPqrTdmMGWwGRh20iEbrUzt
W5wD4ccZ0rD1Mj9tSKIgf9Q1MED44c7JUdEa3Y6dcT0l916n6twxU+0JpuZhnZSNyw99DlaNU5vQ
cRnjunSD4mx3VeXeuplfFmfNtTiCdkoYGZU/OwN2bg7cCqSGRmDgE0+pwhiQxena4Vn3hWZ4ZsZ/
pr6/5uix+yuL+wcTMqqv88QfjGlU5UPrJeWhH2zOCLVMvzfiSt2EGgl7OLu/yUmTeyxhIfrhWEO2
CtW8fs17hNZrx+9XdYACOPnBHkZR/uaayawPbWJ3L5xJCK0xsO3SWxdhQJLn/xB2Xk1y41ib/itf
zPUylgT9xs5epM+sdGVVVTcMuab3nr9+HyK7VZKmo+eGIg4AZikNCZzzGuOr7LRz333kjZFd8oDd
+Qv+3e5JtnSrdpa604M4my+NdPHfXkt2lsrk/HqtEMMTQ9fckzFPlteKxJOfpMZKpt06s01wNwqb
P/N1P7W7QXGWaYviUD2vrRuB9seEHswOrQjzKdEie1N2Wbxu5rV2F1VI3yrcgbu5qQ76dCZrTd2X
lqIV4nGI7+VEeTHbLPY4ePQ88+jHIKiErZW6d/Jaqj78/Sv5z4Uf8ujRfe928EVjAh0N4nDTdnW7
kD1uV/7ZLZu3MWpaa3twHvuPyVHBzsJHP2ihjTq30QqM252w8DYDxkotMOH+Ooe8WfZcDbQxxJaJ
09voNARcq2jRYUIiT3W0N1MNgBk3rbfp/Xx81ye0p/4KtyVKuzKs2n8b/mW0vEg25/R+GS3DQRR9
c3O0jQfV6XbsnMxtjBr9kzH6XzurGr8iEvKgIED0YojIhFxlqjA3K7Y/7TQt5AhkFjd958Lm9IIC
QHv7SY+0YalTgT+xmkR5VVWa/CTbLbjxftaFcvuvLK2x7cqNPzK/OOMr47z1osLtqCSrbZNP3Vbo
7BzsulWOXeeK9ZT39RPC5j26cvXwNa/0+cZj/EFiaIvq8KLN3OmpA9iCPokKxmt+18wKuMffxPFQ
OzVGoT75DlqwvWn+OT7EKOpj/Ed8Ht/N4z2b8fL68g39dfzH6/pc57fx8u/5dfzfXF/+/dX899tj
vh4ooDzprvk90Nv+a4sK9BQn+MM4C5h0IYL/ZrYjZSC+4p/+bYgM+4DIbceC0zR3qAdFG8/xxnf0
2pBiq5RPtkDzuJzjmBeP7yjyLI0f8Qyi3S0+j58co9uRPWkWKYYrd7URV9UiSRXrrux1GwOPTqxk
jzzIjo+mPKtqnSm/dedRe2iDYdh9xEetN8mUBeojts7oMqWxeCu6+tmhqvoHerupYqM31k79bsCj
Zjkgw7JJCrdC2o8DflrVUTblmTwoPeVy32hqlFB4JClQtIqpOclDXLjNKZwPsumZg7lE4qVZfcQq
oyWPLdu+MkUb3fCnhZwnp8iOsUBVFk5nhby/rb51k47VW+U/544ZHrve1m7xMULiZEgs7DRVHEnY
Gxjnrkf+JU7SQ2m3uKgnoLm2boZxN9rtypFEL7w5GyrypM/6d9n0OIRsb9yc7ZY9PuIOMj06eBdA
Ke0wX5xj0G5GjF1ZcIQWND9LXCG3jY/N4CKBCywD5WO3Kpf+4MAoSMRZ9lrhzLMCJbbW9GB6bBHi
mnfDLCabpa7q7msUjJ80dAn/SOKrjZKhv7As8BHTzBNEVn/dJqxbRA7soFPbdwHDrd/iPBeckYCa
t5h6j5UvSlzDTrUDkAEawm5qWRxkayA1cpFn5aXuyuF2rvCMXZki4T0bAALB4Yc1lPpQz0uYiacq
K4Z8W3UjS2YE9ZYUJ4eTCW0rQwsKpR+9++LV+XIoRgO920JZ+2oaHmKtnx5qM0JyFmG53aCa7tpp
gnrjDDjGaoo/vDTxLPjYZMFeRO3wMjqRtmADmOHDQO9UxjxRMMAz0nDApaTkifHjgAnkn032R9FB
cUv06NECOkOD6p5ru12yFqFqEmncNmIfT5y5Cc8e0bsuW0WDzn9Jt2d1zRwsMSn4tVXU4rVQZg/x
OnYvFNyqOwN0Cd5QSgdfMgg2XLxZlA3siMxxxL08sLi/6KqGlKGPdtktjuyAoRTXGuT2fZ5ATAnF
hOz2X1OMsOzJGwavH6EJkc6dqpPQ/rgMdVKMbXgy3qbWCFMuk6nNVpqHEXIFGOcUT0L/hBR/6avN
p9wU/tlBzHMhw2oscNAwrFcNVUvq/c4GC3ZwUzEJxZUiZriymu2ruHKVVRtV7JHyzNhMnZZenNjP
bocUqxNsk5HAtoCinHOQlVtVx4fNrNvxkvqdBftGs9+RaN4Uhp9/z/vmNa+04cWw1X6tiKg+4vDW
H/MmL1e9aJunrky9FSXycFdr4fRCfgEYjV9Bvui18SVw2ncFrAk0QVqqb7K+SftHI2uMJxXsFB/v
9JLhzHMNJvdBDirnrwycB21hhygti6zdKuoQb0oD/T64L8Oz3rlHhefuZ8tBB1MfAOeEIa6TUDLR
pRv65nM5QqHL7cS5H1AWu+s1cAAjSO3PJck33bWLTyjvJzvf9sNt3ZjN21wykgNw6UUDd8y6Q9UJ
8SjC8qUl77r1yQXsqln4tXE17WlGHG3iyg4P2PhCgkTMaonZl/gyKH+UQhm/ASjl7gdf/CFw7XCn
F6G+c2pPvW98tL0RHpu+gR9CQEv5WvlOAu6mFlffxra67mwsZ4E6ZHkd3bmzgrQ8eOOkHsH+pJtx
hlZ8xG5nDiLTTsMX6tZjzgMDjbfY1g2C9o/r8N5YGKFir1YW2XDwJ5vU4u+nsi0PwjCGgwqN5D8H
qY2iUnb2++FgRiVXAcAYgBFCKkEFZKaHWnf2q9C8L6qhu0bu58jQsVVP0iA7+qP3IPtstzHvg6JT
d1UGJrWHUhAtYzMw1l1uadSw5raPyuySW3OO7BvDXQONx8LZpiUqf2MhtN1UUZKGzG6zDtao+NQT
+G8MLLv2WtchsH+1P8sWgrfttbAcMsxZLNYyJg+zngJeBdoZIxMuJWONJ15TTWkOtxHmq0j9AxmK
CS3RDu5WDtYC75gZ/1gK+57qfXRJVBeTmcC5T/XSvs9SszngqR0uZNO3B3HBTZEUXudMn2utPwwC
pIvixtOuUQxjw6JDfQOAiPypsq8H5Z7MU3c/2GV8cEzhLnzP/8Mo4nnJN3tYm49WydqkoW62GFBQ
fhZxlKxqr6x5/QQjAFCCJ7tmwWLbUNbVtHLu2kCtqdjm3cWb7QqQiB0f2xaU4Ggo6avvY9ts2wjV
WRbqAvC87wuvjr/g4ucvutTA2KNHUi12aoEZRAQ0w+7SJ+Ri8cJqI/u+JfG3Hgfgh9DGtU1T1rAx
AB7srEzodx2L3r3f8TY66nyPUK1mZ0x9fIL+za3IGuILVos8FtkF3I+zmUnpF9Mj9mYq6REM2Qbb
MdFeGbRX/BNiGIf8qG2EbJvALr8Z6rgvslmE3zNhDLcTFgdpMC6sTrOfJwt73LCt2FT7FQxpEa/c
2q9eQSDhDKHniA/rdvVaJAv2Qv7rqFr5ESmRZClHJTacbz1xsB2ZJyH5snKSDFlUUXdns/YqftNW
hRVqqbw4gQsp0iU7kYvu0fSVpToeA/PcJUWIZ82QHQQWSl/1Ivtmqmb0pmrAF8PIwVdWs6i7JskE
UNZC6iL1q7O06xGI9tuWUxb6Qu3r7uLMNDLJpJWMW7CYHXL43YMz03FlqI991FmSThxcJykeJ7iL
B0ymu0VZxd1uABO3wR5JvcRNGKJfoZ1lC6QswJT5gHJhs43RJ+YJ6RvRutR7sVCK1HpAjkUsxsHy
3ru2vOAC4fgLHrXWLGjLq57CLIY5UmbhJtNznpS9HiuAoxI8XUVkQ8xo7BNpKn1a+RCuWCe2x1uz
7DyxaUwEmRzK0nwMUbRxYk1VD2pc47OFzOgiEV55kod0Lt5UvPPDLRhnO9RrjKPsVFMD9RFyZOvS
xMwjcUCFNIYfnRM93VgK0vcjODB+xrlxjTpXvwZ5V54hGKLq+leons8aFCa9YbTvPuJDrBhLq+6K
jRbGPjrRGHbubpfjjgh2ZzRvl5IXxnK0PdZV/4dWT2jrD0H+PT3XvdN8V2KzXRhOOT461eTyPzX6
Aztbd9U3+RdWABYuGpSQOzULqIRBsZPNj45bk+JV7NbZ6bf4YLTqKkJXeyWHfRzynBSGkV1lxHDS
wlkNo9YuheFm68E7qMLvHuQhcHhrPdGpe9lEqVxD8RclnqHuHhS+hQ/IXGZb33Fwl59nyRhqmrDX
tcg9yHF9A/ElnrzNbcI8LBdBtqknb1zJWX1ldA9Vpb5gSZofZWhw8Jrt6ugsJ4Hdy3EbCXYFFYqz
1pOIGzWcK/WqJxmLLD93T/Gm+Km/MSzdP5BW1h60CXlXOWKw6y9kt9THWnWqfWXW/cZr8ApW82hf
54WpY/IivHPZwPdvXfOIKgkSrngJrExjFqnCmnCFDGy1J2/pvFo8XMLCNl6CUIuOPRi0ZeFZzqse
1NwK1Spil52bL6aH/UnqBMsmBzGvaU68r1NdO4JPC7dRFPWXvGmKNWqj6gPZemtp1HX0Upahhr5M
ii69Nb4rGEJ8rbtoX8S6zrPNGbehN3nwSji0ATdnNxsFuxuy8ZaHsH4yvnlm4iybyZ3uyrizn8PE
WgfFRBz9la02oZtqZvrwlgmy0h2yrh6ZCFzIdUog8/QxBxYWFENxaYupuveC/rOcXjjCWqUmsuyC
6nUcpieSzfredYGat8XQnXXbztYBbrtPZqmZUFiz8HNt4R4ttzxVvw+73voDkYNn04rztzDPy6Va
a+IhG0Z/I6/Ys/W4XdFGt/WspD3mU4OVP5XDYALt18LPZtCdRCzYRHHFDFTFN42K1/h19p7RReC8
WaHO59Fb+lFPA+Mx6IFh9In91utAWRTUB/YGKtKPqp+wi0SgYCrUDEOv7Iai8zOjvePO0S4lig5U
a7scsy+eU4YYUHnOstIqsfNdmn2XIJbU97gmk68BQ90Y21DBIlz2DjE7tABI9lL26iWkdhtqId5+
5p3iCmeFZrH/JQnWPPy1L2WrNZh2perRDOvkMipGNlPVhqcZYVbkYl/V1vjMXr84+CIK1hJY9ms8
nOMSiPZrvGC98HdxOV4ZioqKZGru1CTyN6mrBVjQ69Fz0OnKto3RP7C9KH7uhVIcLIH5pezNtURh
3zHyRJp7XVfgpj4kp0mbizhN/UXCPQylSw59j0zBB/pDxqh3Uo7/gf5QBiM5yJgEiMiO2qQuUAMO
tXWEjl0c2k7OpFNGViLxVjrc2WthYXlSvDU4Xr9Us4A+SUAUzuahyXcz3rQ5qEaZKTDG1jjLMzGf
Ieh/GZQpOcjQRzzPrGbb/5glOyiI/znVa8yfZolg+lZNtbETmhZd2jS2Vzl0n5VZoLIuY/LgQ23Y
icLF1QoSz6WuupYFLtw/eF7Gspvijv/hjym4g23dsnXubuPktTwP0mQzE1d+CiqqZ63sCbxDa9ah
suqMvNpVCN0uErcOMNycXyHmFeS15XVus+dXMIrOXqWeRt5Jb917a9Jg2mlD9c3Vvxd5NHwxi0xf
8jakF0rL5iHAIGwjsNu9BFps4pFW22slddlZal32Yqkd7JxStLthbmZmhfRy7FQH2YuYQweUKeiP
oxpmL2abvrtRb53hdGcvRsRWnl/VoQn42qgJr1pPavEGhg95o8CIzpHipo8why4ybjp5DkID0vCE
o9Kb3Rer0bWyF2zfjbuiD/+c7qVIjIWoqJ91K/nb6T6gljdrym/TEWE37nzbFUs71UFj6KG3jF2y
PbE+shdw2uhT3b66iBo9N1WtXP2EQnrqRJ9aPXAOpHgaPG2K+NPArnWj2jVoKT6ThatY9VaMHg5z
ehWchwZ39gF96F09YpGk+GO3aoLCfJlC648iwZ2iTO6hJrPEnkkY8DUWkZWfHd0YjtJpV/rxziG+
79hxmH9Z9P4IVSWehX0aeUBYq3ZfJeVDhDq1uoUT0PzUxDum3WMV9VC2an4O4gqGoeemK90wUECc
D2navifIpezHrsQ4cGyi9KKhOL6MbLvdyKYcp84d6SgoIlZ6drtANVQrV09A4XX6+DR4ZBEivX7F
gbCkQj6aK9BIc0IBwW00uZPTwEPtxWySRWzGzauhW+rBGxxlKWf5vmiXqYlNtOxVX0fk/V5JtITH
NMFJDY53w+o9Sldj7RWHOlStFWnNYNMlPMHRGOgseIzswGzjdpoj1F0DyD2CHyJL0lH9j4M63euz
TM6KtbezaPqK5zsaZUuyj9Gz08Qgs/BK/Z7WIPU861sEDIG0sT096hk2tMNg+HeGCZ8NqYhwrdhw
7s0qx69oIt1MNR19RPNLz12Y0qCPtCW2CdvBK+w93G3rXIduuXLHRLxWwrzIFzLCYBfDhcQajgdp
oU5ADXIvusgzqy6/KUpgUwj8JV5WjYuBPe7iKanP3aCw4exUszt2Vt0f5VmbRX+e2b2p3KkhUHEG
fIR/G4o7en/rbbtZV8UqSEzGlM3iNkh3LlZWt7JZzwd0KkX0KjuLGS6Sh4sxcZInWfyyFeMzS6Xs
JLvwD8hWAn+LrexkCZLcrlWGrnJIB8rJQSz8KyZ25gqjJqBNIWx2GfPmM/Lua0UVlItxKbzFS0/U
u47q7UKO+JiQhEhLufZQgtL86yJhyp/ihIj8zC8j43JW3DnGyo2xI5cdP12dFzQuYaQW92wl2uc6
c07h2IEEmVuOlj4rauieZcuu829eOmtyjGn3bOPojtdkMR3NuVmAZ16UhtMDnWCmimjNUvhud2jr
qXuOu2Bcpvjk7eVcMt5YS0bGtJNzB5Ub9tgHxvb2N2gojHgdrglyrkORa9PqarKRvX3smUAfZ3+9
EgvOKrWwUOz64sWzot2kCvvdMhRrlQB+gDwUFE/wB6+3OKocq5j9/FEdsubBMcRnGZfXCccadU63
ma5WBve6aybnfWgNjbttU12CMHbPljAt0hAaGoJNOqzqAVvJ0gn6KyzM/qrM9PyKx+SkukDOfsRN
YQYrCpcmKzRGyA7f1DCryFBgmUN+oSouwq7jJcOs5E7GUiOOFtwxzVW5byLA3xqr+HXpinEfU9h8
6vPpvql6fIIacoGjXXdPlg0ZEYeAYz+3bqEANZMKzVnZiuCr4WWe9HeyOXpRtvaTYNx4MRhEp22t
TSaZO2rgtYtiPsU8fmNUXTAvYYi1M7tHA9dbrJooAIQz43C1Kd6m7nTIClt5a7ilmikrcrbWO0RG
+XaBiHxrUneHiVr+zEOivkMhdnbYJY5G0NcR1xtVezT7LA9W4zUoS+0uZJl9p8OTcVoy5IKb9sLs
h+ohUzJ3F4zRsB2iZHxKxfCV1L/1NbK4j6CX8CkvjGTjgLw4kEwPr0jgIidjxdZXJ3uw1KH90ggs
fm3PSs6uBiigrkG9KnZq3KGNUC881j3c5mjKgxf3xt2cmAHuPwd/OnVlVG/LdEN9GM3Hub8xtXjp
zltNlvdLDAm8I/lrw1n1thquQkWxV23a2GccvFv2PBG/lqAod52u2+Br6PDNGsBoZw6QFLlZ72SQ
ipZz6zaDALKJa3WLAaWuVauhd6Lq1vSAd665nY2lsPAam5S78fAdc5cKm4ZoevBdNpyIrJxlS06g
eqiuhnmrqipFm7KwbZdlUldXOcTjGbafcs1a6KgBP5jzwReIb/hZ7O5lU+/85ByoOxjPVyj3pPWr
FxP1BX8Bcf5B5U9+C/w4xi4pzB9VuCtrNcVioECVZW97U7Bnt+SfEzfED4ncy2Pgl8qCH37z3pXJ
n1cU1ED+umKNbtbWnTJ1jVWo2BlajKZFVXmvCDF/ryy9ugYwCbB7dF9keNRV0ivp5G6deVRh61tT
hNoTu+0J03dh8lkT79DHXQ1guQ84U9WvWbqS/4bJsR8snS0vdDo7L+BiJ8PPTdwtlQVFKGuZjhNG
S71RHSMFwulmnE+72QpIHmqttPEOYUyBAEqzkMGPMTrKvVuzSNVlmJF2lM7Amhh3WUOhKuI3uTDB
aD6PdiKoA03wgP3cX/dV47w01vwNyj9hLOae/T7849YCtLmrWe2tAqPNP41l2nBr9bK97ynhyvG8
bqOU4K6Fi1NX2vGk8vpuy1c2f80QPWnnxK0BBWYVFzH2nwjR3pu+HS+wNps+tyBJeYKlyb2I44Ty
qQ9b8YdUozyTgos3VcZbDxttVrne5mNcF/XpMrRSfZnhzde3WX8d50NSOuTR/eJ7m6IBIlsyrvsh
LNJyZC2K/vJtmJtU5aUwX+Woj3AzssAxRZ7uPjrKggRWZANglFeTr1ernQbeVc/iz0Xvrw1uDeek
HvC5asfwIQPLsxQWKNSxAsDQB3n5rmnNC6aX4fdMpxoqWu66rrbNWq1gC2j4B+HUmEop5nd9DPRX
txwDMjjp8CT6eFhlRWlcOyRgNqKO6lMrYJSI3pgJnX23+sDLd8HQLp3ChaJHwYwKSx/UJ9ldwwfF
Gab/XrNB3Jakg5HiyWNs4vL7qbXw0dGAcWVKQe49Fpi/YTTJpx02hxY83ivMPDk8Is+yj7s6WFZ1
n++4SyG7WEfGKphvuPLQNFER3NqxWWXVQq9hkv/rf/73//u/X4f/43/Pr6RS/Dz7n6xNr3mYNfW/
/2U5//qf4hbef/v3vwxbY7VJfdjVVVfYpmao9H/9/BACOvz3v7T/5bAy7j0cbb8kGqubIeP+JA+m
g7SiUOq9n1fDSTF1o19puTactDw6127W7D/GyrhaiGe+qOTuHY/PxSxViGeD/YQnSrKjgJysZLPV
THFXYb7DW04vyATvonvRUbb62rOfoL2DN7r16qwskby8yI5cDFCryhxdMwehLqNL1m2jF6++Ezp7
Z0qalWyiNZgtKyeNjoNRFK/tCkR1+hrrFIOSSUuWcpAad93KJRW6N7LwOXOy89QM1VUzvGLn+nm3
0PQc+rgMZqUDXS3wjrJFSrW6VpoyrrPajVdOmVbX3O4+//PnIt/33z8XB5lPxzE04di2+PVzGQvU
UEjNNl8alHPA1OX3xVh1972SP0tTeD0DU5RNprWRFvNRp77IUewmEjbT7Ah8LftezJwZeTA7rcXT
J/4ONK+65yMnHsXt4ccoc86U/AipvmWgyqu2y8KPhpcE3YrJo1wgW2CDIaOEL0GTtA/Z5EDmZYyv
ePU5Mg2yItd/fjMs+z++pLbmCOHqjiY0R1fnL/FPX1IB6HHq2Cp+maq62WhGm24M1oZ70pjJc9Tn
F8eI1M+Zk1Jgac2QfHYQXQI3URayo3CMZ7R1vUfoxtGhS91xHQ8lNntV84j5KJaVUxI8dE2U7G/N
YC4dyPqBSkJ22yoRxjNB0sLB/NEjawwjeu5xj1XZR8VBnglFt08fc+Wsj4v+NJj58nXliI+4NwBn
RTqQ7ztQjrsiG/07G6Z5fmsHOjaWvFtb2WvNQz7GIZAX3Ga4csZHdxKlmbXEdN7/L3cRIebbxK9f
V1e3Nd0U9rx5dnTr10+oVrUaPXPI3Z0Slps+VV3cg9D/cVwIlaQZ2JdijXaOvKo7Fo0LSb/Lm1e7
FuGdnnTZfWhG2b2W4P6Z9K6xl7HboYP54QcFhqTzOBlD3DYld9G1W9lsRyu77wvhkERNms0oX9zz
Coq6edmtoYR4yGBAU44NPWsWQ6Wgy6zHnJYg6kmROvUytrXi6CYFPJifThsEh3fR5F09tQbtHmW8
431i7vhtWsdpKOPt0OvhJY8SsQY22t9H/CJWGDHGT35HiopduveiFD0Us2FS3pIg+KKogM8V4RzR
m56e4GI9VIbW7CaAUaQ52/gqyHVe5RlcmW9cAGXGH6G8QeQwatIXw50G5zahKH2YmSm40I/5TQet
0CMNFyr8GvNZ8G2y8jL+TFoFYrKNyJKvlvbSMHt8foUJ7Xc+i+0JqXZ5Wk+hewvKJkBz49D8YcbU
fv0lWO14Tgcma7cJgDDLgx/vDGdU9hQ3YxSslVpfak6ABQAk+iMS+N4xUZrujnwzBHhaMm75FWvo
n04BNa9RY58OH2Nyl0XbSrYtYX2JDL/eenmzD9UieA7UtliZ5N6P+WQ4Z5f68FKfk91tOhtKJuYr
j5h8Q/XQ2GPITX3Ua6lXVtZ4g+lLZP7g+Vj0OVA5ZyD/2LnkWWvgRrIT8G106Sv4/qY3FUujSsfF
qEbYX82D9calzJqF72C8m+Pk9uoZtOSfhyzDgIa9rr1lnzqJRd2l6jnSgOUh276R4yztuzo2wcVu
Yuc0ZlizD54VvLs9rI94NNludLV5tQd03NxcD9+rLod45DkJ+BhDeaTMdDY6z3smJ9Mt3OhAjWg8
K16l+usO70jKmsDI3LK46Aq8ASRpsc5Op/JOxjKwnGhdasWFTMVzX6AdUbED9dds8UjsgO3cjYgU
++vCZNGmZOAi5Dw5RZ65QQSRJuF/83GtyUEQPuHHsk6ChDc2Alu2NiYvWNksl9daI3hyoxp/huWQ
35leZV1qW1iXMQJN989PDkP//b6k60LVDFdTdUODwW38el8aKi9t/N42Pw+et9ZnHwVtPpB5a9n2
c2YibueBTfsrWDpDsKooj/8Uk6Nb0GF3ca4YqI3Ms2VbngUDsvLqlFJ8mnSkBZt2Q/Y7YQtpxecq
4LYnD92QRfhlyHNkFVQVIR5GybZfubCK/O5OzpHx2xAgRM/oWfko6tSausjNDD6bjtH1P79Pcjnx
y/1bt2zddUzLcTVhOHKZ+NMT1iwj3I0Vq/isGFG2tMkKbfOywFsUINNbZ6Jgh67dS+447R35ZPQL
5rgToZSoFuZ0SSbFu/qm8a0vrBGfWvYvLCfqgykG9VNUFgsZDzw93JENLTayqWVYhILgeCJrpx+N
YKhuly21ggV5o6bnyQzSTSK0HuOFJNwIx3e498b2px55o3gGxf4WT/2lUbT5uz/GzrrHGGifoLv4
KVTzG8A4Qqv0FsfNvP2UkE+WQN/fxmfEJWDYDZUIHYe7sHLyx7kuuSqy0NjIpjI2+QVW6i4m31Ug
vCxgeAddvo/avHjEIJsKS1N/H0dFW//zp+X8x3qIZ61NIczk8zIFZYxfv9VVWesOVczgcxe0OEFr
+afJqr37KC3tc59X/aIx2/5taAPwA75rwVZ2tGc0cjZYYvdvZjckW6cV4dY00mZdByBddPAld9p8
cKis3cmmPJOxwBTUamz7EIk4u7LeQdJF5WdT4oV8RSwQu9iBm0tfqsXR08b+WGCW8dyM5iWooumC
KFH+7ArzO/WO5iRbwZykbIqgvpPNtA37ZeXa/b6aZ5Y+WzV/0u2t7A3Bja/1tKo3vivSQzBDzsBA
tsdu5hNZs3Z8u2zqvj6C2gNqKSOy72NU2QtkxB12C1mN0lQb9d+46VtzfS8VFvUxcpsPPMeKXRzV
JFMSlRRGrDJUj7t5aN34O9uDnFm7o32ykXKbFqaR26e8Ms5Vbo77cu6QvTKuNZb9Xz54+cH+/DMV
5ChNTbV11WCzpv2+EO6Rou5619ffR+FXq9wqQNSaSn87xHzhUSNxX/IqsjZsKaKTVTrWfTohvGsj
sChb1MGTi9kZwEHZAs+mUt0694xwkdXgasYeKTN5QCsqOzs2936/MRQWo3iOO6hOkWoZzh1L4v0/
f6n/41YtTF3l66yrMGF1Xdd+W0LGhlk6uhZp77bmfaohNZ8a7jI/HYYedT74jhoLuclepIhLn0CN
9Csj89xrmYp8E7O9x0gJDVIzy71D6YTWQQVCs+uSaTp53VBtCqyZr9DP+kWvj81dEWrk4o2i3gG6
BiWUTGvHS729AX7vIM8KNepuZ9mPs7/r/Yh9jKOwFv+XR9p//PiF6VrC0QxHN9158/7bI40F3MSe
fazeozT9nmUX0vPeaYgi6xzOWB6JzzFFGq9QPDJXHzF5FreOOGoYbN0mlGjULORpNM0gYr0cN/IC
crDsQMlmzn54dyNF6/FPqHeHwkAZjAFaK05/usG/5ak61LNU05ise3Kg4A4gjAoAPXDDRH2xpY7J
HLPDVjvdhoD6ujX1eYiP5soCrdkRGdg6u1Z1+iQc0zhIsyGciLOrr5rNzkREFwIWTXmQY/M0vo1N
wfs7C7MM2p2vDJs+EjV0X6fVFu1QnkDKO++BmmBP7wDGI0Nis4k1X43Gd9+t3m6WMBdQF9F651ol
iLGKuQOxIdLBeZBdQNb4l2LyEN2cO7KRNV7jjZiBm0F+agd1Tg/REU3FJwNA5D//TGz5O/jlHmCx
pnEBttq2AwhR/z0zgGRloqFl+24NIMfLOiT5hbvAOlJ6+6U0vH5l1rW1C+am0oPhVvUmO8leHt24
95IVHgvTfMpYYsrwaIGd4uH2BTVQ+6XVwH84uaEuZacrsGHx+KlwmHud/D7o+yfcicqzWZr2yfRD
sWxRVv4CzB1GlT6+TnUB6g/XlH0W+sVTpVSf5IBOyeqF1Y7NPXKP8V3gT8k68QblcxMu5IBcZO6q
cIPxzisyF594j0f/fGn89J7YB1hPrGL03aAruJFJ4qWTWqT9/J7PF5mjrapF9f04H6D//BmrMqO6
lwekUn6OycEfc5Woq2/jPmIiQimJNcUv1/r9+qUNKojtpKB6/mjb6jmAE/KW6NgLxeWQ7fNasV/7
CN342n7rGjh0SadWqDV51ptdYgcOZZEFfAeuBIMRRM6IQ6+EmlBn1rXLBjSvE6ihrlvuu+L/c3Ze
S3Ji2Rp+IiJg428hvS1vdEOopBLee57+fFA9U92lCXXE0QXBNpClTNhmrd+Q+EMoJOE1UX3soqH7
R9DnqrE/svDogyc7b+4tAfZF5PWTDUHgPGmNdQ+cTV33NuJuIW7E96Nfddjc4XsUIV3hsnABYT60
16XvMOHglVSSB2uVvr5CMqzKp8RZWj8OeeNqdjTdJmwcT/qgqFvxX6GURe/ki/zJp8gKRtrTFivm
m8+q5YIv138pfrldC6NvVerCcJZrF5mVz/ulWI4d5AJLo9xs1l2fqzd6oTQkOPhYdT4b5rqlVS5s
8XH25345muEbWybH5s0Yd2OBuy+nfu49qq2hfTQQm1ZO9oKQX1qtufdyVgw+4BT6xeSIJhUSxMRa
DBS1HN0uh9xrEDPwwtSd0TQfdY2uTXszm+HCc792PshNC78lFtfPSyOzlS5iat0+GsUadaNHzbLH
W1Oealfpu3q7FJfDkCmt03dWuu+aYrpd6pQUeLAE6WkpLfXFaO9zqxjPn1WtHqGf30Y3mao3N3r2
7imkiusERyNCreMLtl7v5Bv9G1tStLtBCS7NaA4vemmooGlQb8Ih5e+9+piRBmrlZUwLcPkwBt1o
VNPSTfyLh7TZnS1Lw33tR0QbSBlu/W4a7kU5qqeZf2jZXVYSn8QDCpwLSEH6drlkQUZhclLie8Ec
gS7/eMt2ubiXh7RdG0ov1ktxtOPwNhtLdyl99BhLxdV8IW1hLBNi9IklIOxlVhvV09RjKDpWf322
wybS3Oma0df7pWE5JD2wz42tq7OWVV85S++lpTHlc5AU5Z1iI55dNnp/jk1LuXgtgCRApOVbggBZ
iqzjc56m2TZDT3Gny3nxiPXX7dLhWyh88xCYtRSiRgevw26082BZA7GncbhCgU0vkAGcjx4KK5mj
FGunzx5LN7/IcFEzGpDJmmyxWK4soggB1uSDPszfWVIdFR8R+SClmBiNt8+yXl2j1lCirElAxxy8
9E1FQKeMjeEnRkUAi7HUvOsmH3mctDF2XiSPjL2W+dEl4Z2zDfOHQVJ5YVfcZFk67pmPUxQrnluY
Xpj0DQgA1vlfB3suftYVqcbPOBMtNyDcbCcgl/uCVZ+7KAeklYnungwQMypz8xrITMuLYsA0Jndm
WopT0fMtT0WP4jOqjd8ma6YsKdJwSWVCehpmIkJjkwry2y0apfwGbwj0UWDncGna9hVqrpFk5bcJ
kP/Wq6diuxQTcSgGD3jYMJa7adTqzXIxkpBuDs/tuZck5J28eFwv9UEd7ppI0R+LSe4OSa/pq+U2
SmVe5IRwoZf1SAe06E4muqHBFvSGVw0bY6c0F4OiabzFyP3bUq/4YLfBdy/GBsNLPByDubtoJHln
Y9i3XnoVsn7VaoOULwjos2oUEoqd/fA66g0SAKUT47fm9rGlPxpyazpDU08vjV/HuD2F43c98uGt
V+KnGmU70iQ+IEzpVw43MiKgcy3ZsQcOae5Nn6fVe+ynt9LQqbeTH2YwpvXhJgM270KY8DZxLGZt
X6n1dqNoctZ6Q1CvvShxKvQTr7YuZZ6jKjAEK77STZz5qORHryKQbXZYZSWdvV6RzoOJDlgsyuNS
9Vm/nMm91/OfYsH5pUELVGk98WHbajBw6Jriq5WEyPZokvc4ZmoCotmWbuy88G/Z4ViOCoWDTCx1
ht9nF10Et6QoT5Gs9kd1ULSr3Pj6Fb+QeJZlWy9VyyEFaINNy9AeSEUSwW5ZMtiyEjz2MYBboC8x
KJI2fESpw7zGXcl4RaPhxcO9r77nZRg+FrKoVtaY4nlkD815mA+FiJB3yKqd7GXNWbZMDvPZ0rh0
KzW1cHVIfOul7ku/MhmwvTQeIO0op0rI07G30xIDnTp6mAbS4D7gi/cQ34xG8947PQgdD+kp8q3+
tPZBjH1cBIGv3ESJ4uhApY+mQDhWgZHWIVipdjtJa24+iqjKa6exRh3GMdcafLvHJsPAoCp4TSI9
rR5LiIJrjMGCreUb5WOmImfJqG7iFkNRlBpGolaO6OVcDE3T3AVoSbtL0Wq78sACM/oooqhoH+El
gj+aO6eTIZ9F4f9MxIMXT/J3oOA/IiCar0Ndeo5f6eZDUol6lVtGcAv7L99E/SCfB6kcCPKP8iEZ
+ZESo0BiBT8f15BFewPDNt7J/NsbythcIOXpK78aFTbZ3U9FCfpfvBpSlSS/IlZ2Tow1wlMZjsG6
KoAI/7Iyka5iI+ENkCPDPvWl2GGzyAtQaMZTVmbqofDG8WYulU3BN+UH2SMo4MSRFHVCxFROH01f
AxLtS9VhabWVDM1FdO2BxNMquqFH5c6eNkuRrHG07QnoracxSx/Ro9KctJXik53XwVUI5ReDYfcc
Bmm+K+DZrA2EKZ/93FYI+xUyqiy02l1wEkGT3zUZI4juI2wzV5ulVh1hMy8DavfcoHe7LoZa3i6t
PCyo3CdVAj6LW/b9qgKm9KQho3c1e+1vnwspMF0v16jtsBHYMxpyV9/hOJYDTS6x7IqN8OIjtbiy
qrR+Ri79GWYSz2fUu2S87Tdr8gBqzRfpcE+2Q6BjFT5fFFggtVRsjZ+nIPm4yLB616oK683vUwQq
zKi+8+dPSkXw908CBFc/Z5X/bEi+9J6W3d8+CVbvbpIMh7FUByU6J+OXFP1yqNJm8y+bvDnWkS/J
+o+sPGk0ockGgTMASL/HedrMKwJJhk9hRoGK8GcbH0WViadURK+TH9VXhP/EU6DGIFjr6mEoWfr0
o7daOsHFxtYYqPXHJUEzHiINVNFSnAGTW1ToVH44bmENUr9Cm0TdLXdEIhKURRGTpJtbxzC6xljQ
3Cjsyg9Ef8JLnnvZLkjwWWC1hvCHPoUn305yJ4jYUubhALs0HXDGSoyHpYc/PKP51t0v7QG2I3x2
c1lKocJUlI5ychjt4MmqbQPBFJXduGxsvUqVZiChdYJbCj1oLtZSFu3iOIrAG1G0k3JAXtM2d0tR
awyYoUUjjoE13jMQPwnLyO7MuMvuYrYcIDHJZHQF74LrR7y8YZYel1YQI+35z7+gon7NPMyZUNuW
dWI1Biwh/Us4KzIZTcra6tnhDeOWAOGkkr2dGBi9FHGsBjPt6NzqsnY0qoyHiv8rRDuPRLMx6jde
9iZkK7orqjy+KzGx3lux3pBGjCCW22iJyggTb2s5lNZjXnQvcsfE3KZqc/VrC7WVYtonkuhepq6f
dpMOjDNAHO6lVFHemAiBXQwNhxzw4R+XQw9p9lbNq9PPdytaGLK2ZZTnHnuSpxF49nJ5XUz5oSCL
jgEX3coZTpFpaXVKQZ8+W399pm3X8dGyM81devk6gn4Ko+NxuQeaSCQ1x5VkRYM7EAm8ESjM3RSY
L/gMb5fPKlsHE6MOiLYtdcvBw4pno6Gu+3Epcs7KSSuNZxkT3ZOPv+IuV1P03uazz7r/dfbnfmZk
/3U/+79nX+4Sh7a+BTpNrlW+rTvJ20ZBGLps0KZ5lzbdKmmQbPS2y1efdb7STquuVdT1ctnS0Gmi
dLXU7LafdaZuIZg2inKj99NPcODIY9aKzpvny3tdJYw16T1K1XVo3aH/nrtGFrSvotMfwI8FgHCk
NRUQmGSrvKhlV3/78/P9W8JfVdkjkFYzYKETtl3a/5Ywygw2OaFogleEasL4YJi7Ws0eIHg174bV
bvWxVr7JvqW7gTDVa4mm/r4KJmML2T8/5ajfOznAQQeEFQ/5fJCQ9V8ZMUjQpSjq5vLnP1n9mjVR
TVs3VYKbhmpplqZ/CZwZiuyHAVmpb9M4rCJ7qoGIcNCSAs9n02x2bJNjp5e9v+rkwcTiGz87R6Ra
92pm9RFqH3BzBYoVaQTIU2nav/rg9Z1UT+Vzj2bYvTSmVyOV+9ei4gcSWMrs0mAFbbrwM3Eem4rQ
5qDhr50nTPKGbSnYJtKynC2HpSNIhR7fqjD/F6iGan0ZmPiPW6aBiLJhamRFyTP+M3kEix4kRjbb
DxgMmHpS5ifyM/5s5M2pOR9S4ecnr4BzTgB7/6V+KS49PvsudYmeo9WaaHj9zTf50u+z+HltbkPc
gdUUoQmr9Xcq4ubHQLdfIQ4QA6m1EYMG09c3llbTOneBCeoOMOdvlirQWsOekXRCm5bG5Sa9jI1T
bYXaDjm64U4uyh4xjRs9yrml1PFs+lWLast8wXITySsDB/iEf1xuAsNsvMRYxy2Net3Ga6/otSVR
ckyIEbLkBMYQz4flrKm13EFmuV1/achStNqdpaPBq+IKBSHZqi1M5PTiyQ3UsHswE2O88IXctWmH
utd8KIdXGFPx/Ue7QWiURXJ9WtoAsYgsa055gueNUTZoufqBgmeDKp8SpfzrbKlbDvHc+qXzUre0
1o1m7nUfdZp+8oujbLcEH8bkVleKgrj4fw5L42QheL/JtbE4LuXPZjlC0pikwUCS1sZvV5qkjTrP
vMp8kMGvREqbXqx5HgZGE5+nJrv2H9MwIPkNZq0tOIW5dXbzQYIzI5MIqmK5SVem8q3ebpa2pVeY
TtUe1dWRhco8l/+vT1W6cR962l+fGqWD7FqDDmQjnSYUdDFoTJDce61B/MBKK+wrxE3ruhR7MUqv
oieKryLAcOoGkV3TrPmOv7B6QVVeuyxnhqexA8QlwygLjW3iBAhnaYjY52MjUZfrpfh5WK6o0HX9
rJJJPjitEiOT0vTSGSAQYmwiszaBbEjnpe7zEBh+4PpFmByIHsdHNLxwAJzPlkMteWPuLKdkrZIN
2qjXqA2SU+RnKGBZRba2+BlWVVRU6xSZDVQl0IMmyDVAfGt/+WWOfkbfZfd1Q9y6H4W8/ijWbXtr
YxskVM3LXT2rCL2URYcfHZ0Du28vWTSdCP4kZ58cHrKnuuV4jaY+D4Mw1q1eT9ulmGMO6GjTGF/L
oPafKlYsip1oz8k0dhCW/3GV0d2kkGRYbjYRcQFRv/E2H0bAfc+ekVfbvGf7k+dBgaJleLd0QOlt
dMzAM26G0O6OepEjITzYxRto0PkGViFZqwzg1BFhIXHTjtrkLA1AxW6JlDSPnecXqMsgKBtnoNdD
SxyWDnqJJrVE0KWz8FMt3Dj1tO6ht9m0emi0sXOuNjMJ5/uwQjgRkFUMgY0ls7rzQqE9aTXQrLk5
smLQ3Ab7lbSvjLUV6MNhBhfD+0J6TgqkY7kozg3yKjMRz1qIGX4R74O6SOHl2s1xyP2/CBti6H6S
Tyhu8UAbL1VZkp4Cgvlaa9NaCRvpit7CeDfaxJUKMKS7OBPDnUBl8bbVTkvbUlMpZgE6KTDcpUjs
4lbTNOOAp2Kwr0NV3cSykr+MWb1ZvgtjaDs3aKb6kiYlKbxR1z++XoSYV1mWZ6+KykuNK4+8H4Kh
vNcxfFquzJQYCbRCh5NQA1SSNN9e28MYfIOr8fFDCA+Rvd5Co1PFq+MqJ2XmGhXCCFKH5GWmoW1a
l/DkILeW9sfJuJzgJPRx8t+mUf7/9Pn9I7hPVrfVvCz4/AjJF/q/TMvi91kZZypVBuSqmaphf52V
dd1v7NRoh0dNm6xrnLRX7DvKV6XFH7NDo2W7FDNkO4xKEDCryAy6fUsIcuxXXu5LXczXYxZuhiAe
JEEpAhL/nzNJM21WGWO0Xc4+WkvjX1KTyJT8c9s6r6xISxomBrlAiNSvex72DnVZgKF+0Koe4U1U
d+VKVXamhhjncvZZZ/+PuqWfnV9xDXVGKSUrhWZMsg8JTh+6qSTymNjeoRPFfsymSN0qg2duxpaZ
56OMO80GPWM0UYbktWubZKXWlXkobQRF9fo+MqWEVZmR7cMgTBmeKUZj9xP3ReUGKpMK6S/8ufQi
ApCuVQsns6VYeQ8mkJbnAljlpqutyrgkQ1aiNRcWz6Jl/VEHDf6PczEs8pWvetWDn07aLe8fa74Z
oDOaOC/lNo6bATs9K/aSbYCS07Uny3syvWGzlMa4ta/LWdVaMipj+OnFJvLTzlIpGekrClre/rPz
cj1Rqo08X/rRd7k2aZmNl8puwHU89FVYsqribf1QLlmr9MUzIWATJECRHJb/SWTbd2QuNYK3YffY
NRkRXv5HBn4FLpzyAcWtzNRfizT8HkRT+iOcoletyjWW/YPHA2qBAMUc8mHuEDJPPIZ6yVDX20Dm
5uXSx+myhhJjzC+rjG3taip/xOfCqlLawnM/l1IolOK5ADtuO7VaurHCqdyzHrceSBPfqmqofi90
L0Yx0VcvqhoUF7+smYTmhjaYLgUv1qMtZ/7eDKtuU/YMOHX0Y2kn9RyspwRLeq2RZ28Gr1+rLP8v
ScK6olfs4ruwo2dYXh2yfkI/kMiVVks937obYQ/8MmupbvvWrLdmYUsvAeI1S4cE/6i16NXqgL56
9JCFBGjmG8q+VrnWOFln2MPqtS46UjJzQ+uR8EXJSroVXu0dpzQtV0aq2zdRD8MFXdKnuspr5MsK
/1Fnb1D4yvjcmWZxGisN/aQxG5+heYSbJlQzEPm0hgXCqhLWT5eltYLzZGrZMypLw6XCNoEtCb3i
cJq2oy8hhtSG03MTtbErY39zXC4ybX/dIt32INW9dGNmOMkuHwzvZW/aQbdaLsJ0MVk1nmXskTSr
z1WENss0TgA76nnXFEbq42cRn6i/imXhVUdCS38vLq1hRchhubaZ3ZXC0iekm5J7tDUS/3rgHUK/
0/86ZerrZn/q0jso0Lil9W9tyxWSp6/V2JDBhOzjzPP0l3KoKyQ7EJwDqErIPiZB0wljn+SzNJ1X
yPhKmdGxGD39Pp6su4/6xDaIuoEktprBu2U1/b7U1yxJ3LRGEADSUnKTNkXjBDPURBqxa0kDS7sa
U9lfwMniBxEhq9u1AGsQ512bWWMePk7xqzEPS9kjGbPFdhONHCZZxHC0czYiY1mXWPV81JWlcQ7l
STr8DVwz1/nK7Qik3WOwYPkKyq2Lwreq9+/MyAvfu77c4lScB06RvqUYhEdO0V7ZGeuBk8cRihb+
9F6P3tWorP4N952fU5Urr2LSBlTBELgbCHs7qMQjs+uZJpKCCTsICGw285DsoafZWQS55tOl03JW
qw1eUZaVukudVEGZcaSAe6TLPcgghFv0O38tzZ/XWT3WY0Ew5evOSwfHRuYcrmnsryWj1C7scWXY
rIqyz+yoPYPbQiZOD+p7KWCtbE1V9w2luKvng1Z0pJWfdd0HuymcSU0Ls2lhMfl+qhyDCeTPzH9q
RqwpDDXNna4aTABoHAj2QRMp8Kyz/YiFCGRWwe1vUFDrDn5QvyizP9tysGcmceunZwzipeNStXQ1
AkQhPXROV599zQDnQUUPdklU6SshRv8q0mbCvcoYcaZLtHMTyd1a2Hn2gC+WgHur+m/qAASmZg3t
dHGxipH1+ZEP8azAp2iPdoj44XKnylf+ulM+G7SqhiS2hlTpZ0JbuR4GZ2suJCxDz2k/JQi79WW4
qU1p9kWgxUy0CB4i/pwuSEiiJlGz4yQ9DfNZpJTpyS+qZpfjQPhxFvy37ktr7tf9WobKDzpAPtjE
RmHfzKeBIcsHSeewFJeDrlqZsf7ohLKhLjDaoKsVG4qbK0V40yG9mVhq8gzkRxwsra1XwoDqjF4G
ymAB0QHoaumNlaj4sM4N6KEVq95urUPpB/ZTlbRuYmgDHilQJLK+GzdLEdzXHic5/QFvn4h0MQSw
BPXtFj9XvmpW33lYe98wbQ/dNJ8FyiS12mRJmJ2Q5QXLjOzutpz87laxp9ENAtjrckLyQZ0jTP4c
a2r6UNtbWfX8WbWcWWWvrcLZzVDG8EeJU+uEI7nFph/eHEpzuivm4lK3HKaClYsD5xCLSAtxPhSD
bisCYK5CPgwh3QIphaU8zeWh9kExLWVm8f+U/bR61uQMza9MfpHBD6eVnP1ig4hoZ6azXwJoEMSa
cQdW2NgEVhEeDTP1z601J5ykpnps8wz1C5R939u3JInzX5kAQ1pVwnqUGPYADiTN2e8rccjNNN4m
ZVvesetE4iMtk7cOw83lKqUrrv7IaAVwz3MZWrd/jvwJ/Z/0JLKEmm0KmbCwreuqzOP0z5gXMcqg
s+TC+6Hns/zBpPrHlFgfHJhfovbrtzSe1i96i8x1hMG6G4fnUWCNp9TQiiVdCa+tGPY4IWH5V3oq
K7L8EkZVvW/tlWoW4TYt8uAuyO6SuLnmqq8dZElXD0QLMHTJi8QNuxYEjAYpg12TtsrlEdWvIZEZ
OrgdDFo0Pjfts6JJ2qoZ0W8jbtdsoZ8QTlYrKDVNgK2FcjBm8I0pw55CUPpFKIhrZepL9A5yVr2Z
8kfM6GyQPigYC/KbOEdZ2UlWPGWbVu2jZE8YFfkkMOHa6zuyqakLsVI6mtE9QQ9UvUVfX/URJy6v
g44UoiJ9lGSTlDsKqU6GT+smBZm66j38qawgcT1dyTdQ3eRN7yXqZtJ/tJrI9h2hlrVJfNzVETLd
EAEfXLMqWHvr7d6bwmQHFxeszARuKNZzB4leCJ14qEkhf3Kdk+OJdTSc09IZ5HC67xGNjiTcG8eA
OR96L5oiIjbX4JikNcC7YjOqlnDioCd1HzflSkaQDecHtGSkXnyPcyT7OiMr15nvZY4klekq9UVx
F4EGBFIgzohYi3MDFyxWwhZHhsBF4WY4ADi2jzgYInxeQyQjZxjcx5Am3WQQhBzxdQOEWFZ7dPhW
6GGSzI+a/YSOPWINhWMMRAyiqf2RyqV6Aj7z5gfq1gxYMxllHmWO143lgWi43/jpKVW1pyEy1IPf
yOYq1pHvZdXiu5FiN3hHGjU5lgd2dekJMn96KhmkxwDR1xZGRhV5xX2gFQ+63qQHPSRV7WlHwtdX
ZLGMF8befWBh7o7vuBVk51w1oudKSraK2feYWoW1m5OOvNUA03WV5iSBCfqhCDCAw0EPpmzkdF3X
nFvjMAGDWM9qnhtMfc9tYk3nIAegIplkxaGwnQoPl1kZ5trGHDT9UJTRU556/dkbCcrGaGZYSuXt
2lHcWuxHHYZka49sKaLQYrhXoqq9LAdhopw4lBkWfEEF6KqU1aM61kDlVPNUkI299iBRVqMRIN9v
YkML2Nbtvclp5LNfWvoTNE3HCoJjSRT7IKXSsB/t7jWFP37WxAA2WuVnVAG4ukLFWJgdPeBG8JOr
rkIgwZsssR1Yya5SYbqhpP6Q+3ItQsH0Mg7DWc7SmwbuIu704GshySOPMarNKs5ajNDTYE3Awt4m
vpmvEFFeGYP/3RBq9y/DmvLPmAGjGlQAVVd0wOBQFH4jXRJZs/MYPtrPFHmtAwqAxhH8yApX8wiL
oAR1JqxDPCeDpeoQPPTw4U4w2BYWfEHdcv88yNrKPzb/y1+DSziCrbatkPr8yiQfgJyLjsf7p82a
GBWOtsJOOn/vrGCm0IzNatLs2DEidEOswfqlSvGPtmmGU9vb0z7XrG0pm6ygCWLtWKkMB08KgD81
oblRghKV8wltw7YLXkAkyZd6Ci5xbSpADbrwnLYi2bb4QujrZTOOceKzlIeeI4roIWzLe8ZUe+0X
fYq/VqJvK1l9DhNsByMNDTHNiNEwm8PdUWu3fF1I4rSlIa8Vv9unaS3cQJc7d/SVCucoE1LLXKwM
I1nXvXn0ISLhQpA66YA3IbKRv+wmDLZ62LyKbELor8jvckuzD8JXDn0o3aNUFT3FPEOOYtlvaY50
nTq28hGUiLbLfIazXEqire6J6hj562pG2bbtL33UrjydcLKqZD32qJlWXtyehNw0IDxtLATk4tiU
bXNOUsyBDT9vXdRzYyeWrZCohXKDlL9ENiHEN7Mep19//v2V3+ZYnsT5eQSdrgnTtL7MsTm6nWap
+9nPzJSHm66yC8yePK13yTLc14FgkV4Q4xXz01mUeXCrW9G/8GOUfwaglmdQN3WI4sTRMEX6io1H
my8z7crOfgLEE8/5CMIQNyWzk6CoNaZEGAIaP6pq68Ljm9U6vfiFk4y5DVjj4RwUnxQ5jg8xuJM2
7EZ49Mx2f/6axG+vyZwsBdTBu6KSg/yaOFUksx7gyU4/lTz5gQ1acwLukCDHlvrAOpFWWbK5Iq7O
ICO2bFn8fTAqw5oYMHjhPrc2oS7eUPJvzwPusmipjNIxgYQfjZm86vtOnKYeH80//9nKl9geXy1S
3TJMSkso9pw8/IJnUGL2XwCBzJ9hxfshx/p3u+3FCqc+VDU8v9xnpgGmZGqe9GBNtHuP2rj6LbeG
PXMdLFiM+5i1i/4idYVDuNI+1OaYOJGFmD/q/67CY8Xa0VIewlKR12OQ7xBUkldN7R8VC7EGD88/
o05XGI4Y+8Gf6hWhRmvbWwTH+iZBmCTFYBM3o1kXO3n2pCHbmD3yxQHJ3WMJ3nJdeh7SJX7YnUxj
JAFC3hWOLx6ebR7VThmNb5lGMjCAQujG0tiuR38wN7luBWzc8m5VR10JfXC0N36rboJcr27Vvkkh
5SfmesDoauNpWsQUbrO80/2ecNjUQBBTy1Wl+Y3rFaz07Og7TLqgLt8kTdPPZcKCTJLwu1UsnDZL
+O+OGYUjwSPvAW6Zve+18FfLQgmaz7LYHMY9mrXFrqgb4LeEKbZMscoB0dkQld0fsooPLooaatVh
RJU3wd6Yk1Ma+1PsIkMsGQNtX/f+sO7R/HJtQ8/ubWTMd3bXvutoD6asAoSyU2CQ3RQ1S7sriB02
RDJA04M3nmxRxLug7BVn7LRwIryQuXqZuCNe4TeqKeHDWiL+2Mt2kDmE+qXbMHvJNDL+WDco6RGD
ShZTmbLy+1+oc6f3da4ZO62rJ7chZivryg2K8LMvEPS7fGrqf5mpvjBoPh5lDT0Jk3i1jU7dFwZV
K3s276Xp/TSqMGD50WVObEr2Jgays1HksCVL23UXw9C7i+YrGGJG/jFP4MwztmwGrbvvZoc+qH4P
KT/Kn9808U/s1/LXEUCH4aMIkvem9oXcqcgiqdKyiN4HzBRxwcCmt5fzW56THJv3sd8JE+OxgtSJ
WxBu3SRK7ag94ORFeb+YELKKRnw41GSjKka9AaNApC9s0ttczuy1PAViM83bkyzuQ37+RF1rqY5t
Xh48Nww5//Lf+W28M0ku6DaAA8UQ5m8CM6ropyke+vi9D9srsGHlXrGBu1cgjF2PmXI1tlVy06CG
Bk6icxUxwkhTLMVtdAZsScXVu66V/NtgtSBoY1MFBBl192b/YOfW2+iPxYNPzv/fwCL219UMX7wq
yMSoqmVrDCT/3DEaSlinNZYF75KP8M2EpGKfm49NErFUQL50YwxicALJy/dwdkgPAYu9R234xkzs
Q6YY+n7ZTHWyepbqAbxethc9bll5y35HwZ/C8UFXmk1fn1Wl2EcEDreK5c+CJRBrUEyzD1U/yY7q
1VusgX6MIMVe1dgCuNJU5yj1qi2x4fgh7SrCZgymTTs8//mX+4JgWx5ES2PzZsm6AOtqf8HLTGmL
csIQR+9WKuq1HRs+M7gH7bu2btWwiI/GoBhruFLvo4RRVDscpLHWj+lQrWEvIUDcB2d1kKuTngYF
+tbKi4lx/Y1qSXscCzup0Z4g++IGCVljBXoxdMo66VyCKmifRH55mTLvWyu3jNEemyp4ro8evJ5j
1aJF/uf/K8/Pb783+B8WLcLiITUU48uYUPWpXlt+lr0nui6vQNL2F9jANkbbnW/uQ5aZ1zSMV+Bk
srM9+fdaE/zyykm4sSz0TaLZ/nk55DahXZR7EHvQQVZCt4raNr5l5PX2hVW/YsE8nCTCvVaTrkOp
umCoPCBUQXgUduNF42+70RAcCnm2drbm42mfSNrNQLrvEmevoblnnk5ws8THAVWDzFYdvbCgu8rq
Y2m0a48cvRpryhFTcrD8TSejtItLWAtuJoMeX5hMjcS9dp4fBW6LaYhT+9mc/GCLNd3paeaMmiFh
apIilQJB54rsQ3ZqZtUjP7VLLOwRBAdLwx+mt9KTNCblihTFFfxifhHDQ9NM4Y4tp0+c3oDUnWYF
LsNd4gIEF+6kPrIkBOJZ9++t0R7tssLLh8kHMXCHpGJ8TVhGOxOA1nWE44mTzjr8hl5hVVxmF9bs
9tEy8vBIEit3mljTd0rgDYfRGn8NYSvIOmTKwZsdXT2RvQdtidQFcUwH04DhVODS4ZX4UjZo+w2M
7BudVRcUOQIeMuI+cyhU0+cIXNeZDtYzx6GrEBWLkidDq/C0nB14hUXMDcwQ3BjlWAdjfda6XyTo
m2vCYshBRmSP1lu/1bwqfgLof/AqYsT5+GYlkn9iBC83g4+qdwW0zolGtCOIjctHfT7AkHZwaC1O
vle8oVH0XsED3ym5fkHYWbvT2nbYmaip9ujSXsX/sXdmy20c2bp+lQ7fl0/NQ8TuHXEKM0CAEEhD
tG4qSIqseZ6y6unPl5C6JavVrb3vj8OGQcwkqjLX+tc/xFAqhZW/Fn1zNG1c6Ts3PI/kbJ0xS120
Wn4hOaJ8d0K2dvsEtu98LLTZ9idGD4dC1U/C0vSHSYs2k1ul55EeE8+zqduyLIFvj9FIhFCEkha+
3taOgf6xJ6W2qHJvlVCZHGC8T8ewB6qaXa89h+Sf/aKid/6lq3BszTIsNkPH0+Ab/rAODyRTctSZ
/ZtNfMwijSaquBxdluv1rKFUQPeuW3NAtmudLPfKT0IMT2wtXEYEM27seH7NRWxtshTD+cTCePwT
qIfjY5Pl7dJEIlR0TmzndyREIgbBCo8lLjyizfBTuxhJfwlsXzeQSYfj5C61cMK+Px+nO7X9lGbF
1oD0ecEioCRAsOiPeJBY66TU3m+uOahGNmSXGDtLMAPCviz9M2+HbIl0jF2kj2hDeK8xj601mhh9
g3gAbWgYl4cRU61U5n0WbdM/9ImuLebhMWfyhe+aSFZqgYVSNBdvwoVpZIuh24QBA6VUHsJBE5+G
ZJiOsW2du7lqvvQw/+cvrnHtzUXutcRWDDJY98OP//1Y5vz7X/I5/3zMX5/x38f4lYlk+d79x0dt
3srTc/7W/vigv7wy7/710y2fu+e//LAquribPvRvzXR5a/us+4f7nXzk//TOv73dXuVxqt7+/tvz
5zwulnHbNfFr99vXuyQvX3dsuS/8019PvsPXu+Wv8PffLlH5+e1vuzZ7Lj7/5Ilvz233998UR/sd
Jxpds6kuYId7KhUgdoFf76LakMRaBwqFY/32t6JsugijPv13nkEZYpPfhzJA566W6FJ5Fy9ncoIg
LeTg+u0fv/5X878v39u/MQP84WyzTJd/8JYAvUHUqRo/us7VZKg3uYf2jS61QLgffaIJttXHySXy
GqEFenyV1B1ai8VQ0PiMnrDXZZHsGmjC6z5zTsmC0dfZrYdHt5yRTFpPiHMAOOI7t03SBVSfNk2f
8wDyXAlsrJD+nRzRohCRcTKs+ENdYGGSQLLCgmgzaPgqewNGXTjPbLDCusTCdvda9aEbzXU+R+ly
Zuzqa0G4DYlZyNShW3ZuiRTbYLWoQWb8rFev/Xx0GnyXY9Grixo74tQgmlpJ2hpxPO2OZr2z/x0K
5RNgDDEvkXpV8FPwCmZ+9UyYcYdwMonh5g+SA6En78kkyMBtnVOVQbzRhXZOs2wL0vF5mJxl42HG
FLejTnyLucV+8KjT/aW6iTJl3NRN/9iZvHfS4suRv43TdFHqZjVH4dtkLR3k+uQK1b7Vj4jllAcH
IabMRzmmQXkIW/6ajlDgWuEGqGbHGN5dWZjbvih5SrU0a3WnjNM5RlqoxOqBAfGh9NSzF6jXSCHK
uZjO7IH+qK+bXLs2Sru20mbVtqR+2Nmx6eJ3rSoxlodp106X2O0f9ch66pm55ntc7FdO6Z4cQ2zI
2CNeJ3nWrBlvCH7NtDiO2nBBg7nTw52XdmuTVsrU02M/zWczmQ6JPW48nLRGL943gJLDnBxjV+Wo
iPFbWJCUvXaGft2ZBDyWzlbPCFbsUqb63mnUVRxo7Kd6ateOMp3V2WZQ+1HN5tT3zOjdkF1OaJcH
bE93ga0dgtrcwiJboZ9l9muqnY+74LbnnUssPP1MaMsYxF/rjCeipJ9DK7sLxxV07HMVWduqi/YJ
ZgWaHu7VJj3Kb1gLxmuPP3M6py9mmr2Dhryjd7vIP2OlzNfa5aA250et3jSp+jqpfeQjkMhUsZFR
aEAbS/bjHYbZKGHHi1c0BZvGeJjtCnka2HJreHuhjWcx20Dk8T7HmVizTuVsnUiCOJuVOKC33obh
dADefXfDrqMp7xexMNYwOo+GNaOicU6ERkvJ2oLucB9Y4pVJ3tF1VyIVj3Y0XcbKfEI6tJ9HbWFU
6bGpk+fbe0x0WGIyzm1cs9spWGXW4XvQurafFWIDq+EZZO9gm+0KaSpq5GKZDtDyOP666TwYox+r
MVO05L1JWxaJbp2Tsahiv6+YKWzeBEQr3gYlVXQzXcVcA/YSCpTM53hOjykZJ3XCsao0Dynj/kRs
mnq4mFmPfwRzK7kcuC8imq/e3F9GA/RGXHS+ksbOntvhT8K/9904XzFUuMpvsFeng4JK04zyZ/mH
kcejFo4XJx6XSjlfW0ZweA77A1N1+SsF5H4IC5NVx9xaSKV8pZ7PY6ueO33clOFaF/kuNCi0IqIH
+H1S6J8JUOY4Wk90eCuPuNfYdF/Q0c0Ra0Jgsm8r0VIe2ykaXfnZspC1bBy6x5jE3WTWSejBmSNm
KYCqdLCtfjkHnOsMFNYMft+FaWLW8IQsYaXFGNhq3VoeTF7drutYv8IQWer5teMvZQzOk6iggKbq
fFWBdxTvIQS7ocveK0mzLo2eZXo+O404wzp9lNrnrlhVuTgr/XR1knHjFj2rTBk/04V+HLzwwx1p
biezUV+jploQI7McdGiwVKiE8IhXNEh/FNboI91474rpoPewnjmYlTBeITgrQ/ukgbgr52As7wyw
M5sUg0nvtvWc7jPXlil5j3Otonz0ayGvWlvLmA/Gi52kH8hM2neNsa317JjXfHbB6TFFHBL8pfFm
WjSfWqO57/v54FXdY9vO6zlz/CQQh5kTQf5HPNS6rPcKmBSbhrO2Qu1QW/1rG4iz4NhszP6x1jnF
mAJugmheNVTacrGiMEAjpcFC78Jsrzkw8lmwTRIncA+9R7HwyLTpqiX5c1ejWA2ufS4eDZwQGJiK
Vz16I2xhhw/VSZ6Sck1QPQe9G98dJ1Grc45pGjqhIXSf+r6qfa1gp/HMp7onPK9UcTNRu4ttcs6z
UPnpcI665Bmb+0cSIw/C64+RcGzMi2xOtfwZdRLnR3RH+Id8L+ZVp9sZp4mTpjdALIr5qVOUk1aQ
EaJChhlioDybtCIkXfCudCv2Q0TGe6F0hg/4ss0Ezl547Hx0k/p58jq8CBLtNQlp/2vP8p0uqO6M
nlB2fbT3dH7hHVU5pMtpUilEfSN1bEYd3R9ZPE9bLFWWxHu3CySMT7kQKK3T6UD806HT2k+GYplA
HG63SlMcXRDBTyQZQF5eFJYgG1HXkJSpj2LEnURLxn4f22b/5drttmlGuDzm3a537A9xlABsyRFq
TsQiwdxcu10gBv36o2nIj40vet6SVte3e0E2LnSU8ONgogkajO7O6SGXqV6g+JmSBQsHQbSx8Brm
a7eLEYuIfY6ckhwg66OGSGue+mAfuNAoyuxjFIOUYGE07l28znb5gDwhG+r1pMZXzdGi3ZSP8L6x
syT0flt39lpz0acXw5KUnlVhKquxRwKA4V2pPLntu93Y61Qw7iksnDG6pcAPoF7iQb6aOv1OqaJx
lbcF4Qe90sJTK/GzkhewFTpA8xrpn9OenKgRa4qixO8gDkcTkKESnQv6zBX119X1vcx6ni3s/NkF
VnXkPjeF5q7ARd19XPSfYuEuCoXcJw3eDdGLePXYCCrKzLzawumWVYW3A1nTKcuN6mvEnOJOz4E9
J/orRMo9ERsn15R0uEFdEIGyped46isMBGZO86Rh8eAUYOx2IbyAsM5pwcm2mrDBxIrU/TNTaa3V
ZOWx2Ghlu3JZ/gSaYR+a/ZOj2CcrHx/1ZnpMzfKU2YFfB+5mtqCgmltlJIzXTvffFfVf6+bvTbN/
GHXJMhmzbPSPgMi2Y4EX/RUcjBMOw2RMy23vpO91uhu17LEAkQxciJXRYlamA4PLd0Fc8y/e+a8w
1Zd3xqGRMZupmghofhiyebhtFPbkFMA32nki2ZEEFAiLDJ1ZXyh04qRdiCzwFc8+yVLpF29Pt/Od
Lvn29jC8sQrQVQBB50cezeg4woBsUG71jiKetYYQTFzsq42nXlJtvNgGcWzlrhMY+uaHxmRVo7CN
fsno0WTb/00g/fWDANUh5WMcxf//+g2EZGRHxNwWW/nlww9HBi5QZx1cR72fKgqDrLs4DmSR2lr0
WrMqMpyqpxrKCLtPRsHqmdu4MFeV8wvUVPZo//rJGJqojsM89F/g+yoNxzmZ3GLr4d7EUnMwIuOD
0iI+E+NIEWrZBHH0L7fDu2qpz7PplUrsMWzPpZU8q554NSIWgFt56FrzOdzotvKxyuYrMVZnI5kW
9kQZQm0HtW2DungjSxDbGzdpgkCUE0BW6WrHmZKJSx4lezdXz7NhbRu+izF0lxmheNBQLknfrDTz
idDKdc3mF6CNK3q0ym57qZkzZJ2F015ADRtz6uI2bjdrNWxXtdGsRB5eUQ+/4rPw0RbmyZswhzGa
MxqjC/jQe+31vHzy3JQ1w5VhoZvwPR2OGj9TA2pi+r8cbNkHYn6MQE5+gef+7PBA3ahbwKWg1z8O
WfUs9vJSN1Gq6+3aLNUzNNd9nr3cKmtxJd3iF+6FWF3/5Hs3NTRhSHNNzpEfgCpv1Fx6U87M0J6A
HJOHBJudxLgm5Xhp2fgQMaIMEixqeKX6aj880u7uazPfG9T12WDttPkhaotdUR7nfLh4SAWk9sxw
5MGgUpCSaXU2Rin9wPhJP8QdolK7IJwWiWIxQkJkPewpxeTrjthqGIpvDQzWKEBlVwB2uveifK/p
4oBD8YKUq+tAV8XsZ+WBBU/5JxvzPqUfN/T3G0DPYxEP6xjlVIR7jpb2S892Kui/mEA61TaeUHeJ
0WXUoVlEV2IwE+Lcp1crBjo9R1FwDFyiauj1XzUmlSqVlF5Xq7wP74tUXEcneIxjMhBpwajAjSc9
ozpuylVmGX82tKNlFj/LorUjESqxMkjs7cemn14HnXKsiGnZowvsK6jmFga5A3/j0EqOEFSPkK2f
9NJC0LvPzelOKMm7omN9BzPWJfphqrJnLQv2jr7sjLOoDIJsrO3Eqj3I5M1BO8t2T5ouTPCMyW4m
A1T2SaW91fuZZTfa18UHxG0n+XsoI/WbHZ5Go1xoTr90tAH4Tn0NXPPkaMAE/3kN/utg6svKZ+IL
4YCFOrr1I81idpSyNhWj2Mr2TbZ0gq9duzoBShR+5cKutsUvZng/W/UtlZLTJYgAhzh5/3da7waF
N1zgicU2pSFraUzLX2+pPzllgXpJ+ZaXRFP+8CZxVKddpqoFJuLMY0cLowI9mx8bAacWAxgHKOhD
qtaXeaY2cNuV0FTQ9/RdVtkNor6ks1exgaTMwh9UB45Q9FNK2zPoJnMncXGKbJ9EPKdEV5QkLy5j
a78e0qNLRWdmmS8X4jQX1z7Ur/iMcCg2KYHD86qa8mNre75w+ovB998HKbqQ6dB1MIKl7R99mWPM
18gzT2ll4k5ISU5SruVc5lFsofI9yg+JG/S+tu3TZOCMAWhhY0bhVn9UIAwuSROxOKcGcWNj/6g5
1lOYiwM8zmNByleEt4/STgfZNnVRfFRnyRBs7jg8DnNIRjPQRwteoDd0SaB7vhjKj1rvEFQWFate
UHqpevxOGtRGmehJ4vQ4iHQPh8bP+CbhaTBEMbfy7dSGhWZIrKeCBLa8bTAwdJ7IESKptLt4Ilso
fJYgGB/lCm7Sr/3ng1tTf1LgfB0XU17Af/hh6FjoVSfKKS+w+2f7xCEcsWkCFxXHO79hoE9srcos
XoHzFPEdKSLejG21g9n0oHsLoPV5ODW0edjzHnoTJx/T3bdwUhAQ1nTosnUbhnObi0vENAavjLva
Tf70SNOpig5IDn92I/44uekzA9yOLUty/op+R4jAugT4K7A863XWPILSU6YqshmXRUXfiAvp2Ce5
qtbz8FoGxIKq7SEOxleHlT9nMXOM8mhimV1NLvJHi+JDbDTABdA72CoXzx0uWt+TtinWOQNvmlQn
TfaNInCIlAmH86E1eua+VDvgL3YlrnWknmnwBPp0A7BMVmNBOixDmjk/tE5Ft8ZwYm827SXHDGnq
BfruemW1ErIwnryEmZvBf4GzwTryalv8xn3IKWEEHyogus59SS3lQu3eLf/zF/2TVYzCTf6jGR7I
9g9f8xjWzIIREG8xGFm23uCblQOuCR9VHuQGY2I0qEEV/uL40q2/ciZvy6dL+cwOzSjG/ZflE7Os
CaJRX2y7yLrmTXaU+5yLwRz6fUTfbDo5fmPdUuJnaTIsA8PcNhQ81QTwAsKpc6IYreX3s74seiAr
iuwUWLNR8U+iFtPsFxsgxSwZF1IvuQCljjhLdKNI3afBg09TJ3u5ZIzxsVeUTUvyExp/Z6QfyphF
Bfn0Ggb2KdKxJQbcS6bGr6vsiMHEVa67CQddUgAhFqPf5BAe61Wb5McJyhG5C5eQood6oqznV11u
RgXfZmLe2eO8Grr0WBj048l8weTgkDusG/IcDo30Wf7OxqxeZ029JrN6rHu+l/RFcbLjhLys57lp
3K0ip1npNqtvk+1loeMIFQGXdWrpXGdYc3V26uCgYtEHHsgZO7hPEqEIB9y+o4jt1jxVc/4u4RB3
EPcFlfnnsvY2Q06yEEwwbXxvsmTdjfkRh5ran2YGeOoKPaWECBZ2sVBiQVYPZ6Us62areJ5VZgrj
dA/BFYMmcyykNROJLt66pd1NUtyFVPxrXCLPMpDYhIA3kT73k3OSqDUzx4VEm9D8rJXJXEkQjt7r
Vf7SnkHFQhh5rcR7IlfXTdJf5A6Pp9h+HKwT3lpn+XOlTwcVMRdwUdPHR/wbnwdhHyPpJhLNhEfh
LVgGCA+6zNzK1VciayX9otkN99q4ujWxU//oTuMr8UoPM+CM1qsPyl6uuj0guRokR53RgTYnz2ac
HLWip9mMnk2MBxvFYoUGfc2HaUGUoLVOw4NlIW8Daculbpuzt1BJ6DJB4DO2D6rLKnpIoN3LgknL
pquZmU9JSOJzoK+0dH7FV/5iUE0MRb5XhmQfScG216x1e16EkrwQriXWBl0LeLFeheWW6nZfVdPh
dsAz9JBlJOL3LRz6pVy9TFABsygI+KIBq5yTR1wTGOJCJzZBbj6F2dFBkkLfDssifFUVcH15wEn0
NWFTrRie+mjf9p7IGUEAL7TOcMXVeySym520ZvGfh81QgzqzHEuccK6Ct/+8av3Igvy6fDiW5WHs
xCLy4ziavNqk1k2kIZAXXwui6at5xAT0D3AuAI8eBqNsRt0+vwPGZEYz+iknksSe5YHVRp7tux09
QOcBEZdjhmLEui3btxdw9BdIiK9DE79jdvyauOTzWuLE5v3gpd4SH56QfJy0uQMPgsP7IcXiySfh
byFiRd+TA9L6yG7NlZp1vif6aWuQ4bAw+v6cOzTpoa76qlVRMsPbL8r4CUc7/c6GZkNISd6sNb1+
rhovWoYYwTEizx6bEiy0K8E2VaMa/VNBj76w4WULvdyMSQQS3j8k3XT1sNcchne1wYuw5ASX60s0
G3A/k8VYqQu5qttmd1jpLE5yzXkIFfWk1o1fNtGz6lKFDOPVUMVFJOa2q1JsOfZD2azkHp7FHetw
uy7tDvYnpZ7cd/vs6HFEyvOvdbwHzXgYmGtkiXqWrybLpFCXrXG8T++VhuQ/ZgLyqEgd8yRfxAPv
b4CXJTKgME5IoZzLTsMkslNL7a1Vkvee8wHA7VHCEr+irbdNRRVU9hf1Lq4ddUnUATP6mWWpWiE7
fs+6/tGwxVme0J3zj9L//8/dfzF311SVbfzfj93/b/b88pw/fz9x//KUrwN31/zd9Vym5iBFYMa3
ufrXgbvr/m6CZtFEA+WBwMq2/evI3bB+V2Hzg/NRLti24zn/HLkb6u+6zpSc/GAbpMdAC/G/GLtr
P9a8vAw+ShJU0w1qkx+hg4QYWbM1TIXwhs5bwy9KUDt4ByUesWgM12Q7Fdu2DsnBavEGFdgtQwYJ
0l+UZD/9GJDmJfOAhU3/MVVk1tpmGuZB2ZLTWIEr6i5be//itOpnJuHLsE5IPG8rZdWTArXoVCVZ
RjpMsu++up+Bqz8CKfw1IAsYhqkbnkPTKSu477pN8vASCkIj2KqNWS2DzATs1hR9pxDTMzi7cSyf
8FA527H3lE2N4kcQJisth/pF3NKmNYbhNMaIvX7xsUxTYorfY47SPcyDjQQL3mVnuLUu330wkbZW
rTnIl5yBMUWu9iUgSX2vSQfl3LFoEIUplmUUKftmZql1JmbMItFJDKqxkUJEZZcryzYxN+zD/VCV
3p0mMto4Z5OKgJgm5CJby8vPI9DV3fTPC7bLZhnhQ7qkcSB2cCzBNL1I3M8Yje5jZfoY1Hl1EEHD
9CVWymMoIwnsUn1Tatfem8SGXhBm9AtPjJvJhl2gzKOyC7Xi3QOxXphGCysiSFZt126dOjsG9F4r
WzWixdCkHfVC+3lgHGPNuOzzaxdHNZkf3LIJqJheA5gNCFrKtehWTrgPhrHbuA7pCulEnFG6Y5JQ
xsOw6OBWrWulPjnJZ29K4QOM0SFLM495JjQLo2bHKHQw9HAgLrbv7VXrHVSC3hJdJ7lRNZmVIPL2
LYdG1UXBHKfQTqJiaQ8tue6Ta66JiC+DbIejOHpqSbjI36dazXdKZde+EXlvnfxCpMR7jD/mlj1t
RIclEopdUgmScJnOsNjH1mQ2hJgLfG0zDvhl1BNZo7kSAgDYK8ho7w6gVOmF59owFokZ6PTb9Yfk
ocjql9GRtiX49WLh7C3JHuru03bCcjEeeZS3bENrWlhG1SGIHO5CvCNafH/IRJgnSArm2mj080yM
C3V7iDuSxb5m2xtdS3ZDHyUYoBPuU0XTEtj7D5QaMx6Bdb9SIBTiR12/gIauA+eszc6n0MGHq7IM
XcrsP3oiRkisiRJ6rfqhE93JSbM3zcQctsuRSTf57Cxagy1LHYdoWTh/atVDrEnJfTHF94n6EhIV
skihp4A6qlGecgIIdWOk45so4fVUHQb1rQxizR14p1WWrR23hyhZCOgfWrsGeDPOZl7My6yJOCqm
aCOaBsJebr9OiFJxQte6RTmN75mtm4tUQzGY9Yrro4UPlm1f5xstC7u1EYfOkpmtdSwCqMWE3izj
urVYAvRm62XGvuwNaxkxoUFXzoWJNhEzXXlVlSPEbxc5LeCS4CtU2vIOxapfppj8l5zpGX/N6N4O
W2vdhFW3v900hNQL/u3n20XXF39onp5995Db7VQSX5/x7bm32779eLvWWGLeJFBy+jYu9gVCtnkx
CvNjGETYZsnb4M1wIa+Z+oyf8oSjbQSFc9UpdYGWzCxbcsj+8UBtxFO7bBx7ebv7doGtb4SsQj6c
Qwb9HX/ShmmeVpDLxxO/3Pjl8vao2MMZbB4N88uTGvnMby83271Lp3F76nefZFLVaBtM2qprMVow
ay358gm/fTZIBS70/dtHuN063T787eWd2623q/Xt47KEFAusKhDvE1FiJcjLDZPDS+HwVELtZUzR
COgmJ09oddOiCetDF4XuGrdx+L0qRZ8aIN1plo1oxn0EuwDu6ue8vx+Iabnatn5X5PYeyHz4INki
ptG/d2LcV1mJHIZkGR/33W6VTX2+NeYWcx9Y7DuFhd3XwtA9ZU2zDdTwQri9vsJHAXmsk1wSg2bT
Nu6DVPW2U9190EOXvpb5aZZh8dFHgNxtQ76vl+GSHFb2BqfKU0Tw8l1RfALsRc7lpssuwcaN9Xv0
A6966wYnkzjCtjAIyEIQKBaxhQVipGoPXqHGm3KoTooIoj1uxztzmOZHHWfjQGlfaVBWc2zqqwbX
d0D+MmV5rj8Uc4f/PeEKywqDAz82KrxjvMRaYqiHPm6qwuU0Z0sHuV7QxYh+RrUlIswjTDGD852K
dtHEk7ty4lyXjp73yOPfas7fP+v+ns6gJFzdmNfd59QJ7Ts7tqtlYxfJUidQedV3ctPyykVv41LW
0EXivNuva78UKn0bsQq+V8UTUhQMyG2N7azQm/Wg4EbLBteKiCTEOdxi0YfVMUTtddx/hrn/Zs7z
C4kqf1hKU2Ak6tRbXfEgpLHVhWNc3ZN0gzVw2DoLtU/IuHin3vPwqJv8smM+NcBfgCw4PLcC5bzT
QGUxnLhc2Tb7qNpgKIwRP6qVvWila72VLoYuxB1k1thJc83PbRJY6oFeLKAZyc6uykBL15zSr6ro
PS6ZQtTawWrqz5pbjespdFdVfV+L6CnG/plhShLtnLrf506/csbY+Gj3z8UQ64zwrRxcGn9ypVQe
tN5oNoOZbwwtRiEB0qTn9ZsthL6o4rpe4bcDPCIb67I6aLbA2sOcF2Y5n2ZFDtut1rd0aBajgNCj
JgFTJY4AvTbWrWPsNIaHk6XfIYLCEqPcqrNqLjmw7wkHmpj7UW/CMWeIUtIn6gfYAQJ/+MhZtl2q
nEuqGUYwb7PD4ZViuAI+MK/DbvwUl+q8NMNs8sPoQxbnr5ziu8GCr5E6dPKVhXkGFumOdD0vcN0o
m0cbdIQmGoTUFd0lD3oyIhr9uRmqLSnO+Uqp8PmIXaTAcYVLuyv9imax8qr7ZM6gSJAqaehsUGSH
p17tLgZFz+7iJjyrESNha74MtnGZ8uFpDAx34bgCYVuQrBWUHoSN46+g7QiybhezgAgL0w7xNCw/
Dfcpuyb1TZmNd89NObZ0/PgM8AoHQvxQVRsGrZ9E3eZ+5FWvZpFC9nLqzs97+vY6ZhdL44fRw5HH
GwZjybTVOdpGdY+pM5Yy5FWRT+WhOu4VX+xgPez13D27Tn1ukSP5Aq4shdOfAjk98XBXSHazz5jT
HxSCzhBVzrA+RYyqPpzcD0HTrixteCzdAdFHTNZDE2Zi4SrexQlcVpeIaNYo7FfCsdiEG8T1Vqlv
K2f4iOOMhcM+6mijQf0QZVDh63VXYHNaw+PFNXbvhMvQHuJtJKY7uxMoVxX1rshQR8xIC5r5oqMy
W7k6KhCUDJ8qI4XiZmrXBKsDfzSNR2c+uLGkTAXRUVWzxymx31yhMiBFeBn8oUT2HmX7yaKkjZLy
IfTyxg/wXEKf+rkY849lZWS+Gm+9w9RLclnuREsDs7iTk0kD2mIS+SkjdmZF/AvdlLzndtuXuzEn
p5ayiYEuq0eUoeo2G/Sn26OCip6/6kW3mNj+TwpFzAatIGQw3QVTDzRlnaQ5ceGFN93pwvTnKJ9O
emWBVOEZl9UyWsP28nk5o+qNAQyWJd5kS6dGqaPWIDS4apA5o74726GsJ1JYamcVxcWlMYNdXrXO
0eh0ByYtlV45a2KNkN6Pqwwu8cyWFqhk/mnKI9EI/Ibyk0BtnVfEP+asqg5/PixBV54B9NjMw7Lq
LYu/03vYzcW9MEouBPwvcxieMcphLo8NG1/8hPWFK4Jj70zGceD7nvl/WaKB0bv86FX6m+7hIKMo
4pNSGcuMqEtapOAu6YS7I+kDymhsb4oCjyorXdbkEJ3cPI1XoEbvimJjS2eI/dyF96NuGGx6HVaq
GEU4QZYdX9QE5Zc+lzuVSBNSn/r9aEFwGLX2FAr1g5Xp6s7J2/yOQdwycpWW5zqkv8kvscrzZI05
HBN1vSwXuE5PEISGYFFZw24C9gnzuGRKZDMMqr1dV1c9vgEEewg51gnSU5tE9Vab6pe4DHHBC7qD
B7MHlHG+BP04nUzhmpAAyZ3I0/fI5jN66cZoB94m58hKZ6s8jVZ6xHFWluDWRwjsJSkZ6hY0bVl2
zp+uxbeSNaKi95uGk96ouyFVt+xLcOvd4j5LNXJ2qIXh6xbBcmZWwN6voKGbpmXeIkLyJsRGnTue
Mnnh6eMb0X7w34mQLWxYpR5uStY2GUOaoY7KxXTSaaGidT65RvzihWLcxoGb3jlorfJMrXaBPn92
S3G2vBeM/Dksxv3tYpDXcJGctMXtattrM0NmeasR9i6bFB1dVO8rs+IPIq8lkV1m/refbzeaVUNc
1e1qdLufRv7r4396Y2t6y9SYMQFhCrXoIv7ados3yu1arCfNv//x9pBGPuN27dtzb0/79uPt2reX
cs2JtQqXamoy3uj2AqzfltK5u0BRm72iQgy8Xft28W9vcwuzp2j8yfNqFv7YhvEcmDjCfHspsjlr
FW4m73S7yGsYibdrX17r21vFuvePR5rRIQ8GcwfNt1NhVt8e/939IYZV2up2a8p0++snuv18e72+
7z81LulglEod/D35nmmNd9zqdjUb2l0W6n9kM7MMIsfvI6XIKDzx2bItXCfKULsfFcR/XYq7nE6L
t0sQYC2KdBj8wnGDZY06Z0UW0DlKwg+xwH2+mTmq+6z3Izsvl41ZMqjqncY3uxwOsxswemPIvFai
Fvm9/BF7IiQNSpTTtTIGHauRoJkWFo1qmUSm0Upn+GKszGxE6mDbPSSuRttJVQvO5Y0/q82DgzF0
ZCbbfmhwP47i7K6KIOXhYbjuNHxu57HFrqVR7xPHk0xfawJP5+PhBqVH68nbOt1c3k3D/g8a8flu
KJT57nbNbXSKhBI3y9uPmry3MBgvUzzs2jr++rBw1uY7A47WOtW0EPPuTV3xSWbrzzi3Jd2b4T/p
VN6qhc7gV0awdLtZg7AV4tBl6/shC8K7Tl5oYBdtEsphMxOtaDTtZXYyFeWo06nsw6L+f+yd13bb
2LZtvwi7IYdXBAaQkqhkSX5Bs2ULOWd8/emAqoou73Duvs/nwWxIBGmKANeac4w+lJMcXjJ+2PiM
OCHTeX5elnI6czedzlqYP9WyZnBf5ogmFMZzKpBFP6ch9MFMpw5kVDnT9IwKwxR/MeSmullMM2Ps
Rg4FqMV3zHHyLugrbPxtfTAj9ZQvIs7eoTsENTPDJYMiieU13+tT/C2op3LXJfFrY+nQ/MxSPMM/
E8/b0vagjLN4tjRxceRsbc5hX6f2Iyj8CRDAypBT1yeRPFfsqMzQBTMt7VTnBRHGcGSLxjTcWTLe
LabzZ0NrGh9ciiesa/36TWF+QZ1S1TER/7UtMiitTK3dDuNDVTDqhVyqnrcv1rZE34FmliaXdo/3
nIFjB5Gmp/4PJexsjZ2CrC55WSxVrlzC2YlDORvrrm2/PlYKHMgDId4M+oBCUbMdvVAsl6NWMaNc
xbiCODW2oQkQIrhI4LXkwnlbykLTZAIWF56VVzdxfja6uD3EvSbULvjlAjha/bL0QKjX7q1cjzP+
9yE963KWnhWje2uUvaVOOGPXraEwN+5KLXSE0kzOBJv8ceR2+PZgmDhw0E5ZWrrr57TzlSG3XHXm
lzheP/coVzvHXD/Dbv3Sbw9SH5fOIkkVv60VE0EtOS0RWZbbgwBps2QExPrnIoCqeZ21FzYY+C/b
jn59Spn0/d8O3HZtZ9v2b6uGGGMUSxXp82WuO66vum27rlpdTZO8Z8h73XZ90Uppc3/uX5SVMWI3
UZz+8tZBOTIFUK3dL+/v+orXt1dv7zwbqJwF9ALwdvCfHfnCWWpC7tG6dn3t397eb6vbwb+9je25
23FkPbxnfX0DzCvfhyoeh0nBuKRV6WPaG2dzjHo3X1u5Ku7FS0nB+YAr9RUVtnCbgIR2Qio/HqP0
GOoPJlArSnej0S63QQmQTJzexUaonCW1uBoQyLgFKHC/zGQagGiaQg3PEaP6aO6WuzB5aQ1xn1Gz
8OQmfZcZ53qmbgGP6JjpqqVJYBtXpxpSj61ERVznltFXs9jHJS4Mc2lNbxynxVdjWdxDQuUbLEt7
tTffgmIWb/Q+e42Y1+ypbjAdVabYYVU+8iZQ3LQMBzUrMXeCdAmXObxZguJrLs7myxB9w5e1q5pJ
ukOFTg5qcxCa4b4YuM92HVrCmcmTs5gDaoEifYsEfpaXNRlGrSkkjb0Cn659xwuvHtdKByYjlBfd
lNx25Hu0gXnJkcHtoO6FUdqeEokcrEE7ZbgbFv5GHvfzwAtKiZKqOZanGrSj0EfWY6CJskPCInei
3KQBMNVuMEMMkRd8XXq1WwIAZ7Wl4sS3OqcWR3ClWvogl6lGBT3KnS5s0r0llppbQeCbGjYVZTdS
DZ4cCcEd6GMdxHErfh/r9msnatJOxQ1QLqqyi6vXJdHCR3iGe2Tr+o4vyc048vNfqsllIDprh+sH
hHpwO5DnhPmkUv3ssEwqIT2xgLJDb+5Fq/OaNEa6SUTvIciC8aQtJEFBduv0dp+IgV9aqk6g5Ly4
ZSlja8r76rb7mgQ68ZEDEI7OivFfTeqxHACkkmDVYhHttV0kSImDo1C/U3umS2UOwVfFrzMMlfYg
JeGuaDq4c6V+MwqjdBOI5OhUueJnhBq7WRCZpzoef8rQ4vY8KB7j7PkwdWPvUTtLbcOCXhzksoDq
GevEoK1032EovSASPPyfsyfmIkQNQ5B2kTrUNjUy4b6ao9veHPujXuRUOXp0JVpfEc02Jx8qrLw7
US0t2+QbRaVNociHLmlGOWoJw7iLMhA3fTZ+Z9ZnJ5O+eKQoysc6N4+pRIt6azz9X9P3f2v6Wiqd
wf/Q9G3ipSz+3vTdnvJH01cSrX+IK7EKu4JKY1VFUPpH0xcf9T9MSdVFrBub/xr12Z9NX4OmL3gr
UzRpyP696Sv9Q5FNE7cWngOi183/quer/y4YFy0mftCdTeRovCFV+c3CkEO6bCekY2dItmTH0ATz
t4dpShdfiuXFlylAOUUVDo61zRTqlunCNjHZltaHeMleig72w9gxk7fn1SkVWAxetyWIzsybo88C
/tZMuJbyx623sD581t+3PQLm1L0lR0dxSphXl/NTVA7h4lhSXvhiIYXNqygvazRgsEtMpfCvD1Lb
Ui3d1nMozbQ71fxla1ts9f6tvB9RHaQz+dkLqBmAhjR2XdWKK397kOtuWii7NaxfF+XMeoeLjbGq
LVJu6OvuYeC+/nlkkhfz4mRpMrvJQK1E3+ZW2ydmAic5EF6KUXOdD23bPnePdX5qC3/Cgg6gxNfm
oPQ7faj862oGFJziu4Bsvg7tFCWMXyyphixwXcTlQTNoW9weBEvqfHOqiU0PClzmSwmBt1xbLNcH
bg7890MECmib1k9eW5gn09433J7WnB+Bw/HJTK1Ejyy2OKNNoEt4GNbN2wHXo2DqfoEFjXeMFuNu
ruuHebWyKauzbVuS/lqKKRuj9v/7bjGeAslTFEwKwiShJcMMl3YVH9J24LYuD9sk9brrevZfzlko
60c744W0oTpL7m+vXn3uXl99e0vbOT5faVu8vs/tiXm1p8pT+KmQrjMhU/pcEtRO9hUtA8+xLW67
t4d6yb4i/Qi866ZtKV9PsC1ptTAfijL5POK6/foEDVSKX1b7XJBKfypMPvk2bHj8XN42Xx+M9bvy
uX/b+C/XfznVthjXYwLCTXm6PmVb+jzP76f45XX/aTGxfuB1L4+/v8IvZ8r0WYdbBLr0l2f/sv8/
vPlfnvDL4vVN//LUf7l/O/L3t/b7kTGoIFsFGGwAsIZszeV//XpvS/922+d18fvuOMMP8dtGoeSq
2S4d7JL94vz2ChU+ANETFmjEtko28F7mlnZ9zvXo30677dCX+yiutCMppKVPzaT0tyWp4FZyXf1t
W0noG62E9Sn/tLgduu3alraH7UTbKa+rGjEvGQNszpFvp9sWkW1z5v/86tuB28P2MpoaPSHRzHbb
Jjmt9eF1WyRlehC9pF2kvTgae4Vyoa9rZuVDUGXIn5DG4W8btwczk2kxfe7ajtq2dvGoLY6x1My6
62R01W6NTdt2LaTgLo/bokh9orz75TSyHor2VGEvytOQquLnuQSSIJJT06C/X9ns7pxJNxahFnal
T9/jRn0LFvwNOfYQ0oZlZ2r67ynAJ6fppskbsh8zVifihiMvX6H9c1XIzmjGJ5q9lUeIC9Eaa3Cm
rxjhu7IMw67gJ8ge4RQ6QUNl/pd3+fnfmFWaT3PcRF6/9sYZTvKw9eDX1X+7rf1r7+ch6zO25/7b
VYu6Er+ifz/1/8NpiK3pIQmZh+3M1vZju73S5+K2dTsNGCMEAdsL/Nt3kouxj32TWN5f3k1LmQfN
80O1/ZKJmpb7Vj7l/rbUrW/4uu33Y667r8dct1UYZFL7uv6vTisPZL6jY+VVr6f4715mO+31Va6n
2bZZCZim1CxIpaU+u1nE5fXXdFvatm2r/IJfJNLud9ftQ9Qi3d4O+VzcdiXb7+r2nN/OuK3m2y/k
tvvzyO1Jy/qLuS197r+uf54zUgV3FrTMXSSE0UYpkEFXaSdJ/IoVJkd7m5NzJw6MLmaESz30jFZE
5aowIqUuuYZgpyK0CQWYuapXThLBGxv0xTVniwJCV3WeHhkEfmiptW/y/NyuVKChk/ZWBfw4Tc2v
ikoUGUr4tP2qC+ZRgtd+HM2amXAgR45qPBCvTi8S5gBxGfV7sgzMtBhh4NK6NfWQmkMd7NtqMv20
IVg8i+sn0RDUfVS2r1ksvG9MxFnqLW+Fk8B4JHFHRn6uvbRWgWosph6hjYajpRGlBTQFmThi4ygG
W+9mr62jd3g5uMRHHcMGfiGNdJ9ITXd5hQp4mLJxV4D6qNL6EgjxR1rgrGTGISLi0M9MESI7GFFr
r7QiMpPRYdPxPcWMyF1TN3x6Ui+5Qo5OHldncW7RuNUdPHLjcRjL5KiBeQVcDhGjtpCMAbNTuxnZ
wBg/6NIiuHqYpfa3oShpaPVlxF9SZEpfxsk5HhdqOniFukXxpPFNbB/7sLrUquaENVEbYo5taL3P
aQQiNQr1lxkleRqLqasR/Gf3GABsYwG4f08d7lDrPRnXGMMcpSvR/Jjl13JERmN2ocBtMVgp8sq9
rPzIBmsFJ0TDc2ZQwgHp8JB3+rmI6zdNCya3p+bTz/dhHvqJDCm7mj6qXCp8wEUB2CFEaNpYQVjp
YFZk0bwAc4jiYzezN8WuzFTdHztuqmAGi53atg7JMziUc7nHNmO9J6gobbmVzfOs5PhM69DVrDI+
Rob8NkR0s5ucLjbz8VptTLequr2E0EcNNcNTHOqNjP21uNr1Mf8tHUk+vtS3IpKTu6GvoGe/mo+A
coa9Ec8jzTnhp4BeqYZMuKKeSmsp903Q2BnZ6067KBclQ4lW7EKtMmwSBC2n0ybVkQbMqlW04GNo
CodWXE0UHRjgImuPdUKXPE7iyK3NxnCjenABkBhuEIRgdvP6oFjdW5j2HxW1eFep8cPm6R32jtyb
gWbeaeTPlM6QWsFtpXT6yYTBMVsZyv7qh6CHwW60Mgz+mMfqUuydrodH0VYfRa1etD6QdghN9iRc
N9iz1SXGjw+fNkF1qSFZc3TIW7ZGiZrA2spywWPEbksgNR8cMxtVR8JihgMXzyKtfgZ6CHBjPTUA
vZqMb90y3esUibyWvC+8b0jq1mfMFX6eSJwxErQXANAVjc7sEEvLqTMMciLElzbN6Ver2DaS5L5n
tG9XbWaedIx7bmDmsGr6/GLJql+Xs3SSkyRw+P+A5Q6l90kDch6MauZoEF4vU6Ef58maD01miW5l
Ks40Zf19xVXl9DEmwaYroxUjlV+Q8OENgnBGsrj5vIwDv+ENiRlVH6w2zVDa15r6JPdTfa6T7rFR
IvOwLH6+kEJtz001O+AWmZAxhK7TsL0RTT+PIm0/KdllGpn+Dak6e2WpPVNeJM8VyMkACuI4qYs9
9BioKea1XmV2sEiGb8SjwfMAkmKj4Vgc4EYEniZ23smNpxEZ3WvhtJNTEB58UZ+FvjVsDZPUOaiH
xLHmr8RfY9Ejalg1iBERzJK7W8MJ4qHRvJDCfavWMEROKd/Go9Ysdk9wxKxxS9CairJqn70QNuIo
I+X3infmKmp7U4+WCrUZu6MYoddbCglQgTS9dh2JIFoyHir+uLY8RD+Rmf8kT/omHpaDnkyPQYEY
JYAnanYWuIXa2FUS3YpOwGs+ld1TKUM8igLMb6JAYlun4MoAhe4uIHGK2KTTIUzzZUyQyKBUxjvB
TTeKwH51OWj4qlQjB4v5rgtkmD/5sg9pKNb1dBtAu0GlBiIsLSn8WrldlsubOxfyQ21UX7j6Eqra
9KlGot7cjLXOwq85qsxH05ja+BKeErlGcdqCf5mLwQFg8IzneNj3yjepRGYxdlPtSDXNewpPj2R3
pK4xRKYzA9CmTmzYkqCf01B6kvD/rv6ds6h9tbKArDU5OliduopdM+SqAK2VIF9sarqhIxQprAUx
2+tWpz1mlTMMpnxCKVfXwgkiMurWlgYhvG8by7dTzxW4Y2C38kxCtmZA7Qr1+2FZYWUV1+QY0Cgl
iEU+TtrF7Lvbekobt4Y6xpC1NzEIpMe0eyGbgPw61G4Bt7uuS78yQUAcgczZ6ixrVwao0TW9WpNE
kZR1xLV5jKSPjUjwgTy3l5Qw9jlRE9LNNJe7HfjUeVZPcUmGBBee24eG6Ixr/Xs1oynLHkq35fRD
Pzm9oe7nIfiy6HPpqJP1hSDZhX4tcZ0ZDNpuDr41vXYaiDF2x5RuVZHqP/FhCq4xASfnSqH+zEzA
Bkr0WEyxhJosbrzMOMl6JKItDWhAT3hxOgzjXiKBKkOG+VabiPasBgKKYbKpqUTzMBtCxRS+fKOi
lh+XgRFRr8c7QdOfJyKfdCl/RjaGABpYB8pioKBthpvMWrAEA/hJtfap6MG+9gqYX0shcMIsR+rP
WmrXUhw4rVmsUtnQU4rkrnkQO3m6pdO0MxL0vyXXhpEGI402SsLd8G3oCbgPMAjEmBcUI8PJRYwo
X2jRx/leUH6X/TGNZxqAxEjRBPkS5EkGwUi4NXr1uzqQEAmH2hfNaP1mrHQksdktM2DXNctlBbGX
+nwO1k+6kobbkqhGd6648414patu9AqzMYHgxT8qKU6cWWWg0CIuREyg0psvq4bYL0tw5KHa90nx
ZFIg6rkf+3po7aJWGm+KJEbiqMm9h8vyto9E3QuVSnZmsSTgYXiua71xccVfLAVjVziQbNTJ1Z2m
y19QvZzKYD/pIHp1JWXEmlSt24t2XqePfSqdOYg/m3I/aSDzljw8x/LwvaLKr4q0ggoRRQteHR+m
fX2W5OhBnTIg8thIcaH9gMKgI9qZ5ekjG4XZqQ1BtotQOrar9lVRU9Bgat57OQpcZ/pQZm4gYp2V
tmyoz6YVwXcQo9tgMAUaUYJk1zg87IJ0TvoYQkwYZREca4bQYlOeq2opMEeo7aEcnMwwS5vAtCNJ
y/jCkdjwis7SN4kTY6IAxqiIx9qYdkupKgfucV4uQYxHEIu8cXjvcfKoqZTSfuWDizJidZBnM/Lp
T3WkY4Cu9VMNzyGbYzDjohu2CBNH6dRZS8F4vnYyHNyVjDHWQhC3Z/oAaOXrSNzbXSutt054g3Tm
J5eEmveCnENQnA6fOCqj0HxixlYxrduXbbUHQwwX2MofJrWARF1UN6EiPshj3ruKWDxqff8jbKFZ
iRgDcWrjs0MGYU6RfBbU2hNjuT9E+eQt9cStOUqiE84q0Nb+PC0r01x6hbRv2dwMdS9JqzO/gwy3
dJOPu4IYWgKWIm0KHVFUrXYUdV/j55S0FuFBPaIKEL8O3fxV0IZdqPSdLSklrCgz3mddHtDJDA89
IdKuiICBe95i2H2cLJ44yHeJ3lzos3e7SBGOPUnzN1Uy3GrxDyAqt80o6y9KQfpo7ANwVCAkUute
kp8kGZRONzQMjogT9KDw8B2l0y0YKhWTDGZZByJ7NIOIcAmpx5QocfHFKDHjlJHJvSSPJQJ2+Vao
OEfZwVQIg1K3E0EnpTkJvE7KqDSM8Ip7AryBG4R7o1mA88zAeyNxV4SwxPol3BcNPth+BUBSr3ju
0C7LaupweTE6kHrNzUbKHVO3IC2N8DTHT2JY6uRxjB9yh1DBGiRCVocPPXymHE9DuJ0/xnxSyOio
SYcRqnVgOSneKBngr8u2v9HdBDzHISSRWmjBVXfD4sEqC/emcJNb43drbmHr9SMpJArCuKm9QdRa
O80SHkOqwpC/i29aiU5n7BYNlN1Rj4Jlb1j9z8qsZhp6XiTGIFxSXO2qTtHGipG10omLsu5HkwfW
rkaOa5J4GdO6dCWdH4XKsN51IXdRESAEtgBrtHsVSLyJ1pm2X3hvQtou5eAwSuYz/k3LHpgk24ox
PzVBzV+1f5aIOXelAJWsIaa3g9ieuUvHTt1RumsSL5PLL2RgfYvK8Yz+zZ5LgOVAnOyKdNRb4nha
O0U8dBjwF+4bgtdjQbpvVuGzmGjBpcI4dKmDkypYZBZsm8ZpODbTyp/ctklGiGyoHPPj9VmhHES0
9Cc62uuZth3DonzrFmNy625wlWh5bOtH+OXjZQQU0RkkBDJRRbq4pIM96knCGwmfhWogOSBgFJvU
veENA4nIU3zSsLDHlAhuB2kK77v1Yc6C+2Z0zCIvT0Y4IqdfHyhHLk5C7NxOLo0/tkEZq2k7R1zy
f23r1+gemab+vjYhxOPyvyN8MLjr+TJWyJS5KGRu+V1D+ryMj2l9oDRbHcwZUda22naRckkaI74b
6dZum67bW119iRn++tsmzM/yJSNRxs3HtvSuxypyIB8xUoX8XnHILzsIriQl7JctyHoQ0M9lcdxe
eDs0iEab0ZjiMjmt3G3TtjMmkumERPNx26TlVXxrGMT9hlFyT62wRFR56UA33o/1BGu+DsC+KTfi
nGTnadJA9K8P5sJ1VXY6QO+/tmXzUOyDlpDUFM+kYFeUXc6K0PuplmqXeH3YDu5jnXZOkJJ9Q+ZJ
AXqdP2oW6qgrKhMR17relEu9axB9ONW2HlWazMhouiStebeAKPSGpQbEWvfqxbJS4U4Dlb+uKExv
Ph+YWr31SbT4s5pxxmxN0pngB+Bg/vO4iVCCAzrA+vNEBsLcE0LaS17l/W1VzoBT128UrjYUURFe
8yxv70pGX/eqYIb3MoptguCm03bY9kDinWxDSawO2+p2rGTiKtXqUSRMkmdt2+RZzlyhTG+yfpoc
Swwt9G2KdUE3uviK0n8Ng8a6bNtlIx/udDL4gsQU+X+shwX9fKwMObrZjmAWeBFjSaFsw/evnOPu
IISWTrpMaVxI1aw9KTIXlzmWcdl2SF3SHsVq9Yutx207SDzFMJ4RKZ2kncDAH8ZKm+P8GzBfYhrR
CI/789iornGwkEu2z+QaF+OMqRDaV3RPnA2kW3VOPcUIitAxyJreKVjQnbau4/t+fVC7tjtSU4Jf
MU3iJzXq/1QE/4uKAF4Vju5/ryKgjFP8fEda1Xe/2sc/n/aHkgBeuwENHTWArOiKbK6wmj957co/
gCzBQVQMBjGGpcO5+YXYrmn4hOFEEIe26Q/+JLaL/7BMEIGmon0qEP4r+7j5z8hBQ1EszOPYkg1N
FH+n3WnyDGgeky3VEfFAaz6EwV6f1ZjRJREBZBx03WsnfKSN8mCKpDlWTNe8Aq8JhBud+eQ6ookF
km4Hs3hhEn4nduYTebMpGtOKpJb6Y+qz82CqLWNd/RaRFzbRGDIrZiIjGSxn7smGtkKL1SGAn16q
cIZMSOk6VbVieY4tLDyztNxKEdob0OJOpRi4rdJnw5LvMwkFmRiO/FQ2uW1cRI9SbefKFQ5Yxs40
zHmTaw16HHeBIn1LpAI1IqJqcVoDYRJHjtV7a34YMuupGQnTWoqnZok+ogbmhJZ870frDmr6zdgE
56mjtyw2t6m0DE7VMU3HaSw61dC8LlH1ROnigRnGW5s1+1mcvFbsUN0FBh7B6LLCPoeGN69r1WtW
wugIO1hbJR+zocv3OuX3BnWoXPA5pSHvOTSaVyCruG92Si6Thtd6CROnzmo8dCt7U1NvByt5zYZg
H0rA4tOlZYxf/FDqxGsa8xjjVrPRjiW2wlOSAKPOYAXwZXPFNjLuJfp8w+AfgBMJ3/hKDqaqkoKa
145Y8x4yHLsMRrKDqBZuKGNAjnScZ6J5VCf9a2B070HD86jtVHaWCA6jk1Nc5JoTBTKG6O2bQuWe
luVXkmzx3DbVLo0Q0qUT+di1DsM4Ve/JSFr4c2Id4sS4oZG0rn/toBV+qNVLOPM5VJnCXGQyXxKq
C1QDJxOUcnbfhrWvwX52cmZLSFxJfC20ozbW7jhMFLYoEsHQv+0L4CIKk66+blpXqXT+8Ev4nLaE
8wRGb7qEY3+0ABO8LCkOJWn3scFXh3/7zlxJTcZalCuNF3BWw8nKwvcgY47XNdZTYjQEQYTMdUq7
xR1lRCD3WxFmSQQkaaeS5UK86HwRBuldbt6lNBYe5DZwpcyK7LAnIF6h4GvpAc0FX11ECLiGgSlp
8onLodnS8l5HzTgOgXGMSEnbLpbAsiZHjAYmS5LqLOIHnqsVJaLcg0OPnUa0nuopfEHZc0sOsZxK
fECidg+3WXZkKbyvicXbpUTcoQQl06Qu+G9WO1LJQTgG1XSUs/dpNcBUUIV1CmSI3JmMP4hj3zkr
ipohESPAOrP7zPoZgHSK84dKptlQzHu8Ux96AMV5kdcLD7RtFuHuyjXtdprTj8lKMd4ikrIbuXzR
xkPEHJoKL1eC+CLRb+c7OhGnIBSu2pzVka+IMZRAA3L+VmHRIAEew1cgvqbblai0RbKEnKZtXsdE
x0t5zEOG3EPGJSZw0TmmiHQ+PwcKX4cYz5hFIWoge45ccx8GfwqyKSVRXq75rCmafIhS+KE2ksvs
hCL4E82anQS+iRzYyjENLppmIGUowkqWlvmxVifgEXlw6hQj9bKI/bqZfFckvEXcG017rIPXoonm
Q8+fkJSzJ7lRBIe4cY89TA3oQDE+Ikw207mfKkVATvpKytTGjPTy9tVIeV3dwK7BvXYftfPZ5O6Z
6saKxLkUFXegvDWlHWFBDRON/LvAjcxJuhobGDeW1VXoUNXO5BZUXFiLNuwQ5LaRvqNf9oARO3NI
yeoPObk3DsmKsOgBeDiWvF6zPYQksI23U8LNsmyab3JpfchMSByBSPE2qieirBkUpVWwL1XAubir
912oXNaBVhMpsqfU/Ies6EtLDx9qTkmdZ1ToT5FcjE+ndWFaRNQTVbBYccGPAfkDfBB4vM2bMDiJ
MdJaK1Ye0et4U4em1lxUGgtp6YpJ+qEQWehgMCl3Q6TdjgJ/wUHVGPWGek+ieEHyONV7ESR6aUoR
pQC7vhHz1RKHgdcWc1J1LaPk9paPtLuwMYaRWOzHoFOR6A/eIJGFOVCvc0bVuhAtuVOVOyHnTyEE
xVkmCDxFHRNKaA2iKvnRF9mjMvLXSrXXEfaYvRjpsqMiZgF/qL5XzAzsotWeBn58HV2JuPQyE2CD
HFJc4uuy3kvCVr6fmzRxQ6t7MLLoUWz6H1M/PZNPINNv67hZ6OHFSH9s3/LJOnQpjvKkGexO348q
9rociCPVlfIOU8CO7jy320Jt8PuYk739YBH/A/pF4I2WQhs4Q4t5OYBS5tD8+q4MOEnn7pvRFx8R
LmGip9/Kmq+BJGU/RIFrMVeo0oZyvs9VWfNirERBSzPXxE4Blpew5MQi8aoN9tqk7Wvu9nPQHwH6
z6SP6LfLiCsRMUWQ0GsUg0F26ijw+lhjTMu8MFjEn6LefTGXEFxwNt8vSs6kr6jf4p6KTBXyYyRI
+EAVyJ22oa9F5QEnvahmt7iK+H8VYPgMsPrimL5QwPWlpbDjid9JhsSVKP5Es5I4ZjB9pT2AIE/N
QkcPv6mqShhNddbGt6grM7dp8DkHUr3YzYTLadS52VipfrTgZzDu7oqd1ALpzYkWbcbWEYhbcoxQ
6ry+4uYzGsJTyyTcxpyuYOeW75EUOjWTkd2y3iD1FeA7tPwSI3uHYzyc6gnieJgsxHnznxh70hiT
aAz3s2rYmURWAn/XbHW3GxkZUuvPIRcP6RWMOLJ19LXyJyZB2g/xalsJhadl7l6RgKb+VPYkj1Oz
bTT1XhRSN5bEaEfq6mJHyo3Wlev4jWEDHoFHfD2tE1k3SivRcC0zkRakWJxbMhhKAa0zQ5eYFBAk
pwJMS+l2XsTX7ZtjKdgmTavBGYwdsQB3S7jM6oWBn6cWeoqGmhI4KTF34xC8xEl+yFSyacJbZLIp
XyQs59oEBH6Kgou8jCD+VkA8GTA2WCOAcnjsm7j4aY5S7cf0HHa1GHzrcKVSpoi8iHa1bdgUy2Eb
MlRKAdMjdd9pVoCmAWK9XkGD6ST1gY8ciZeudyfK7H881Ku9phkHfO1zQwW98XQYK74itfSnKunA
CPwtqhHHpmHnknm/DY5Hv2mwyY3Q+gnTcCOhXc/2oEXGt9DQmLRVlZzbeLskP0QF5X+uiy1QhGJI
yAJj+u5HZXaXJBTze0V8NFeFZDUr7afCsTR25LAlXtxL1GjUpve1Xuz9Kk56f1vdHmgs9H4AC6Dt
fV39PkrYcQxSl3ydmpSjz6hbe/LGT2lu3qn6DNSv1TvANI1FGqmkg3FpT5bc4JIALWeOMqT/2Jta
9VbKI6Rbsa7ZUUp9SVVr2maE1lv7XKZorHYYp4v1vRR8jv6UZ89aQ2+53nYg/wX8EUNVkuqw85dO
CnHQIE4e1r9nGHIlBcsxxgRo9k16iopbbESiV8ghZX3MF+TqdqTsRb3TZAH1/JwSYtBl1NQwggBC
130zI0beUhUPQst00OGUNkWBg+KnPhXBI813BmAW+NQSPE5kiMN5uc8i/baqcTQrman5vMqzHn2t
iJXylYAyYThkxwwBnFc3fGHMVoTjNgSC5GyLKdBxXou0nHUHPmrKqT3FTkiKj6BnRj+RmsnflrCu
aIURngxakKeEgGViBow3nFAUePmyUtbXXw2RRNVSlhR/jFLFB5K09iL/WpcnrHV6Ef3Iu1n2Edka
xIJviyoZ4zMNIYqQvI7QVLIvCYGeI5awThS4Ygh3dG3JWqCblkOlLQfh1MC58UOtQEfCmjzGTKes
ELPChN/fHQgUPG0P7br7c3WsvihxEOx0rMfALKsYx0U30jHoJBKFkRuLhj6ccnFgbmgwCEiLeDzr
QWTYiqytDfDwdrP4XZ1321KgompAAKfYmxtvO6SvA79o0arrieptW4hS1U56gbPPaCp6ga14A0gd
nmoy/Kx4s9UkNm9pExQQQsmRGQMEK4PVw8uuR/1mFoRzsipXFnV8jLtWuKUrfCpGglZrZcxOtdFL
T0JbWK5c6uF+W9XIzFSIF4WbwdisGkX5KYsT6dwuq8F7IAl5Rl+9yywzdLtYGb9WFNWNyUjvU01O
nSad3vLeyL9UvaV5GY5K6qsaw3P6JErPpx0Z+tMv9YV/xTf7e6KhpprUAnSSfUHK4TMgqvzvfLMM
MPUCHraH9tYWeznw1rlqDMDKVQrzqW8Y1dBycckfRyQb8+v1//P6qkTUKS4HQxF/j5CYVZlUl6oH
YTk9a0t92xgMJpkIKnH6g8G+3LbIPHSinv+HvfNYblzLtu0XoQLeNB/hCBr5lJTqIJQO3nt8/RuA
so6yzq2Kitu/jUQAIKmkgdl7rTnHlNb/AhL/H4zv7aPD99ZlFVwKYL1//egM/gX6lOVwzBfmiduE
sRusJ1iR0iFSF3tVxaMYd9FH3vP/1b7+S+2LeEEZZuF/Ln69kLOTlNGfha/fr/nLQ6P+Q8RZC2pF
5G/x6/1V+ZIkiYeorlF6Iu9gq0n9s/AFN1Hid6YYRhtUJUr7L26iSuHL2sj1IoRB0dgqaf8LbuLf
jiY0eBuKTwHoDjVetXaDzR88PmmVu6y1mulGaV5jgGqQuRvBK+eDpt7B+/njm/k3p+1ux/mD/vc/
/re/2XUa+qH1zHXqJrwSNYsM57kC9ofJ/l4jxg2szEuVnaOr4ldPjOjU19pNfkZ+EsBpICqXMZYd
X6Zn6TI7RoDMmZkJSB7B7Su3+i+Qa0kX/4bXFk3JJBBYAqZBg5If728nGrw1KddyVWLAh8Cnbtbu
VG4LC7MlevdtnDFGtL1rqCZAlp7wic6BUCw4OYZGa0+9NLWnfS1lOnOI5g1cRdqG06jlepAHrLT7
YuQ2Sua9+NbUJfHP0TQz+lonKjp1Ze/7aEXiRdABjDC7APOQdImNdXz0VrMgdfgvvJi564vLdUxd
VVKj7V5fnhKxgr5Dh6RCc8722NGv2zcRod6VZjMxtEN9r2ug0yoJwZOCz+j0uRiiqj0tRqp70Vrd
YPxsTvuiaEPJr+kbf+5qJQYHTPzoxvMlWY40YzMSN/n7gPSK72WoM7efgRok23+pGYy5yqbmboUY
X911+fq+3HeImxVgVbe7bC4tKM7b0FdQl1cbCUMdua0TqPR7jfANcsq2Rddeql6SA22DUhRKDNiw
4y4NYYBFsy2kWaidiYHFh5lpd4MZO35iNzft25UKCyCfwxe6Fse+EWV/3EaXm3n4tGrilal56O27
+lUQsRNQ9nZDM/lqUo85RX32i7sBobLb1r5rX3xuSk36qm2sOYGhKlpTPr+2LYD74N7aP/n+q5gt
48GuSPz98+6fcl8LR6XkINy+BNhNNTmeKfKRf35CCprUpvZto59aBizK8KNmmO6Gm+HNnDeT0ueH
3dck8huOnA7ugoIOdgdD8X0tYdwEMWsNMGZFnmVoz/tjOWl2Qcd8dJQBL+lCJwBQHhqmP+B7Dpbc
wyUbquePTe7kKMF9eTsStM0Isa/tR4eM7/c4qZ2979938Yubdm9xzEdWxlfUyPi6mnAzoEgx7SOz
G3HlRIJx6i04L1CxM0eImwQ93ACCbprgqlEpA9LPfRLhtpUwaN1GqJNqYDwDEGps72E/bMftPX+s
rcN9oaFv/ON4rVNYR4f9TXVVZXpd2F73d1Ptb+mvBbLZ6mRtFrP90a1PeUhQXB9HhvYEm3GpKDbD
2765L6gE/rn5t6fkKvBm4ltIhKn4vcRNxw47BzykVrYGOrjKZ2zQnvZH123tb5tluMikvjIiVtNR
g6emlAdFCWXJ3V+CjNJw63ygsv7PP7+vbdJ9ZCDjx7Naym3AFCH0tCrf19Rx5i/bYl/b9xETxeW7
bKm5ZSMAoX3nKg3ArBordz8e/uOZPTzVUSiCdLtm7fa9fW1W07p93VeXaGMz7qv7ojG1dwqCkLp3
E8bnA/urm8+dn39tf45goq/NSzN19m9+9xfu37wOFInTTn4Y4mYKGu6zsB0nrlMolbcfu2is40SZ
bdo/GmWx3593/9Ay8wvfisTzx6OqvpkPSYNj+fF4LJvIAJWXaplROKXKJVwMF24sl6n9ufuz9m0s
8L//8r65P7Dv+/hzf7ymFIbCXxi8S62Mm0gUvDndTrJ/92c+98mTYoIIafsfRlfVDtppG78VUo0J
7LmUG+/7FpWT6iRux2ser7qz75t2H+X2wL75b/cV84Z005TEF/g2CkGI+Aa215UMxJftw//b1+4v
+3yk2l/3uf1v/6vtjXy+pQg+PBV4X1lkFMui/Kviaga6nhsukV+uMdf5USjFV5TXmptud719MW13
vQbQvZEL8lz7I2xhjek5lK4KsduaUEIUewBun9UFplcPSgrSXdnuQ58L0cDi+rm5ryHx/9klde0u
2/8j1lVql/RoqC1zmyunnviFfpIH+IlD6+zuoX0hbzfkz80/9m13vTZrQJFVOX7X1AipEEAAPJRT
R3F+wSLSaSu8qqbwZEsNKAlUXtb2b3wdYyBI4iXV45w0YloQJfcWsRi5po+P6q2aZSStbOff7loy
9jOoUWkFovDEtTBblZtofD1E97iL1hjHMiFDQO6Rue8cpLHYDDr7aixxYdoXLRxYAEXRZn4BYzwt
4bEev+/fjaZQoj5W1OqDTr7ZHXn7t7R76DKju02tFZJcR4WeQvSvIVWa84CjcJnN96aLsWUbERzK
bjlaJR5fEGNq9CVOOXnRU7aneRueWMZQoCqvwwdIkY2379sOB0VWc4j1W1JnJ6xWMMmXSeIW0mEc
R2Od3euS9dwz1l2WKDsl07lqCT4Yu0L3SSYOID5vJQZF+lis6nALeTvDw7McUVGbN1u5E2TNUwNU
ykuX4jRO9UOCUOlQQbl2NIF8kbA07re+ny1v6OTdJ7UvPnxSf3m+Ph5IaD5kKA7tGIQJrjEWH0fA
vproeD3NbBrtZFOMyAa61tiQbSprgFpjkDz4bWxDRtjUr10wmlN028+aRDslY7xM64KmhnGrQ3j0
a1EbuaEW0q9uxhAjb0O1fSHtd+nNT75vlsoo+auOeKZSf9RkeoEoHE+ZKYynfa1JARxLMYm+ccVJ
WPAJ8HSv/DJ/bBNfA+fsY3dmxd3HYyaXjhGTgv+5a3/hx99Abwl6hIqdhZMYXHe33YSabZHnpkIU
0bY6qOjZwoTIcoNAGgY60+aw3J9Kx+H38/e1ebtz7WufD+zP+3jJOic/8hSD/L7PQDvpm63q6XU5
UL5kIa6kNFNLZZWDXaL4VRakcoT9ad+H64qHaxhMi6QF+679wTgCi7yvVQJa9rHh7eUDikbDFN12
Cs0AwMfdHOr0gMKSWzrggLwNJ3/SUc3YH/v69mdkRq0r14zM911aIQkOhTNE+turPh/43JxuadRh
UpBynFqHkcxUweEAIK7Z8CVzvMn9iLKwcpawgMGaeaHALBVXbCVoNGW/c/Sn/IZpx4PghtAMDs5Y
APtBV+P3qcuKHJ4bneG5s7QP3XRpk5ttlpQ6KdXO8XmQ3wGIUD4li8jNZDfOntX0Vkr9AteSAMvo
1kj9Xuac8Q3pbFJ+FkLO70uZIse/DPMFm0y42WzOvRCYFnKBe4ytk+VESYAQPUMYTyArOonRg0J8
Me1NvV/b/XcwkY1LdmKMncUfYtsQ3miZoqKcHnsj0GhLi8stcUBF9iITVJ0e4PV8QSrffJOEA5bX
UX4aqKkXtNlsIjqo6MhQnD0clariG6KnF8FAUAXd4x7x5a1ZHNIvbXoHVia/il59uGin+t08pDeI
ijlFbXoyJ+VE8uzbcumc9NfiKaR7Hka3coQ7jStReZjfLB+qaCD/kO5LdwqyV+w5z42D2ulo0ae4
VY7jsT/QyLmjHAno/I5JJ+6QwHSKq3SsvyVMLHuAjoe+djMVF6AXCkGHQu8CWLUeYM0e0YJUKOGc
b91BuS0DzVufiKFR3exeuIl+Lj/i5/pXdWlQ4R00u3WL11I76Eyzv/Slg3D2qXtVnZ/9cT0Hw1sY
8K7g6fiJzRtmHHKq7k7KfDTADhyI/xEjrD3cshzEqwosc1dvXvv0mMQP6PwBOrYtDNhj6IEHOeQ0
0kB7YdvQH+kOwM4Sf6jVfUwf/mtUeQJxyIqDLHkuDvRXpuFIcU1J7RkxOsUBqtTRgbRW0G+1REBb
+9aeL8a9xccqA90uH/X5ZI6u5SaBRGJ5+KKsxyryV6ClI8gt2/gyeGt4wXpyTxLVNfLoi1l290O+
QG4tOidDxJs49ewsj3nm6JbXz8fewkESpB1i5QdoruW7Up/F1fvaF04q35fZsQZm6YnfyXioV9eN
uZNu/xJSZr8ZP4CgjpNdaWfk9IZ4DhkKT7ZyK1mH7LlZ7DP9UeEgnDGjOYgDfkDeQ+thk+NnXcKH
SHSMr0ggltDO36zeoZLMg+pZVY/j2/Jk1RfCgmDIukCC36SfIHuoTIjfrNLOT+O7yFGJ7r+yGf34
JbZT24oCBBupbsczQt0DPpEOy9ILYgjiz1D5PuvfxvviznxtgvlaIFqfCHi7cPoLwP9CZ3ocdZIp
D8ja7fanxekjuaVuhxXxll5eearq8w758/nEpN+WrspJuS8XxN3A2o602pOf4nV6F77nd6pb2UzS
nuTX6Ef21MAypX022Pqht8Ob7KV5qc7iPa79yMMyfqZziGPjSKTq+gqx++Z5edAehSOi2J9lQycb
bfcBGPevBJbnafYqt+kPXGjaL70/3stH9SwGWXJon0Ewje/MjrMA9eZBdYVXsbINL3RIcHOGpwTC
b3WQbGYFENnG3GkkDAaQwQIOeuF+fEOI3B4IAKSjpSYHGH0O19QXVToBKHmsQoePXrlU58eDzOx3
OsgH2TOP5b31NXOs59nVnfWYvRW+Bo3ZTsxbpTsACqcj6edORFvAnhxdtcNDdeF0Sz2KdMcI09EL
x+EFZQBqD5eSxHTgzJdTf70hgNScPWx299/DI/zDU3gk4pITFcWCedcfxWDiytN6aJpXroAKUpaD
7DSPfKdBf6Y/TigpZiKO1OiY8BlGhx5oyml9Z70C0FzmQxXZoK7JCEPsU8oHgiiOIZxjjkM/pLzj
R25mN376dbpW7RfmXiiiIv6i5ZHzTQohxx7+yQvSpaC5hF5x0p9R3Jg+rbLjnNm3RmEbmDU8GNXc
U2yVu7odUY4M7SF1fy632cV6V++yL6iN/PhbKdlIanKUOJ+3P7NsKPjst0iFy0Yx5v2R4tFJVI3W
j5XwRjIZ2KDjrk6YCSg6bXOjYcLVnXQ6TTqZ7NLUZGx9VPVJPih1jXmDCtgJyS0FtG0t2iYk+9qk
KX15/Fi1xATkA73sTO1SP9mek++zm//8aoDOjGI6RGVGr6UOxipM46QRmMavGOcRE6rYGk7A0X4v
0pYWqKDkI3nfrO0PdF39JlQikY4N/mpratVTtK5enGXIu6lcmRNNvHVVuVLuqzOU7wN94MYhNqZT
3S5mwIkUp7IjsuRgfRhAGIsyTrnuUoNI9+3Q4CFDyfEBZstRby2G05/57/tav7v29zz4fbul6Ogn
sXjWR5XQjLxdgLlv/KNtYSQMa/e1z32SNU5+0Q53oTjSpOfg1xd+YKYnzHSbUqqdJZUEP4xuI10U
T6SjMAbRSylI47bzdzzSvugzjdBuQGU7m+lzgQmfaeQGmtgXMqFyHpSO273KNm+ztn2trTdyzedO
Ve/IFdxIFZjtoHhgtRbVFcv7Vgnut5LgvqZv1WD4SuKxiDHd6NJjLiqhZ1qUpuoZz89Sc5sAAtqc
W1HCpq5wPR6eZyKigymZ8NPNuPH/KiCJJuGES6ZvJ2MyIOHbwFbFulG4+5arOmK+PJYZeQ4j6GFt
UD42xSlBicJQyRrDJyPqxBN+IpQ48So91a3ZePQA5hN9gPlkSbPiK4l5jNAeFtRttJdiqU1gHzMp
nzuBCl/jRpc2awfHbMkr+OU+F5/7xlFcApkEhgkCkLSDJUAJLM6iAiPouhuDWQ+Kbf2ItoPS9lai
27ogtga9zk62crIKDIOTdi8efxaTZXl8Q/vLhVWoQLtXs3Iql/7M3DfmykrOyE7rQpEXe4hBXkZk
YMzcWIhFesCoNbhdq0vuXlbdf+B98bmJzTA5bc5qQWRMvv+80ja1FxYDl7HUWOShLJMJzMmkvNNs
ReePxVZmJQGOnVEkOYUVMyRp+tAWwEgwMd4qrKkMcPlj2xQJ29v7KP/XjPsvzTiyeoj9+s+9uP/X
Zu9l99792Yz7eM3vXpxp/YMwLNUwKIlY/xpiZqn/oKdqEVyiEk1oahZtut/NOEX/h0Y3CGW4pSga
4V706X6r0BWFPp3Es+lB08czyfv6XzTjiGz9W4yZJPHnUD0haZc0mk467+LP4K4Gw5Zay4MaaLlp
ghqA6h0V3TlOtOdcNZJgkBNgCLoKZ8czuEYqkh7oVvvVmBsR8GSXbNHpj6ZefO2sPHb01SQdEC8j
zuvoi4XXBuFqEijrMLuykuhU+HLivK+DuMxuKhejk4ZMGcfBQHWcktYqpPA+OqeOMpOxNqQLzViv
AOTT2RMKgoW4t2qeLCuZm4SKXWfSN8KwULd1F5HgcyTA4nzoDVyyhcTVpKmMX9mo6I8dSSyTrDoy
JppbaNTHvOsxIQ6Yu2trAVY0ixpaGzR/kjoTT6GLrrHEd2ppyagk8fkWb0Fbx18wksJ5aMyF1FSY
C+Oq3hRmtd6l6Bccsh1Ep7uP9am/CCbqMtHA21xVjOorAk237KukShMCUAU7mSwEgXI632rVLROT
jcHMmMMSCwk7KEEnahHOdjRUP0vN+BlyM0TcV71aCzqnYirLM2mI5Kyi+64IehaRox9upLGbggrV
khUSf9Li8gOdCTqPeWS6PE+F/FjgZXTKIn6xVvShpHOq3lIIJT8r/q91+hXm823fhnd5iuilETNo
HSN2o2SsdRsxP523RD1vqm+tEa1bw6KNsuL3nAYZlbsqvYQV+QF9KRKWkIVeyKy11fXGC/GAFo3A
CN0aRb+atKsmmZ7ZRH5qmSRGQvmuNxjznIN6Vto58iU0wtzyG53yHhmskWY91RpTxKZtW5+IPZIs
6pQ09fKtErMHmgqBwcCkNQdG8oUFP1cAiNL1pJjgr0qCxepu5Kg5QQlSbZ1CpbOK5VsjHK2mjr4w
fiIdzJGj8nva9PYQzw8wxkucQMehJDQr1ea3GNayneuSPRUMvQsRrDr59YuOYq3XzVcROq+XtyPd
Rkv6ITTJF0AphAE9tbkJHjBn1oJG+V2d06+qiTuSuOHZbrTq3RjhHkRTVkLXEIDZCIJxLCL5WlSg
Z6hYIspNHfS+mStnOjKbLVJ7btSvYp38XGVCWGQ8JAwbVW/COI+Stsjz2knXfmQOISBaLqL3UQZH
noV3QhptM6HlNUX5L1NyXOTemRoNnG4XWQ9Ys46K8BN1jvjQzdr3MclVPyujY1p2P4gemRxiZmK+
UPm+m8zHPB4V97lK0bGXvOvDYKKyFPPJngf9rs0UGzuthEbUEYwGMVSWnkcVV7uSVpUTwvmRuuGw
Ea/4JeHrysob3vbUHUNisSuL3Li6tY1NedxqhEptTcupfKj0afT1lfRlnPnP8ZA6pa5CkeCEjuX8
uRbVr8CM7bjtz1FCYktNmJCIbHC68pmqKbtKifmQcsZhErhoiXwTtgbuSI05bmltcS0jo+98an05
UxzBFIIxN7DHWeBNJpvQtvQ4qw1Vmk4iYx6cWSwW3+WRmeVSFHeN0ZvukidPkRAzn5Wna2Shey5K
SXZo8lC0HLMBWML0i7Cl+SDkUHoGEYkaZWOhTU8moeBdHsc3atsG4ddGn1EbYP84qenAOCyBm08X
7yD12i9YEOZBpl18jh7MmplQFjbCoyqfDNn4kZeY7wuUjm5S5Jw6fWFXkRpTJmky3HljAPLiJEPw
dWcres22Vin3AA5zFY8AElfNxnr3dSqXh3nG5MNJOQV1VIKVCZUr8bYln2YzdXCAKuNMYmtPDhzC
ehuAPTmLcUW40rox2kYgwjhP50ORzG8T+VgUo5n9CsY3Nbm2WvsDX3xkR4AFVqMunarLC6+NgU7z
q83WmiPCSG+ZtOTekiFgJ9qlpUCXCkdzy9nrRCtIKUXGnCqANBAwt7OQXPqVsFuuPscsR2id/6jQ
jdkR89AqMu9kch1ImRZFx8pk025yA0PRMLoCKaTnYYoe5L4SsGULFNdDytwa8CvhuogAlBXYnnaC
/TiqJR38KsU2dMG5P2scGYD7i7C7xiZKwlWMGcHmbeLNSir4/bK4kkVKIMpagX5ylVCeoMnQN8Vz
qJUiN7OZ+IwuIS97ApEz6syt1lR2qoT/IW5zTy5k4X2WcvkIF4NbLKoX1+rL23Guv4IrMjfg/c0M
tQop6fwKPlsM5uFV6JnSAPKvnKqEkMA0zAb+Y8LbyXTCrW/bKFLPXAy4KBMXYSdENmsQm+xO54pn
EUk3Zz4x5pY7trDlc0V7NqvouWHi4TYYqpxUKyJH0koKLmFVe8SL6cQm35ADqPhTnkXOpAuMcqPs
nRjFL2nVgpY3jx1ZQOhvsaDKmUva+LEER36U8UCRVYQ5WB/xHQ/URubmthzX3NWsU6R0DUATYpcq
ZvfQQGhwK8e2ZJHVyZHpDHMS2iqjHmNaMyFAMbnWLV9UFbzF9XjB68BbHSJ+WZJfDrKioRHksmuE
3FVHLeR/BerBHWjEJPIMIaVy9NAKnXrlifUqGHimaO6G8qnMlseslG/1nvcocCE5QF0RjqjynVHo
2ys64EOehcv9UuhvoNI2PfsUrIlknbVocmZyaA4taJ+w5USuIMxI6G6vYapfkqXoL51G5KZIfiy2
FGdKmneyc4pUPpehQcmlVn9ZyuavWzzQiN2XmGDtOsJYkVOjnCercoYE0NIgxLfyOuZXCVhuxMmn
zco1XJWjlAw6ZTTFNiu+0GSwiAsLf1r9S5FqJE1peH5Q8eNFVOyQKgdwuCl0BZxU2u2wcOBlUvOm
i5gBBJTyEsiOg8HFzEnbej309GSyIUuIXaqcKRxari3qt5YTkZLO8DoKVWcvee1DkacIhSK3f1sq
tbiI8NsrRm/nvFg6DxJ5dAZe9yalFGUa7EycudlTKgg0mba79hCFTWCKonVK+QKNUB3Jx8PbpRTd
60pIph+r9dWQZpA40RM+39gTi59yk6HYXzRy97ognPJ3FYSN09XcSQnsFLkecbHqki49GiKqE5Xa
rIzbCykWwX3q8rIkCtWLDn9+CTIABgly/FKkqMgZBiuvl4O0xZsWDlJogz6nphVLkW01c7BOWuKm
fWyC3w8D01gTcrZXxkzoLANGgbhmzGBW+NWzReAQVaBUjoXiWKhELnW3Jk6vSQWNtkx2otA6Dgj1
MITUEAKV+D3P4ol2bevlq3nDfWkmYl1ZnAg5N0ckByhpHS8yWpl1eBrR2NthN4nX3ICynhreWKYV
EW/yq2Y0NWVU7WCa3fwx5sqExGEmyleddhy14akT0tqpqU1q+XAsTP2CFTQNJp1b4CI2FHxiRhbk
umJbUeGP0aZ3xCFTnbB2cVLfWhN5ZkpPPS9vxIc1r4992D7EiRLZ2kpRHnKp0/AjtJipB0l56YZ+
Iduurr20DHNXVChMSJPhCGNjONNgjce813yNnBPqlVlhF7NuuYsS5YGuipgfcGcmnNlpiiF1bser
QbQqOotvQxjRDSijb8k6uPKWvC6lBCDMG8orzefzMkT4Yply2IU8/pK6yEDWA8bAQBcMk5CoBpU+
D8M2leEmQ03IQF/HalJupl+TUr8vuLyaSrkWsk6tOcdfEw/KawOpaMh6FWUMxZs8gdQ24wBoEhOG
GpQ6+dC1ae11U20EMg1mJkOD6FAuekDqDU2/aFNPMWipd/NTNlIenGtoQVqvYp6YTYVZB9iVVqQJ
qhvZQ1dxedeE9HE10OGkPVYOq2cIXsjpeyKKt/BLGG6Sm5MZ9IpyC1aeTqm1DIwfphG5mjhIEFFK
zpOWdLEJFAglxqr4scbU27WxNg66aZ6ZuYpPlJLQISGTLFsvqbrvjJXeGOmVM4XBqsJxZ+mmo2Wi
4bbL0FGRx9ooRxLK+yjEPlXB2ALrdJD1xh31ETopnKIC2IfItMUxkuUSLWKQSoN+HSid2tMUfl/1
qfJAVOIPLRW3xAFgd51HwpawSfSrg4LXdTQ8Ys6gxsYxg6+8v1VVqvPraHKJo4idVcI54wQMWkW+
jfG02FHav2A3hG03pm9oDfAzCTWALJTkRaOPB03DlNkN0xkgn3U/LOlVoEQaYKDh8DChPQ7TpmFc
j22t/MqV/HFsuJTq0tWMQZCM1qhvucJunom3UeeJidH7athdSr1mGtMqtEJlPRiX9hImYSBkBISa
jfIcGTXcwGGqfD3Hvss9dGUWhlf7rMu36EC5FYrgtctZt6NWBP0FTybShO8kiYo9Q9myG6m2ZgUQ
DA5kTw1DB0OQjxv2WzpJOI81mpAhHfSDpjAmYbIDOcqIY08WETy4PZP5fomxflALg3cwku3EISZL
dKJjBmJ2BkjU7JqCWin+UrUwU5vb6S/TNG7izvBSKbZ8jIozNS3ra6LKL5IY9o+gVh7EkvC/tMaT
BO8vjb4YJb9cloDdipiylwtzk+ZBrZnNWyuKAQNvK90h6rli/S5lYEr1JLM8vWOUla4lFmfsL3mV
PVnGeMHe2R6xYD0JVkxOU7t4C2DBQXxKU3oG81zylULzi6X4LCKIPRTFSsS22TwvC5KkZaGhGSXa
N6HTvtRpys8uv1paQWZ62nLfYxilSI4WS3RNpzRxSMhYvCbTnTEn+jCD1Dd0pNzGGpnQmTTZY/W1
74hArxJx9OTpbUri6lxxKUhK0/TTWH4kxtImJrt+wvs3ijJINx3aUCveiR2xSePac89DKIPi0LWi
Djh9+r2M4pfUbLRLXeXXVaCPxv1yln7BV36LhvBk9qKntmtDsOWUYAyYXLmgpxxKAyFO+oLzjHOY
XCruIZkEGtIEJgiTkBJEGERQITfw3JJf5KkjeWZKbwxxwmv5S55QAlfkshxEGmWhlsGpnCbNnYXG
nnXM6ms4jc7aG16pz5JbRCmcw+rG0KfwPkSWApi2PWWyAkKIxrcwmEha6UipqQDkGYyYZpoPeUhQ
O1V1u+iZVZqNyPR0GabjMuiotulBqRrt6YEaVReXZGCJT/LUGAHijJfC8NA7hIiYubhUoXTNwDUe
e0Y8eiqlzjiBImojeKitWd+E27gkCpk3KXl5lTQAtr1JEnI7i8/1aH1pMawDpH3WG3P1iPf6PlUR
O1KOZbW5TCYjhwH8DJk4s6vJ0RXECjZTLlGJRdViHDg3i/RxRu8H35qyjJ3m0WO+ZQf0xXLtG0pD
PaVeDidRfijX5JVCfvcgxQXN/XJ6XzV/6tI6gCDxqiuzfcUI9Jis8dOKrpVflAtYoqI9GGkOdXjS
0BNuq/siLX7AFKwCIaED3girW28K4n0hoanROef8fWvXRTVS2fumiguQ3u1SGGIQxqWFWpYY8nAQ
b8dEBNtcDEFXqGQLbxV5DUbEytHE6pSbfk/tzY+lhCtZNhz3ySQyFsvLo5moUr0b7zd39dJMv0oF
zmEswSSN5PiuM+TnoWsjpzZHWlpM76QRflvPFfn7JNzpsTZ8m/I6aHKLoJlOK8+EpelEAestJY5p
xviCG6UYEPXTsOH7jNrvaM8CXSBrONUGrmiS5vJNl65UIGiT5Ox2O10PsZWR+fMoGrF6EMXpTgmN
qzCRVs58doArUAfgIygCSQlTOhEKcb88hDQDGJy4o5j3D2S+fudSBB1M0a+qiV5qyt/0abqpImFC
9ICGJotuZOOMSPXLpJiZvyYw88AwkofMoV2bhRtbQJFF8Q3eHDS9YRQ5QjDSLqb8gOtJdnqj/srt
ATJ0f2pSev+QDVbYE9olrMtN/ZypfltLlmPk5k3W619J+3ytIcE1dY3gAiXcMNOzIe8ogT5sq7o0
+GmzRW6N+Joh5VIAq/Fx6Q7IyUS8G6z2CnIMkVBlSNRnQ9oTUo0HgW7KIipHLS8f8T0wJLsfNSHz
0RZD1THGV/TutqGE0WEqCmDBIMFwciFuUby2pHNtALA9mM0KKyPPzpQTblRFviyL0HjaJiWfLKUH
dE1K1i5ylLd2yL7YhXzK9pR9Ew81rl9lLjGkI1qf5mJ0ZVP4Xhe5fCJi9bbjUCJXlK2wKb50hfkt
Gama0JvtnDUvh8N+cuhbl1QVTZmLTGfvrsYqwRHYn4h7q0+lRVR5PuHpmpvXHWQ/7fz8XZY2brC6
TtW5Um1vS5jXyU9W5n64D1YKIezriTnKmRTFpp9Eih+N2VulrvdtypDf3BTg++KDk/+5LfFDAdiP
g8+TeCk3tevH+Yx8gHJ6UDEz6pXU8oAst5sOPN2l6uOsG+i42mvUyelKT59iDrPNJujNl/1kVAwq
WtDXj+r22fc/iSX0n399+7+VLKFAGpkF/EL+k1woC3//xBqm9N9A/w9hXmy1niGjfVCGb9YIETWm
fDJ1/Lra0PrhrognL4pc0lVlOMV8DAUV74jJWDSdVKun9Zj1vrB19/Z3ul9F9s2qRWBnbvOmdruU
7W+9VfLXhrsVtxgMAhad0IHm7pF+S38sw8o1DS6/wD8YNsrDPQxr1Zu1lBCbuSgickC23qtgkUrY
lNYDnYqN3a8SzIK9gDEY14TCsupjnK4fGsmlmAVf0TtQa0kqwkIIVQTQ4BLGOZ5cq82mkwjFBW6A
oTv0RgHKxluPd/9/SPllLpMTvDr8ZQrWBGWz/MsYZok1sikuLvVxG2Hs199s66daZXfTAyDnJyTS
Xd1agHvYargZS/a1fbEfcWIi/Fq33t5Sbhk3MtRoEomxUPyrWljeckQYpxtk/9FkHvb+8i4Ltngx
zOjOcHZbc5UoIaLhEsLhoDDQS1wUpkG9dTvnWvtZRIN8KnLtxqRS4InLMGILYKEYbeVq8IoOhoEy
QKkbk2NemQ07tVrqRmEXUe/marNFI3UM1ZlcbZz30M/mNIFUwExS6pn17Cfjvqi343lfixOhPfYY
v8mER32jbaLQqEE2sS/W7dD4PugDd1lpqJRTVNOjHfQvYpn2wf477ALnj1+Eao4pC9+FUWMqqCff
ACgvF6Z66wU/Ne7zKG39SFy/zLCiHC0pbhfBBA23LRrgP4MgL17Xxc+ixpRuNslW3h+TWsHXUp1c
3bnSLnkoI+xCNWbW/5+989iRHNmy7a889JwFGjUf0BPXKjxkygmRopJaa359LzO/VZ6VqK6LO+8J
QeUe4Yo0O2fvtZkw5VQkLo5HpSsjWVmdAMu0hfVG2IU8JvLx0jrBj9HquGbU2t5qxnmvp0O3InZ7
sFYh+Xh4rn3c+1WRXwcApBCS2gNO9h2t7pILVGBHDzU49JU9gdkfyQa8TGhKqF69UluggtswSDLk
P6039LhgZEoWjW48RBPTUm1gU7MWmJA9t0ezv3SudR6gK6RL/tD7yM649BcPwfyj7EVEbmVLDYmC
G/K1OT3GTXLAxK3vko7Z8zjOFkSN1kBqNdXGw9D07sbwaChYaXaJkJsc+lojBG/IsNcDznA97VMd
Ej/fI2HSyvzsBQUw1h7iI7IFm0g7bKxiyj+T9UbEtZ597NHQb+2KL4MYvW9xkz/lkiY9t0Oy72vG
2Pol9tC9RU58ETaQ+95HqWzMlb1xRJswPYlC+ppzE691w8zP94U7GciKvEVA3rwYg+vsIs9/pnCr
o1ma6+yc4wEr+6VjDBIOGPu51dHC39izYZwgrxgMhVizEmOrCcM5kIien83Fy24LkMYUgaB7Q1f+
fZrdeBPZ+Tb2S4R8s1R5W6i81VotN9Xa/UDU4jWfAnJPUjqma3VAjyxGf5UNU/PPJ1DPok62RPy+
pb4Oq0FzToNlOCejTFB7qlX8ndphtqINMXjAFJCuyxPui2Ys3dtm0SA9Le08BZ1vMkSb3FMBB4X8
GnknoU5+CgPw6pNuQCaFztAEAEIZEc4tX86xRpM7NN1XiiuSvS/SdT7u/TGIztXML8avzC23Aj6X
9mSHpnbSuXEeK66qo/Qn5Rrs+DobHWQ46XgWM46zZJw2LfTTtQjGo4S2oY5Ny53NVWBl2uKbHen8
vNsPcZdhV6fA5nQfzRKhkwlAFmrHW5wyx009/8OYeugYzWrF+3ig3NpfiyD6nlVWsJpgv6zNsaL1
hugZNb6qYZ7MFFnj+JDMI3UMKmmDQ46BJllNel1vTd6yrGm/+S49b6/b+pP5lvgfrZnCeGwj7e2s
+R23bGPl+p0E8VDpKok69mh8eQ4Y2aZjnp1DGwC9VkfxW6RD5aKYYZNQ6W2nMv+QtTg1Tbz0hdlz
k+WKZ2N7QIPFu2BTbiuSJzyYpyAjA6FOo7ch/wxY3+O69mjOGtJ9PX8E7468Nw/eBZ38sZdb4C3g
VYvqKIqJ6lDNYAFpqkgQgDVuUV09ytqigScVBMPJMzKUeowL5KjfNKsf8LlpfrkHp06ezNmyN4bL
rXTJuq/cGcadZzxmGnIfLXmaymkP6PljjZcT2uRbR+OULxa/GGfVjODe3IC8jhiR+lLyDeBKuYey
5QC3BOpukmW98GQD1UVy1nmPunjfViUVY6ICYLG11tnlohjaK9vAzLtU8zVPwclmby0sjM1gAhnl
AsgvWJr1+QEbNWIZfdEf6iD41AnKlHG9JUT7OHkT70/8paIT4OaIe4r6mpV0c7QnzahOAX0Sx8+e
a2SaPZknCN6vuDhWIoYPNvnfB7e41kFCS2GIvyDc2E49WBosC078HHheuk5bcwvuLFxXwjxrqIo1
0l1ykiNGGBXSnuMNe0HJr0xQtPokzlvGhUIgTHsPuWoA7X4kO8/Ut3QhLpTPLZDl2Q/NGA5xy6dq
N9+mannwimyTjuG5NcL3yJBehXMJXPt7Y17THHEr9b/XaaS4RgP5WE9+cp419Na2Y1ogfUxx5tcu
zmpNLXozNM6zx7U0jxIADKQNzC6Dy9RayNs28g+GjVY1IcWDSn8U0VmPEDBzCaDnUPMb7/W915Ig
UR+URk/l3yih3k3Np7bb1l02ccmoezQwXaSAl9YIAFf9aNXM4bjyjmFqfooYdqwyCeRgOrcx5TyT
WgUfpjI8N9KTY0TAnKNqTvh1ts02Dt1rryWb2MQFouzEwmceGztgsu+SPNd1n9t8aSD5UjpeKYvy
7JnVsm6nr86iJ+sMYeLNK4x07OAF7ryPqkDKCcpVpqK8lJF2eiQbAeq7nL0oRdekRmjwOrp1TqkZ
eneC9IRIgyTht0LEyYy8S3A7LPgNp9Ipqjk6HzwNOgyXNhmsSw6TK/XXgLaABflLHK9GpJR0dKGf
hHKRM+U56Z+VvA1L8KtX8EoKTd7y1EkSy3yIwI5EUhqmrLk/mZOnpAqOU7MVKXDn1gs/GKOMI8tj
maB3l6z1vDVrq0eVoWWu2Z+nkMGe0eeU4uUIlWj3mrtGiZjuvl1gR9HHsNv7ygl8//NKo0Zjj043
1xYZiZmnlrd2auS9v3iD1aZmlJeSnz7jIx/ai9m7h8mNtkG2fDKttmPmWry3BxGfuRcISnAUmVCx
0qQrzQDaWf9Rb2NKwoNsFkq/uQT6UArsT6FrLnDWbJpAjuBuJBfhwg82BKdWUBvGVMgCutDWC7Tk
0KlX2JJsCrp7nKkEJHg0Qo0ylkjiXVyZ75DeVmI7ZaT0CLdsNlWjc53uB/J6JLaHuRfTjdgJt23L
FZVVdmYSDjR2/uv/ifWKLu7mfyfWMx0bvsP/rtY7fBm/xPFftHq3h/wBzrBJmNUdRonmjY3xR/Ks
o/+G5AqCgWRquJR4/1TqGcZvBrodw7d117Iccmn/VOoJ7ze6eDbEFlNXibX/ES8WFgdCvDvKgrY4
EXBwIRyD/j7tcA9N4M9CPZ1bkIyMNl71CgUE8db9QcuoZyUFtc441T5kBei1aizOousJSECGgFWg
mU+0AHxgAgtMQE3Aci/GrRXrGAOVSFvPN11KrImuEzbjhKLZDz6UuonYp23VcQXuTW7NtR2+jCg/
LmbKgKrydnoXH1yr005zGgUn7sm4XRBHdb4G1ccAUNmLUDsEA/aCcGwPswBeSmZDhH6PEVzm4xTz
vNE8xJ1ereZidJnGBiTNDO3yRFYsqh1YSDKVO4UW2T/XIck6i45/i/hDmTWXeA/w97dL67yri2hj
+O1rXU5o6Ok4Llpnn8OU0nQfHpYEC44fwvsDT8h0kZqalWQUde1mzRQ/3KIASjcIznHNWKP12A7j
t7apVtpcUWJLqn6fV2O/HzXna2fPHzzYftcxdJ8NDJaPQ9egSJxLZANp/jzbXXb0WtdelQmaRgYs
9suIQc1CGPSh9YIfNVKTlZP6OcoQB+S8lWEp6p11TQJrOqbtwfB7oq8l6o6p8i4Zxv5qW5SXp2A4
Jm4NwtSxTmU5/SjRMiFA0z5qFO9aMstf6PKTqpS24WsRN7vORSsWoR5mSkbHzagIT08K/cfIazyj
kv+WdL4DQ4gmT8CtgKyGrjvUC75SWBlr8toJyCmBw+dhGt/APt+m/x/+Xv4Nk8WRqKRfvsiO47n8
OOjTwzyRitSfCDD5YlHzD1rntagT4OpBf6CeZG8jiEJbhILB0RYE2fF3ozxLPus2frAqL1fwjhMu
yUb7OJCbAW5cuBu6gfsxHcSzW0xABxi4PNF6dPzwTZSMI5bZoxZRDc9xqg/7hUhECBv9zhBFvIf5
d82IvztWhLT5WpdTx5Fqg9rFhrkwAK6ZsZlatVwGn7FFUmx1DW15mbf7aCYazskoMTtd9s2tUkR8
S/uBYefeX9z3Q9bbLxF3g2EZPxt5EW6Glq8qCDDYWmb5mIj5Bc8nSjgpWnfD0UAkWBJLZuqoNbv8
X/eD//UNN3RJufnLO25JZJQLXkaH7WNbksnz0zteeQ4VXSrWry6ouE00d4Asonk7DpH5YIb52g/s
D3SVwkeg+Gk1nBEOPkHsILNe04C/YEeraa6vqr75ZvdFg6VdluxF3lzmmGiY1HiICachW9pIVplc
hDV8RhHOy7atRnFKiODCWNozrUnMJ5GUJK+03imevoaFlZ6yaiB2TPMOSRY/1RHGYXqk6Ay9/H2D
JHIkBeKdUZXizLtUXDT0RR5ZRky9MLKF9fREhN770JrIeEBDgDmWogB5C8PajRchlWWfRtTBqCKL
fd4vlFy8S1st5P7hCdgiy8OC6SGkouH25IzWiaZ1jjDG/F44/WVsDHFwubgBCoz3+SDqdY1u4v0c
jhcrMDd2Tne7s7RuY2JQ6iED7CJGsIgc0fVZYemf5zlf9yPwTVp/uCbyyEKrL9CwONdMX/BUzba/
MVEzRMZ4zGOXSXMJK7ZCz9symYSP9K1c4kuKlehSWe8YYsevtjUc065Fj9om6OfMlPjF6IUmuIeW
EMSnNib+Vu9D/ZD71P3pzbVd0VwKHf1ckmlXYi7pgyeLfa4c8c4plsfeGuud3qYYD6njrDLk0jsf
KcshjuHS+pGb822esR1KnHEMvrmq6kOdpda1DzduM49nLfK4kwz8pGlTz+c61mlDMOpyHdq0Y9gf
LaajgU/61ADBcUfYj3cqKD0DCic9a7EtWyIZ8fD3M1nY4cMw2PmeH/r3zkkNyMWDRqsSjWHgpd+K
qG0PedYYsIY2RFfoD3yvqLBTujKW9AKagX6tTimIiwnkxwIC6lzsZmwwQR2Gu7pdUqCrz2aUW4QP
MCwvAjxssb1s+9lGo+S71YNaMBumBwJLY+aVIQVJifXJmWz6dvdgZRQ+lpFITRTyOx2yIgo/58CP
IJWq4Y0/2+0ecK3FxNaYDgne6fWQYPo3WxspOv0BbD3tZl5cbk9peIlG7o6GVz11Tvutb6Lx8NNY
52+uu/Bx/3IZsHX6Gr6D2N8UhBQgYTL/ehkwwoFgw4EGfJI19mqkFUeXp/bxwib+ZrCX4+JbzXNa
ewQA0QRp3N5fM3mJNGwA/FjaLePw+TzFuGwXwtjcvBjehw1dYsHt/TiE0/cl1O3XOD8xr696PNUt
M+rMrk8eiNI9+ESAC1XVnbSOKVFkdtfaqz6iE0s39TL1x9Hmm6yFqKNpQBsXP8zirePuI8j2rrs1
wmbNRy4uMB6TVdm23TY3hLa1zOJ3h0jUcxT23gr1aLcqq2A4L4aBZt3A/hkWlzqa6l3ZZAgLJY13
nOIEqQsW3ADycvB1ys3wkOtWfm5aa9OXE1V1Cl165hoPZPrR7dfAY9imPdN0J//N7jSwRfywLiZN
OCR7KJSTnhlp6SCZ7jQ33/RTl2N2T/FzF5p9rmf9/ZBHn4cq/uqQPbE3UET5uhNSZURjOISIL+zZ
PrcuXeHOWXbw072ta9lM/uKCil2LSaqiZrTwA6YcgVMhHMxhFwcdwSGisx7GgsqWN+c60aUz4zI7
Dc9xyMfbQaPYOKh4uQCQUdbwiRrxeGj9Kn3oJscgRSwrUAiP6cUL0+80AB0Ayi8xCood1hVtrZta
+2Iken/JaufNLNaBVeYXUXh7SMX5pV/c8EktDsinf/zzt9aRX8r7vUt+aUFAea7uYZTBJuPCxvv5
3jXWotXCpQle2gC+lz+E/jlwKv+8dEZ70C3jfdXkB01bppfBJq7Wnx8seyeYOq7NeKm/6IG51wqw
+zCzGAUbU7uJjdLAr2gg2R3TDq3tiza3yWkiCGefNt4z4TvzJ69oOwi7evRS5W6xRlcJEQtNfVy3
+db2QMFUEFhRjjQD0tR8eqhxPqyogC27JZ5QT4SUJ5mmAxCLl69OPJL/ZacLCt1l27XmwzA9I+r0
LnAYMNUUPXTRztJf7CBrGETzoTmN/t4nuW9xF3EYzQX7mhU6AJO3hPF0TzAwKANDJd27NlTvuNd2
//zGW3I+8csbb8m5jXAM3SQv45erRbGkbSOi0H1RoPQpEdMVr0S4+2j1S/BUoM9GYBuFZBLbuxG7
hK9F57KVukUbQv5saclLXl6LyNZwQ2focGJ0Mn1avdcDnShBQErrxhr8q9ZRlCIUl2giYV+LRsdu
EoEeYmRwDMowW8PyxYFYtu6hpBa5KRGhnbPZTN+Ebj9mqfeJTnN5WgYs/IUBKNxBGu9xO3/twoDm
r56FO0bJR81qg9M/v0eI2v7mTQIiL4RhEHph/fomjXkTN4BP7RfGiNwxk9R4jMVzu1BkaDB77vmb
HzHg4OQYJoge/TIxXUmGdT0I65gPXOo03y72KYJHxr4TSvKA2opj0eSt3KreFqmPBTwRZ+L8lgfd
p5FNTCUe8IJsVQ+J1Cnt4ge3Tj6UvW4dyvYS5cNFd6ty11aRAD/jFbT8+l3n5Pg9W/frHOX2gavi
ApmfgI7J9I+VqZ8Xr40vw5AjaYKR3ugEKVSMGGnm5NNGeMl8pd7FoCEe9LMWt3ASME2VfmmdSDbw
LrlOT6YNaP/PxUxQcXpNwjj6qOE5g+bzYdD65hL3mI36NHpwHTOEKBRZb7qYq7WZYqnKJdmNgQQX
klMYIv1K4pz5lQE2IRrGkYb0ztLQqNStIDevSrxVV9sfHaB6e2SZ05a0Vpt6KZoOuGLhYcwdsUkK
R5xLNJU6xknf0Q4ag6YnYY3xlipss9G6DPxIM6+NKIo3bekQNZn1L/Giw2cOXDwnNQD1MnA3SaxH
iKfij73Zctlop7VZpl+Naeq+eKmxjjtvWdV24B1yxoQjQ/EncHnfByTPU16siM8EQ51bNk3Lxtqr
O5AVFU9U1OtLqdfXuNIeM7oDj02tNTtUg+XWMjYLEcVXywYZJhs6pS/WpVuKEwD10tYQdiWudqoi
56gXTfjeTHP4GXM8P8d1dGqcCAHqTNp154l34+QfUxoVm2JCs61bGLRnI0bNMhTtrtO84px47lNX
vcuNPHms0XyUBh5Xw0YEDSq4Q8y0J9jRPLfI5/J66M+jFQMNyMbfXUHDj6CpcFfFjb6iLpy+mYTP
x1pEHic8jaoFmqA2aTzv3TxBn5iXxAIziuMnxbTXaBl/I0PwUt52K4OXJKlB09i9muac76KZtFm3
C33wTCHlcBOqxD//irmY/for9iFu6r5AP6MKNr/MSL1C5H2bDvWL7TA4mMis3VR2755aKipXbkov
i8Ol324K69FNtVcjgmBt1G21RYdU7+cATbBIHEYUzO5QczdnE00i/sQnLS+eLSMp3uiIOka3POtG
Eh1ioiwpNkTGO99rLTQbKP68gSSE0qjeusSz9zqSXlSLXGfNhs5InOHri4KZTyLsx0cvDb4P3vCi
Z6b/FoYFobuddx1SqOyGSJpdQAGF8NzGo6CMENUYPKqaga1vqM6QxVeKDLFxS1Ku5gSHAFsKcWBk
QPhagHlhRIuApvCsLZ53DeqSlMYckWfl1AV/OCwe6UKdtTkOmDpBZbGLsP/kQtpKkhTCi6iHbRbq
0bamq74uqueh6GwKMmX0zlzq+gBJFEOANiVvefDq+PJsfdEepsDLjpgJsyMOBigPAVc33Q2fB5Hr
D4GPiy/XzUsSkNY4Ehv4yEjxA1XbbB3NRnpxAJ0fB9ITNgiGsVD27re8DIuXsEeS10YxcHATK0pV
HgrfpKsohzMkr8xUbny0EMOEpIch00uHjqejhrAnpKajHcCdKy76o5kyoZvEwmg+RreUZcBMGOzR
0M+Dq4GEe6XpDj5MPUFKF9GpQhtVXMlJoq4xau/joRy2RVDp+2YWXOOcnmkGg46yNOBkG2+6HtVn
uxxs2m0AJ4MysbeAnOldIGBd8hExR++Hu4AkZrqkdE9WBJZ16A369JD52LKiMPkQJSGd7kk3N1kP
550UVVqNmc8ctg0uAPDnZ96Hjd2m30Y7E6/0SNM9CoGQwnTRPiIwVuB+sIR1/k1Yj9xxgy9YNuYN
bRbYNGLMjnTd6T77wTkgk/Iae/GpJBv4XSbsrxRsxEMtt7raP/vh8lLXmXnKKGa+ZQXS1VDg73Hi
9zld88dWb82nIDJdmEIpyZwtOR2Bnnt8hH764skMm7Rk+k02TNCMX9FgOs/Je8PUwhPMh2UHEScx
y+dY+x7jrFh3TeOdowzvUIgmnBhjQtuEXnrvrAXWD1XEeqslWblPR+Zd3Abea7K9G8G9IBjadDYB
oSNmxP13aom+MJY8fstmA3XlVCRHMO7vsNj0+14v9FOlvw0mksWyNOGuDvmhbh66JSwvS2h7u67s
vgsz8c5zbqCT6uZutaTxLhQRpCoK3M/0RI62NoC1tbSCy2s1v08DvnYMjqKoWz7WE4SJLh3w19kC
6A5X8UsOmu1gFZ+qKXeR8bnuwUjsC2Kz8gl5yYKcY8qeKqt57YkvgJgOS7m0fXTBPYptP6A8OcQT
YzKtnU9hn3woYkJEPMZQ697zQSEVo863ZaDthLL7Yy7cGp394D4ldkXNoflOncK4RiEB9FOMXLog
aAYka+bgC8b728ViF4fkjh0KxkYvjFaOWrGIi2dF75Kg00jAOWRJ1xzATqDBbe387FQzw0DmT6te
s4IDlu52JxqU02YihhcBWBa9zVbvWqQKRUQ+MtTfJ4gTA+zZIjvmIeS13jJJbpJB9bmNy9MV6JyL
Nja46iBB7urxlaSq7MHw5mlvDvMpz2Vgshw2z/aXLquaI5P31yXAwDjPfrIvtNm4xvEm8+d91Sff
MDxmUFk9/WLUOuqega4hvWpwMu0at3tw0cZ6uY4DLkS/wuo+WBaDWV2QSS/MT27hHkTbfkIWaBz0
fJ6OPqp1SCvQedLYHa+Ymz4vFIvxtcA4gpn3Qg/B503zn/ixwHLAUHAlQ7Ol1oShoA6XbTqJ+YM1
F48h/sgVZAiuaVbavKSNs/P998Jvi48wzZZNl9k4NqO+PTiM3W93yv/DQPybzhID0n9sLK3LrGy+
fC9/bi3dHvNHZ0k3fsNt6Pm+bToUZmTN+4/mku7/Bk2AAq1nM8liyv9nc8kC1i5wFvFIauUe07A/
m0sQInxfGL7nwI4wXQFL/D/AQPBv/DIC8gildyXlHWw0XaZfK8Q6YQx6oC3aOWsikEghJa87OFat
3fYpRG0yK/ysWv/7Y1OAGaWZZxTIEoJ4fz61qRaKPIv3ANPH6D91aW9RLB6zZ+w73a6QmNJUwcXb
ltE24UvkEiq4uBR1xnJRzVKBeTupKRh9rNVudRa8xn+ddd93O/O+rdbui0mjx9D046eByCHGzn/8
mV/+6kjvAiHBn4fV2i/n3P6zVnORdvskGN/PKUT7QSd7catlHZGnSP1aCVMsJLxStxzwi2MqhQ1q
r1q4TvuX7VQiL9URXPowNuzwqB6tdmWMl07iTa3fT1SbanE/83a6/LM//YG/O/zLvrCQUOrUwU4f
EjehV8f7M6k103cfXL1GSyflxpMiTqlVtVDw3/umMQXotCzJuFI7e1MnN5dZ6u2jvH+Kv3yoarNQ
nz+G62WDgBb0gVMBGLyhn+WXDjd7tML8jQEz4nYg88bqU5kz2m1EhUbfQo+t9qm12+PUV9pAt7sT
nbiq7+ms9qnDuRDn2ozSvdpCpeYhCuzQMsmn+uk8Y7SenN4dd+rA/cuvNm9PKv9BE3O/0K6K/2vF
hgN+yyJeSC2oFw3HPvuiMn/msJGSAakWUHlCKgNIbVoubaRZI/c8FuDT3TKLmoNalaOPkjbMEVNJ
sek8AhaUplot+nbqqbkgWBWUvw+uB57Qk8JxuVBrehrsIQQwZpXS3EByom568/u22ZTmNnOKT0ob
rhaO1LirNSWeV1xXtYl0/sMiaU831XuIkcYvrMNNrQ3Yl5+UF0fD3m/cg8LSKrV2qETaP62a8fNk
owlsaVJsfqLU5gpZDEwUSwrRlEc7f6JeYu9qW39QLwc5B39CrXp2j9Yny4G4lX4ANdlwjfxRo+vp
Jgnle2v29e3933eRxW0YBWCulF9opVRWInq1qRZKWK/WEFo9IMfzSMKSzDeVQEBsDNpVZS/Ic6vb
LXP7rN6FRIKo1Jr6a3qvzcAlUFFLOdAsyVV4V8JVJLHykyLMK2l9GEvuvC0R9BWpN7jNDfdEgDWj
acoIqzlpURbf/i+xoOWJEr6hpQHvUv1T6jMhsnXdBwjT1S71Cd0/q2C3VOjzs2CBN5VmpOyg6Nrd
Nhni0wtJsOE3gbQF6gZKFrD8ofz2oTZ770tk/wi7P6lR2S9St6+OqTUL1j945OzAJ96cNCkAUms+
vUYERBJjVcvIAEF2gKe0Q50kX5kqW6CRq2q7IHlAyAgCpYrXVC6BWlWiebXmtQQY+CQZKJOTkAL5
VOUcKAS0spCEDUQRgqilyDz8qGsggme5UGv3TW9BkIfk7Yfa1fch4/7J2UaU27ikSAibB9tlZ4bL
w134H+EJh4Rdghj0PlQy2OH+YhEQABm+b08yFsKQARH3V3h7mSpJwpEKq6ojXkLPL3drgHqVd2tA
JVlhFkkVk4ysiGEkAY2jY6FeuXq5rkq5YPbBl1HtoHRPzCVxGMoa0MuIjJ5C5fan76v6dpREtiL7
xW1P6YvL6O0XLH/ofq/t6eIIbElsqYVl5dc64pdnNHCDE6m+uy9CRPHkvSAjVZ9K6REEUpMIcsel
k89Y3OjpicoQUdtUk2EoLUSM+GpAoEjiaqHLMBKtJpYEUzXN+MH0N5XRVRtXfuedKUAk58KvTnII
qMjpp5PaFxTzZ5eYup3R2wmJKCycLMVBViKKGekJbszFBsgpdYWK663WXC/kS1qkzXRs3FcxYrt0
Cw/epuTyVXlOzYr7HjYVuRgmiAzSbrENdcH9O5USPPUFv21bkt5WSI5bBNDNUWg39fE38oNUC7QL
/P6YN8F5UbYQZTO6e6M6BZEjZdiXVLk731yt3Tc7SaQrddh0Hp5gd17ESS0AyX2wB+qsizTj6PLS
qRaKlHjfpzZL4qiBLfzJUFSH75vqcWYSRnsirc9qy+IOjSZYPvVtVe396Xluqx6deqfjuufMg7Zr
2poYZoThShtqtBMywva5NJxh0/cu9nkBk2fQQln/9DEWQWbaKA5nJoMNFIa6FQV8Gaviy3dbVce5
qDwG5JUAymgcOVHkNmGjQ24UiV6tqp1qUcnDak3TPTSjXHz+ta1OVJvDM4KV+PYk6lS1Vx2fHWks
So1lWFUtre/bNnUjbqx/PlMUJPXKiO0CwaLKppFHSjWeUWdGangpdyZyTW2m+ciHcN9WJ943b4dz
NW5WZ6oHZeoXc39Odf5983b4l7+W3B9jgy/ad311+w/U4376L28n3p7DrZtgFQaegfcRCHo5yZte
O+KpU9uBYQFECnDdqH1q0cuj983F45apTlZr98eqzX6hqp3Rd5ZnWaEMSVGruu0syHXlU2mWTNNQ
q7e99+e5/ynuiPo6zBD7q6Pq76mH/N3JPz3j/fAv/6J68E/PL/8/tW+KuVJ4Ma0Wbj5KFKwWd43w
L5vUuv11j1AG/ag0QUo/ocp2uS8sO2/oEs3f1S7s69ze7whPtfOXzX/eV5YRspQevY06jwwonlCt
3h93+yt/e7yHnLOunRojufqP/3yh6n9X+26kS7V6P0cdbswEBuZtp3yp93NsAaxsQDZeIQ+EgbNW
76BaqDdv1Do+cmo++U5LndeKAiao5H7YlGqQlw/DQxTiBm+lWcyWgzY0NAz51PZ9cdvZFCSv4oAw
uDH99SRTPvL2lOpJ1LZ6+G2n2tbnbCKCGxK85xJL7WmjTDPUmMg2/om6HmwejTpP3aBD9pok3Fo2
PsdtLd15lkmA7yAtetZkLeOroDXtznV7GCyIb72gnaKCgSw5luzVWJK6Pt+MKOL1e41Er1Dn3Aa9
j2hp0a2TWovq3L6tWfHg7pnqQ0b7QwB+U2TTFwPFbRoNRJ4w1tfQv5GpnXI14ptipkm3ECWlng/l
TVztVJFLKnwJicCLIc2gmR5OOtEQSCWmbt4PvWefJrnorbI6kli1akL0Homcuqi1HAJPkjBmaGQ9
tZMLKmsLGVqmDL21vyp99iDnQfeF2ueMLSIrYYL6olVJ156EHiis2sloMa9kGhV4GXFF18Pb5up2
7Mk7sVpAfRqOZflB5xLMF0GOJG05rlJvjFpTC3Ugq7CKEEVKz1+q7G8LI4tw4Hm7QF0bVf5Zogyg
ykxwW1V7YVBeZwuX7jxGA1Iy4TPXiHm9YTMffj1ZyKu1epg6otZslDMmHwbatO6nhYoB+7t9cS1I
T/BRPxZFPZwCf0bGjjCFzxc4kNp3P6DWJvlW+RMaA0W+VZ/vnYGr1lRGlfrM75sgReR8QE4A1OHb
2tI/R8vc7wiY/eOoOqAerM6TVowObfVukbdc2A7FibFhcbpvauqWGanJXiuP10LeeO+nRjEiqoBM
qvVPJ2UkAcmYmIi+F7JLbKeHSdpTPWlKJagEnwLZcsx6nRjWekUS7Oi6Jbagqr+oRV+PkqboAX2a
kNKFMllGLXoVN2NZ3mbQ++p2Aa+Vs/t+DcuFPm3RqsWrHkzkKQMQNZrleFJuDMFl/HTf7JUZ+r6t
1tQ56my1WQUYeVVb8/+Ktf+mWOshGPqpAbz50n35f78r/8D1S/77f//X5vcMH0Dz+8/F2ttj/lWs
dYnCJJgSkK1jI8qjwfFnsZZDrudSxnB8YXGAMuofyF7/Nw8QCNma5s0iwIPaEhT0f/+X6f1mWUKQ
jevYhmfKMu5/UKuFHfzXWi2datsROBHoJ0ABpnbM8Z/UvGkyRIlY/PowpCV4VAYLiD7rHSJfRqSI
8ePcRnRvkUoPlkfePGg5bbmRFgcx4KXMUaOvwrZOVrbIw3WigZ1I0CaUOKrhrbs0IylNrHYAMrpt
1XbheShgR4LfXlXpYGxGxAHnNkeMl0aXvi21nRZ+9pyqhVXW0W91nP4ce4zSTa3TN6KOvuhIavet
S3SwPefHuEIwATT5jByoiHQLt5EXbuO5/D0t8wXFjIzz5iWS7wZ7sCAHZLKvZcXLonva9Nlnqhfe
JrD6/TTVqHhnynAIVN/PJjEgmBGuHkmSW6Ye6bYxUOcGTQTHJtBpXtn7ILft1zLJznrYYKXu7W49
BNFyduYQ4w9kFDeuHxphB9vZIy47ZwjX68T36V29s9r0yQjDz05AB9WLsUuk3iUgr0uC0gUpL299
ST6MhqieZhO4ILzF9dpKuNdPdZMA2dE/LXq78gqoX4thv46jUW0ZKaevQeh+iqtdkz2YjVMdR7pf
28YSvy8FcsDEra7AH8Xa5wrINa7dGPlMWlYbf+5JzgqRIiZpg2c3F6RqxF23dUY0gB2ttJz+kkPA
oKP/SEfCEMzKhmOSdK9ViNzGEXz2O93o3udGCBBkIrbYXsJz5DhIMsLvgD6iVRHk0UpExnMzGM92
2rdr308jIGwRYjgCd3aPSOmuwBHGjR6mP7j5bTIXNZaOYFyUOMpjgk0s5y0ICvxurVOv22YmUCOm
j5jU30VpY+DEIbpJHUYldpI/RfwhqDcgr9zuoYN9QWGCnBMtXM2mewmG/kEEPm3vqXgd4i5ex9iR
yd7p1tNYoT9Pi4E4ifaYeuGz4eWXcs4vtv61qfInuGkncEWQWwJ4uknCh5LO4WffCY5zRVy5xmw4
PWam+ZzO6ef6f9g7k+W2lW3bfhFuoEgggS4rkCJVWZXtDkKWLNQ1kCi+/g3QJ+6xZT05Xv91uClq
WyCqxMqVc45pE68sy/KuT/OtxF75mCqMMazJd0CtrAjrRKovnn9tD82ahCyExFVwTZsZEUiwDSQ2
1zRgz1WPrt/GAdz2/aqii7zLlclTu56rVa+HgPeRm4YYZ/KR+VOPZEN1YB1z7nGUoeO+HAZWz8lF
66tFcqgNiG0RlId5ie5ktAqfZE4iTWtcMxVkfPgrCDGw2GHbrleRnr8l7hevi44tRL8tOqLrQGiw
tQMU1aAsLif3rm/a4dppcnRcYAvm6s7RJkA3Qbbz0D0XRhM9WhWm4SF+g2Ub5HlxyAZ7H7gzUju7
q69bx9sn0x0QrRaLhdGBkiAVG6lXBu4HIOYaH1/ss/QKPcojZbbNE/LLU7lFvK6vklwv+P61t3Fa
uoopQ03aqPhQ/WhAdd/YV1YWwcqwCB9j0NlVy9imwV4BNhEmm8B4moax3IW6+oKAXkOzlq2UxAfZ
TyY6MWQ8mMclgq/AwTgitKHdDk59W1O8nwDxIqWCr4Taawq3kVU02yLG+rMoSJboKsBx2Re39sQ+
p1TWUyiVQUrevey7eSci/dpTs7cLPKzvPQL3OLoro3reYsi+gxBVr5Iuf4NqDdN2RqkzRcaLjC+0
nD7McBeAnFTwwnTqG5hYoWfcyNrIkI4PV2q6Na3k2MFiWFlW5BBkEmzcAOdOTARDbtqPs1ncxSEl
iIIwv7b7wDmC4ZLHZFTGoXCmrXLzcAcio1+RsdAfK7QNO1TfL2QHNEeMGw3h9HT8Om1+VSj/ERjt
rGl8TAzbZWwAdoeUwrdCnEFTH9/KscWfbYBuKwOX54ZsnKNpsv5ULRYArBrLwG8aY08LiIBENMVQ
i3SdCKcyPgp6kmsESt6aqyU92Vm22EMIHnMVkLjB9nt3GBl0GEdpfc8b7NINqnzYGrnVvpkE0q6q
gOVJqnbtiBzKBq5j3miFjYRGxdU61RbGbVbnKEF6fU2Iq7HWHJnsi2G+Qj9Z7LWmhFEx6aALczzr
c77BVxKhpfHSE7qRJ68nE9ASEseGqomD8ZxLuKQ2xp8JIn0jnE3cCefXt2iWr3L+PvX8FslEXpx/
yLth3HOh/fqWRZSOx7RfXOu4vWdwDkAlbODt57d1jH6ze7S9Er2jY92XumVutD7CKeeYLByZt+My
DciGlYoAFDmytS7O7wrTsC4EiuVVlyDpojH6lpMruSunmp5S8lUhAOBCz/ysRk3UmAJ17SRuFqPN
dkJDevZRhzBjDgZKQhprePS1+XLRDv1/tcCvOvIfBeiSp0D193/3oRJF1cSvz78XoP/5N/+pQF39
fzCZuo4OvwKNFFXmf8QCrvwfxzIde1n7Z83fkr8VoIgFdBQGLnJtR7dJCPjfAtQU/4OlFTIHYh2J
f5TV//+HAtT804iKOsBBImAJpLvcBJZOHPwf9WeID312qxLbXoocu0YCfa0lZXJsq5rsR0U/G4a5
H+daeuLRDBAJjRxt8hTk442o5oiWe4/qO6USqrBwSXSVp+XpCGUlWnl90R46Q122du3u6RLUvheh
v/nteH/ghXmXtI6zQ7iIMKjFXckBJkTjj12okdQwbI+dr3OqeCwTrqfl5koLKHwLE3H/jAmq90hP
K7XsH9s23mnGf23cI8x1sQxzSt5tnM6XMhiDOuxqEZVu6aOVgxM9RVuKvGEFo/a6cljKS2GpBlbc
rz/f9w+3z2nzLEdyjYlF2vL7/GE28PhNQnR+7rY3lhjSjTHQiF9AUDnpR3RwD3VMNRfnLeu1UHn/
sf131895/y32XnB5ozZx3+3/qCBQZDYH37YJN0sa9SVEwb+yJmJDcRQQbW91PFHc+KVRbrYeJpTm
ufCBnhc8DHCVNdo/DsnH34jBfbm5yG95d0S6MQoCC7MzZDKGeCMZo21hAHr8x45zc/7uqGDHbZPb
BakNTnGLeeSfB74NXatVdcDEZTaYarllsm1AMj1WAYZFpwvBixXB1dyCbTGVse8HbbiRTQMgVNYm
xGUR+dnoOMckFq7/+XdbjvlvZo/zV1vsoRg+TC5JsRyh3+aUdq1M0mu73m/rVxkQu+Jo0YuwEF1P
wX0sdB2kPuajzzf692G3TWxoJoZUrPV/TWSDKE2gwyGu5DmLWDjwsnWlEwb8+VY+OuqmMD0PE5GH
CnH5/W+7prutmRhpyq6Fo4uplN1oSqddZRZmzs839dFR/H1T706wI0hYCCFk+yR8eKs+Y82jT16r
JK1wBgnm2Ray3mi6/Hyr1ruGwPnkIeAi/Jq+BBfwuwF5ilLHZYrQ+abU+1UE+H/v5fqxi2XOWv6C
LfKuo2TqL6tquIf2RZpqDWYfFOiq0jC/UzJY24GoAm1wTGITZMD3Nncwmd2N26sB5f1iqmRGhhJZ
bQMtfmtCa8bcaIIJG9UaA8JbazjzfkpvGrfEcZfaYLwwGZywx4fdrdFr30Vtx/t/7PlyQN9dtpYu
pG7QkpHmX5et24aOCYqy8zOzw345xrfk48HfDdkrcMW3nQ5tdlDaVirvvs0EuYpiuhkKJTfjaKut
U9yRA1TTpfcg4UpjVbnlAAg0aYl9tVaF4mIxiRtbtfB015ldXsFw31fUjXVNb2M2rZNtiuRybF/i
nAo0BJi9D76SC4EUP+nxKidPn++yYfz97LLxOBjWMlhB5zk/nn+7nhMvc9LZzjrMd7hy+34+DnXy
cyxZbGhhRCdlimnT1dYsR477YuJwaPbbkn8DsmFXzYl2CsvXIuW/uv7NRKWwAST6LQpIIYkXEDSR
WDunt2kWdCiVrUzeez1JufqPRHOjh3zECTHIRcJQ93iBGc06lU9rEcB61Lv8mHsta+cavxNJfjsq
9xYT7wPkKQMrpEDMsnIteWl2OnMUey3GYzLDXLcIlQZxjeqwV7dhNTy45BqOoJLKvI83pbjTdfvB
tbO7JsFRhJcH8ULRbzsF0aukTE7h9DRCk7tZVtamNAeeoyJ+JNLcBWPqduOOJtODRfZSL9U1PRa6
8szu3Wl4mSrE3lpVkNIR1jnHbpXJ9MJ0bySLt7m2h7h+L3QaRSw8XYdDfExbAcCheqhjCUVGZDjX
VAZVtCbzc+5SEqsaHNRK+2KUEh6i9xI19kspmxtb3DtlSzJVbX83Dece/+9XeFPh0r8/5LQjV4G0
SCB1+SON6h8cEhKJ2WDijGzNWjFeIXNuuussmv5xVf09cGF9oWplKKa8k2eDzG/X1NiGdm9j4vN7
FEpVPvquSskqicf7YKTZFkb6Oshg5H9+LX+4VcLRaLPacnkQ/Dkyew1XhzcvQFD9sbWG277M3vrG
uRpn7aER6VPqOV8/3+IHtY9Li9aVhmd4niPMd71TUo5UoWU9tZcAuVikOWNbctdoXbttnm0wDlsP
8me3uEXs+ebzjf9946KBMZfy3PMwYb9PWgt7+kmDKtldWX6tmiWK2tQOYk41AFTmBTNlqb1qAzi4
z7drIBN+N0qyYeG41LkWeXLvz26OspepKcdZ9PLK4w7bWnmuUOEgTU+L+DlnzrC2FR7OLJqvCD1A
61Nkz456hKNs/Ovb/P3U59u4NLBplhv4St+ddfjzs4GBt6V9SxWkL8NGWJ3p5sRquRN35tAaV63U
1SoU5XUKtx4haLLNo+G+dMzCt8mI/fwImR+dGuphGhuGbRm09v+8EusaTC+rpa1vot0mfhfjwrJk
hT7msQqnN9XiwmnrMlgxOQ957mVPuVV+mWSgn9rM+IY6P1wRbdNdsAQ8sUhmCHw+NCM5r5tOh0aS
mJcdKO0rShHlw4gKuiC/rJGVRSIAIZ7ypz/fpXNZ8+ejkZBAiaoccJDHXO1dLYLFRCN5w8JzJ2bP
RwIa9leGDPJtwSotFB50UQoA3lpZAuh4hltpbgUpn/Zy4+fM1lrdeYamQPIxTXgYdpsBVxCR1K23
nYkokUOGR4L8ok0aBtahF+69bpY09Jxo3owCvVjjnbxRdnu7ZIdDcQgtHqsj8r+QY1TG6Mw/32Wx
2PT+2mXPMCxLsghzxjT9XukFRkOckTu0vkqxpkTRPoJoKCP0RXNtnFRXk4UViUM0aNm6L1DEltFb
Emvw/Cn4VS+0PeU5ONNgJKKmNmm9WIS8z2oy10NSfs3HGmbgMpntyPnosh+aOzw0UeZeZOi6t/2w
1D/E6+UVZmbTVmR0mJWFLC29QOYebqugBV4fT89zi1cTdgZLKEFrbUC/3w2l8/r50ThXfZ8djXf3
2dBlAwCSqfVDhIm0mKeGfC5YA6XMB6SjQMgZF6r1gIjeMaAreWaLCkLaDyrprj//LvZHIz0FOA9p
RiFDvh/63Inkt8nuW9/LpfIHEvCOwkyf+sAjqt2YTrGtFv1qv+gFCOTRM+M6H8v0WnoVtsBsP/PF
TwFJfyu78jqmqtNRejnLQbOGQWipcZKCFAKR/rBN/khcl88AHtXBC2l/BTUxJByMe/7sPQmBCZ76
AOugKmnwummxzd34DZsaqUzSvMZAE+zs3PmaY/Bfkac7rUgCGf00Ih7C0g+w+ygoLGAnRHh6u9Fb
0nL1J0sEz4DfHpw+4dleeVvZ1U991wL5jeJTXEPRa8JX10iyf3jQ/57e0CfS8c9RAzvYRd6dZlYc
5dJXbaH4p89IrMqNtpC/ypma/vOz+MEg6TCFZWlUyDOR4c9Bss1Sp2jIEvHJgntLqnqdy2rP0Hnj
IppcRRVrRTnh2qIQ959v+IOSl32ErWZ6Aoub/n7iXAdhX8kAnIpZ4I1U4PAh7YgFgfNiWtgFZ7Lh
pYkl0ymW8JuQNJR8YiYfUNdjUy7x0ruvgkwAf65Gh2CYJtmWManiIBg//6ofXOjYdUyHZAaKCya2
fx6jDnW2SSBC6xcRjuWhhoiQPJMacDNqNiTA+K2V5b+aWeei5d2dTscPMxCUYctmkfnPjXpKazHn
cXcZqr8i65UlDm0jwVfNjjwReQE9wWmrneZZe7oMX8zAPZgtkTYICkmlLMXNiMt4gwVRLRhyQM/x
dB8bw5GFgX+UQH/P1ziRNo9OyXkR+vvyK+47ZUeKMWlwobvplQT2mspo5ejgvuwoefv8bHx4xTJF
chdrt06n788D48BjCEmIaFkguxw681IItmoWzhWD88Jiksig5jHbaP+6YP+ekbvYvCimxXJChCv+
3HDSGmFpiKr187l7gpF9a0hmh0FEEmE0NkArCpY/mH+mIzE+TohOKoHiESmNeXgAkMvF3bG2yIzR
3fRinlkY/fzAGB+NGoZk8qhzM7v2+1GDUBVSPtuUO0oTz4wqLJkKFNFp1V4yb/wZxVTHSrg7h2AW
V053lQhZcp9h+zXmTIcseyMt4z8LBv9XUJn46HxRIXOmmN2CWnx3IXcAikyr0BufHK5kh3Uywk5q
H7J2TjYsfMurFjQKZIhQ34VKD1lwBt8GqmDdJ25+M+V+YdrxnTWOP0n5He56I7wlN6K9CoujR+Tm
sXajq5mR5lR7dU/EH+SNmELzquC54CXGJbCEYhV7kXc5YwPdFIoSLtYn5P6OB6KsviwqZgjgXXr/
0HbdczbaX+c+I2zFSuSjWYevcx1v4dFF/lBE42Vm8FgjGKo6se7Y1tQAn5/GD46XS4A0MD1dUksb
767vSHPjyS6c2lehvbZmmEa46NR2KHq8qr19H0f9raM1b9hZN59v2fig1vJ46kDxw3zooi358wqP
E4N2fyNrH7CQBG7Vi32sBZiGAislX9ABPdI0F0rlA04S+puWVdvIiK1/DCgfHAHmUjZanGU14q8n
Q1UAcqtcURNrNV03IifxOdX1bTwQOSAj43mE7XA1lcUpEWb7j7H+o8kkG6ebyyRG0st/d5ebM6vP
RE3Vficne9UvAni3/JEAyTnlYW1uISgVcBgwwyj4GBGUiM9PwgejDLZQxxPkiBvC9t6dfiqlovMi
u/azfs5xVB3Ic0jctl3FSQ7VSf/nHjMV+mAuSYWt4xTFKwod6N0t6qai7MPZYJsq936UpiRhuOqc
m5GmzS7umrusUNnGGGvvXrNdncsweLVIFTtKvH5+OAbeTaI9F+Dxtn0OBnuIY2JiBguClEn+pYGa
GLu9tu4kvAKQw9qDS/JLNQEso05OT1o6SkCmHd6joILEkT21k5rWsm2S5270WMBus1tyZAdWEUqb
J6DOtLcAIFh01bCNqxzOlzlaT6kQP8gLtbfQRgrudOKoQmP5Q8IInlOp+UB6DFPXv9DN0e5FQBkp
B/sxJnTlQPsruAzibIn2FtqNravmdjYJk+oH65aFjfqhe7NKt1/FhLk+udZjPxvJT0VfvxlA2fXx
vWQGcUsMtgZ+JgAllRfMud0o8L4k0iNSMpyOUU9OOLqix7Yw4ojS0/uKXACthyxpEZlCXBde9kgl
0x8QFs9Xo6mjqumNi67zvjMJSi8rYjBPLmG3K56QxeM4Jfd6E/abnFCbnWd007cl8y6fuvFZlHbG
2GGmG0jSUH6WFOdp6su7JJYvZlTNL3pq3BZu9q3LY21XEOp7Ock+vuzH7rWaWphlcFlnBFNlD+IN
134okGHG4JihdGdzs4nTBlStQVDjNlbEWGcYxuayoqrvs6dOS3ofYmdzOn8koxmQIZiJDSSd+Ion
e3zVlWUHhY/Au+Unw63si841/ayIh1OyvJQYnn69O38WIGho1WKGImsxSS37ROvROZ3f/feFcGy1
rQBDoGKp8t2E4gg1RRlfBsMUX8KUpNcZ4r8Lg7Q8RqOulVBSuvJYy+b76JDph5+su4ihnRNCxLsZ
0sA2y0ydKMFwvtYIvb0mK8wsg/r6/Akrf9N1nCVi787pvmycUweZ5ea/L3XREw3fmVcyh4AAsAN0
C+33fUskEDVuJR7G1Ir2ncz9oesxLQ0B8QUpU6oLpDqPE2dgF0mCHOFyBHeCWHljKownLSrLYxsx
l9Eok/WqAjtRGdqXsaxviW3s0DoU2o3R0Dv24s4PRg22ZWgH9yEhHhdR2xJus/yYU+JfTjOhdC0+
KKXlGtEJ6XBDmUCQSUYmVBL3NwtbRsdahVr6lvwuQNjamB1UVQdrgzCXXaI7ya0oVXJLg0ltxwnF
xzw5tN8dFR0tPVZH9MTkJ1jSe8ymJANGW8HZBO/16CStti5EB7tiRlXojPPjJAxaGKGaLwstmB/N
NMcMYni3ud40j/n3bPlQtFF2GPtioVJKv2b68kCg6nTnEDXdSKN+qKem3rQAbuiRW8nWKRc1JFPi
a6eNrevzO0rXgbkGISZtvDOGjhopmazmJOtZ7kCrfrcypO/S7ZyLPCIQcMYiKbqgvFIjQkuW1xrf
NqJNzr5A/mG1wUxduYrskLDpwjLu9LxIAXrcoABrtx6gP99TgfegosLZ6KMrfStlw6iqM+KOh+oS
asV8HKt215oEFZGAzep5cNsp1X8PR/FVkVhpzEVx7QymdVW2XCelSdSB1uTdZUu8gHCq6DVyFuqJ
CJEjgqLalSEhJapFb5MUXX435/3t5I7Ot5yc1G2rqvGgjVr71R4fbRvRjxWLrVVpNI6hmqGurN1v
fXRRYwT7zvrvuBubudsD8Eu/2g4L7cvnjkWVm1W4VNXIsGq5ZfvgIGhZm4057fsoJrVxTh6LKf7O
QJJ9L9DSZVV6l5hlc+MSXv0YkYcaxvnj2A/9reXGl9H0WInauHcbr7xGtPkQEijzgNMQDFmnvZx/
ykQcXxZtBsEqKFGxFhpng97rLQ8ZvOFOcAegN7ibOoGSMprFMWMJdFMlZrO3ir7bzDSX9pVpTA9e
4BDgCPSd9bZyesiEnW4zqf8YSSVb12XS3vVjZFx6Iv7StAoM3fJiLIFeY4lBKgxTQimUTduZvLGL
oTBZo1p+hCmU3MVFBdVY/+4tOUC1O8r94HhfEfmlzNcc7kWTtHRNQBiBzPyj/cmJHvZKG3oePi40
U0cyH7c3DRIpWHpAgQo8qOSJdixTDE1NLKMCIqi5hA10MUFPcThdh249XZ/fqYhCpkwzUnm1ZDdh
379pRmSvI7Z5KEGP3oJPzZXt0RoLzaO+REZUJh0bWZPk4GgOYWwGz16v9oBukyd4tOivpVVEipws
jyG85aOoQFS2sG39YUogVtsFCCCzvTVjNI0WDuhjDQX1mDuCq1TO0fX5YVcKfhuRQL+h6TpfnV9s
1g2M1NN9uLbhSXj11g0xypJ0+jzH3dGJunyb1D9LTb04gcEzhz4bO3AEMo63Pmp2zKiJtJTjNhbI
nA09DDd2QTRqUeYX5kSeK9OIlS3AxSnPt6zqNU7TL2kaoEiF2RPO8U9tavwGl4GtDWJbtIJvQd2n
xnZbSmgwmGlXKkhObdQ+dSiuA7N5TdRJ8BxnAgNkXXxTsfNF16aMTK7+lnIeSBuSFEnM6QqUUbip
qSG1XJzcvnsyp+5mhnBDO+Q6AxzNU5eVpQBOeS1XtkyfXPJPxGy/mGbkC4DFI3F4ymNY096QyV0h
h3ydu3FJkynXWgjFrJcAeRvEcqPeVWuWQhFDhvCqZD8vMSX1BZOh5MIo58d+cm4Iw51hkFeHtJkP
1pRB94JSxpQJXedhxHWySkZjZxWz38badlKmn4bOxs5YcpTTT2actxUmic0kG0EMoqADmU+k+LaU
rDa7VRXUynp6VJ0aTk71kKa1WjuJ/SUROilKrQB4oQKqApt+bZDrmzZ2X1wDtk8cI1Imgua28IIv
zjTXG22cDL9NqEzwyS5NRglUFqBO6V5nCeE68zx0OHDzQ9fifLIc8EKFdh2P43M8Ozu7JBVKbyZ2
yDK+F5V+RatErclsLYDGypm5p9fOr9EQo0FVJsl9XF88kwA7ajMpOiCpdpNWX5opVi4UIeW6rqwb
vdHIoLUzgNMG2SLmV7N3r6YW4Y8iF3Sb5uDgzTRpt3VUXw0SRpQ+Gg1iQEXCHc7tTViaV7bGPKJo
qhiDm4lY0WFIEPKn1qkKFKf1poERB4UMa5qQ46tUwZxrPWbIhm2uAocAaxMOc1p04R7SSIwyFOhI
GNWkNsVav12SesBoXMpI9RcjWMT1bIV+PZQE0sQPGO+6JZ/kgk7gGxxwJLI5IRf5TzdJ3iySp1fD
XNSrnspiJVWzS3POsVDtI9bs77VRITBoiBv+Iq5jjcXo0CMQesCSMIICWMWmxgGuwPBrMGerpDt6
7g73ebXBvZxdqiDczabzjIojXNiP6a5xYH7VveKxazgbI8EpXU/dCfZetkn08attaJovh+EamLa1
iVn5XBn1cOxLnkuVkofcjAktXBIOSYE7tHX/UvAATKopvu2m5lol6Pj7OJKboq5Qcg7TeDy/a4FO
NyEB0JApyFRrhD/MYXWslmyBWDLNpc8IEQ1IqSs0pCDR0SsI4Kl12Wy92Cs2pU7P2E2KjSJt6gjL
vEFl0GI7K21a8OcP4VnXx6oLTxYkZp+1m/poaKDfhkqvN7qX1keT+U21yofKhE3Wk3nPBmsxVUfp
SEZPA/d0Cv0L3TWN8ZKYlfN3j/Kx2BHd/sLSQHxMIKsfHebuqyJu+41C4s9wFcLU1tP2aC+hNXW+
yD6acd6q2L0q03QPhxmDY5D/UGFVbMnpqle56stjvxyENGFxAbSHzSqKBpLZltO+nICbs9iOun04
5C6K7ZFn5kpjEnjhNg7yZqfVNq7X7wltS1bEfOtrGI7t8fziEZktW9PbNxqBDnAdDk1ng4atIaOt
s4j1/7qBYBnb2lOjESHdLj+dP2IKfooLmWznJicGtS6Ocx4VR3ecv4MKD1dWj7CMRlQFbo9UzzKY
IUIky1Gu27YEhDoXR75ecZgD7vkutw6Jy4OfkK4jYbPZMV3eGUPkz3bU7dOih8AVlPjc8OCcX8oZ
lJEojMciC3OGE3KXz58nmcdQeX472Anh8qbc18UUHqc0jY7nd14077XYYRaE9L8VxrCPK+XLphZk
0zX1U1S14+7Xj2SRZ0cuqR5HqU1EV8QsD19hpsUJWZ68TJpN7GL5lJVh/utjtxPuqnCSZjNg2yt2
nbBa5hrE8OR9r100dfoD+EGwZTHDxdKmMsZxdWUtKTyRbElH9N2iAX5T6AMrnjzXDMnlk3WWtjc4
43gc4nRvMIPbmgPS9DnTNrGru5cZHavLbKzwsXt6tau1yuQmx9UP3LfZhdHP2TWCI02+xTPQNOum
OCROre/swGZybcEl17wZRJLrrgRrD1rNXJVU9ReCMIY1nIVkPene62R2cDCicZsCrB2Grlg3nhHh
El9sh2RiY6M/v51jUbYkH+I4dM6femcegFos9+dPz5AJuzaSrRXQqtAIiJ6hNe7Pn1tRYXBTLP9a
d3oXR8D54/PL+c+f3+mDRcS5B5H4/OOv7fx6Pf/TUgP0l/fwWH59eP6/qvPXPb/99TMujQ1SfVwN
//vdxvOXP//61zeBi/Nkm7P89ZX++z9GQeRsx1E8laYCvXHeaqrZ+9YeeUyHuHPPOKHzu8wcf//x
/IvzZ+/+P6Qc2a7vi4fz5+eXIVwYRf/9UzJs4e+M0fX5I4zl87bJyx/kEDBVdkkOyz2QDucf//sy
J0yky7nmbJ/fMqaT2LSYW11wkhDDmn1UQ3H0BrLYmrI+KV0Tl2gonU012+0OxF7uj7lB6OUo3ZW+
rAWOySTWiOPeIFhjEQoNezH2vvAgQhjP4AzyOzogtZ9J4uitm24yWmA3xXjpuMzEQQrgoqI507Se
4YsKlseAwMpMh5+kGOhkiuQsn0L/TWzU+6z2xvoPl6nLdUSrg3n2XS6/UbFFm4aBfFXns8T6YkGi
EIw9Tpr9bMfuqrHNWwQryD7HONsEUfBU0rFfaQ4h3Posv3vyxjb0XTnWP4IxzC6Cqe630jSY/Qfd
Q5YwpetxsyXKibGtxIeomR2faKK7okNcVMz1nqnVzTxZu9gjYrvF/YSJ2vQtoztlTQbnHP/S2kPt
ZzkB1htBuPbAIjDJbJtGYcRQErsfDMUf8d2g6ttYBOaqsizqp/DGKscbMynfiGbHd41Ji+fnT6WM
wI86Jh6u1cF9JPNirplVJKwijCgsmNjRLKLHQkesoUJa8l41tTXKEpS0VX0b+2uAm1+CtB58Qtvd
Dc1I70aq8ocqkghYVf1ahf291tXTtteHah0X4zFMouc82Wl5IzmziyyxJ3StiZptXve+LAvvGDZo
E2JqI6MYcG2ZP50iMPaReoiQb30JDcqZKgbvuADmjekwqRI1kqWfPI/U3tRLMJv1ZbzRa5ha4BcM
Hs9XSfVKNvO4bZkC7ww7DFepXWbrOSZeQemLBT9scMJgc8qmsFwb5GmYbZPS1jLSK01rwn0bzD/R
OKZXEqznhQBnmitcSZOthlsL4Rkk7Cctq1qQjwTk9UlPtSPq8jKLqz0gIP0wpfGe1tOjxlc42rQ+
sKkolgEDd9zOIhO7UibBvjWrZ2a3irwOs/RDaarr2FnpPSVfobEsX/VdSNSiJDuR5U0E6TUrirlk
Qlgyd6cFlm8bugP8Ir5nQjP5MctEq4R12WOgbtExeVQm1AZIDY5O4zwok0TzdFpNGpAETClJn2uH
GUH9Oh4L6OdOUZ2wWvEkyivq4JSWbWC1q5lOIqqo6Bv+OZ7ws0UMT9I0p47+UOuizBK526wrO0Sd
PrhfR6PKLtwfadk313XgJ0FDAoltkktCh6EdtXif6uWVbqD+ULbB0B9FhAxOKt85duv5aF+9TZSK
70Omq3UrnGgdxdT7PQu4TCvIU4mfrBFxKSRge5OUTJyikiK1CYtsndXZTtOylu5HDHUInx5trGLy
y6q/sc2s2Ub8EY8+16Hv25XQ24GrJnMJcCYrhqCcq8xkWTjVCcAIMQ/D/mVgzvTnRQNWaQ3FCEeH
eR0d/Wx+K1hK1sr4m1ZWb/0wiovewAJHJe/4uYNcC2MRaZhezm3EvwdhvOTSRi9RHOzGwoaC28Xl
JooB9J2jRjDQ16u6OIOtWZOm73dC50SyC4JtHp0i2IlmnPZNWc5+0sVkZJnDaxyX0y0jIEIYhZmx
qaHax2lSwztQ6bqZc+dAStLKQPF9zJm7h05N4JaiALN081FooLJyfC0HzMZLZqfm7ScVHOuehIqQ
BMm7brReA/uyrK7ahHUcTdnW0glObubS8C5J0FnnM7F9RgOl6XwXDVYNIH00rmXYMInzVM4apfQd
a0KWSaF8WS8vmGgjQWuuWJKPpCd8rW5O5wCMXy8mY2NneW+QvCmwWITY6oRSxsw36aX6so5OZYFM
xY6TtWQ5ULIESHMQI6k9pP2xRTh/ZEI54jxk/SIPg4bYwQJMW85ItVSTpm834YEI8Yz0nBw9glZg
TAyHbQHQ15kK4EcxKaxB36zG4lkYiYHBtIpZJo/MzWOrCmeHnY5l4TFY95Eb7cJywRCbjNYamZe0
iIa90PvnqZijgwwUfytfa4EHS80DusanW8ICCB7vzXDtth5ZyLLLjrGVlqRRxjsnDtuXIVcvpj6u
Yzyxq0KHBdOMhUGdOP0sTeswOcCV08mhF+quxkarTqicfUUFe2OYIR7OsFn1SDeJh7RQ1zTz19gM
xS6Ji6e5Sy6jgEWNcMgTn7UcjcsNo0fel/uQrtcO5VUzwa1klMXpaW9Zbv5Gs5Ec3MhDu2MWK22c
IeI7XnMsUshupl905mIH5870+JsWw+N1zeGbomvK1GFXYaxd4YZK/g97Z7YjNxKl5yeiQTK43ua+
Z2Wp9htCS4k7GQyuwaf3R80YM74wDN8b3UigW62WlMmMOOdf12VuEQaTvQJ5Yz4Kd30l7uEchChr
/QJInXZlX450ulHMbCKy2I7lsmMFhT6FhbH2jX56Stpzh/ka53twz5kA48JQDyXk7zQPeeicIb9O
efuRN1m6pxOaCtl+2LmgZlvmZMqAa4RxivzDXZNbV5Lfq3NNQdZYj/mZgEEoAw7tTRw7825UAz6/
iXYZkPq1i/r5Thr5thVkI88x+rmsISFkscTQJGNt9SeWjvJ5gEDaZHnlrP2qossFyGtXOwjYqEC+
TGjEaefJ/4xWTNuC5Tl4cHMInkL8KorQ3juj4owF6zpYao62nT+SqdyqI7iMProUG51b5eNJpjEU
4+qMKmr6ZbihODddFl5IEiEeEE0laiwbsm0K65WP7u8GFGBe8qJZW32UPTUOO2yk7bsV1lOA9b7O
nh5k382EZbn2IXaJNeC0NYmU9yb7gHNLPYnoeVCi/CGLeFOQU/eERqH6gTY+3wWYmzdW/6n6SL64
WdZfpyT95OvWvHRBz1i/tCOH0V97yMqPtB+asymNaW0u/4gyjqoqz85PYqinY1KAMTQ+uYXTaP01
0uIc0D+nwmkzNK7/UWr8m4gAQUl8dlVdT3cc/Ap7Q8dOAJTkRll2sO1m3BBKNN8Fb/PKzZzyWFSM
kJr/0T40ip1uki+XcMoiC4aHJJ35Bmd66yZZvqR0OQJBWcjRir+kKAxUw6l455TY9rs7DlQKjMZf
ABLtNSe8B0YNaWVShaes7B2cv4IEgHQ6mlbb8+0ysW8YPS1ukFn4e+N9iagHbouxUzekFobDCEnC
8lLFUXoQ0uNoZ0z5V2Zu2r/ToN+6esCVXFBK5KQRC27Ufdmivnk2jS6uBVwY4YE/uu18HLNqN6WY
lXI97wzqKJ6GzN07WnhHSNvD0I3PruN2N50pbKm2NexkrekuKrldI9enLkQke2GaId1CzLBj9aHs
hEBEwEtUleGhlPYvvzPFMczEdRLACGISBBz0am8ucS8FfBPJhAlLfOBcyin+xloHIOr745aGM29b
VOO+oKHi2BEjs4uLrkfi7/VkHNP7F0W6AE+YnIOodz5JEPRej9l94NS1Ust9pJQArEwqWValzJyd
XYGIGFBgCE301ksdsTbHtj/MqqBMN2G6SQp7UwQFsipOipFwbgFUtXFrgnJV7uqVF+m3pLHcs8Cx
QCczUuZkKsNdFahiPbWp/GEV5ZbgOMSpqFv20itp04tCatLQO95D4HHiAMnl9yHeLLM9ciJRRjJ7
A8DHkDwTvL4ykVW3bvhtObRGDgJkuBXuqtMpQ99I16PNlr2WpJbu4oBr1CwdY2s7pCrkht6VPYnn
y/55npeghMyOIAnc9MsGYj06QfgVU0h9Ve7WSrLkKZ4wixQ94cwQ7SXDhQ+iItnu2GjVwUSsLSYq
+0Z9QjjN4pe15AgmrqIUKd0jwkRx7k3HKKdVrml9vRsJGtyM+VOWNf5NNdTAW+b0arZr6rWNd2uC
lfHVI9NNtDPE9FszK14qWoEWcO0SZBFB6chx9nww0UE571FNkIeRRsaXN/6J/Mp7t7LfUpfRNnQn
fXGCITgq0rtsJMxc6lTTJBUOGMupXstqaq9Rl1vPw/gicxsDBLKEa0J/863sOEmA8vc5gpNHmfTA
Q0XqXYfi5gbscjHhpFDhMZWjZds9IiaYv7pQ/s1INQi2i3jVE6hGA4PnVwIvEKRGqWI54yZaXlon
7nbKn/0VY2N4C80HtNeFzI9DrOr8oKjplEmXXaAo9LNy5jXB3UtLRAb95Dof1NsFj38vwHYHKom+
ZS0g72gzQ4Tq06vZasxAsX6Zo2y6ch8Mz85gkoaVfI3AxKDWAwxNgirNN8KWKoGoZC8w1AY1EG+r
qB61yPHX+/0INNzDsc+FICMd7XMgx2DJHpCgcpF6Ipu5d3ch2sWtUwm99T2z2vUJ4Q8iabddHszn
CqB4m9qmWOFA55Q2BugcF7q5cZO9paORQjqeW0jKJpuCC97R6UTrxbRK5fidNmMDZzQ722aJ93RZ
WGsaCzdD0mCrLcnW7BM73tFftKKAKy9i+aNyU96ltcC0dNEF/g9RJTvlymgJZGR+jxL63IwovqRB
9UTrYnpIIBhAQPXaE/ID8p1TxKnS3ZRl5cajtvguappZ4EdIFC2iflv1mVonGjLIcn+hRTWObiKD
/WSRGLkAvv9eDDWGaznxxlAoVz5KOmTJHLJeBr7xp2xoe1wE5nDSafBZRfG3gXnziWASpJKVPCKm
qlc6EiMjY0XfbV6WGz2KflMrG+a48eJj2cXTWpVNTJwHHeyupCIh8kDutJ7AXpOF46eYx3V3XRa1
+25kOmzS4GNuiQjoKZaYxajOpGdLSJHqA2NsxyMRptvEsH5px2T+1cV46tiJ95kVNJvMKx/23Ktb
SeHEPYpqmi/JCtGlcHcVp9C+GnNzM3jk4JAJ9K7pIuaQLNotMUEJrY4Zo1A2UtELInF345+h/bfx
B3IZ6hFdn1d81gb+0MmZsk9wdbmOeMRGxzuyWHuc3hj+xkQ0SAaE2iXl+FJamboSkDK7RAH3XudR
gxWFRywwoAP7vBvSAx77lypJ5CYKbUE82Mjs0QXeLs27/pjlRMV1pLneCLQo/e+gtxFvNhHZEa5+
cbzSOfZdvwrMFrHC0llSVhWfaNctRWboBHoEb0htOneVGl4MXTv/8RxUuDXkONujrLnjdLOvjY5o
Wso+FWYQUl/kLqKdEcOCj2SdrSjvckQ5iPDAtWabTz8iV0j1FbWs1s+G6nai+9Y4PQ5OR8tzQT71
Kgrrg3R0jdAg6dcSneme9ObDUElJEBqi91xuRspCwoCqS6d2/o7mEf/IKgfpd6NUPBmWRZJcYxxq
s9jmS6U5EdHr0ov6qyqNz6mcfsc2WEjZk11TzXpaydmxjrWh7/Pgh1dp5Opi1V2wQU1VQmhCojak
3lQ0ZW6575evbrXOp1LtxPSR1TZjin9qupLz3mk2ymsarnoCiZ0wI4mDcSrVhP2NFc0vAoe8F9lI
LoFkmCXQ18lx3dWwuWWdBbSaJh9Nb4DUgvGzpKLnkRSSoQK6FWrWVLjk+zzS/jmmJdBq0Y4bbbXx
K8Av2w27gxGmNknAFMlEKiphQwpi+FyKXUbC0APRtCuM0uN2hGQr8vonNJm317EA1jKw1jAFbWM7
EavUM8+lm1erSfTRcwO4RHvVuO5xL5yNoSP5veqem5wuj54Smm1BF8qPrvrpE49NMg98X1dqa9Mk
0qV+ib3eAFgbulQcNPbetZHiWnCBwvHcZsDoDZNj6b8nRhgAL9Jz25gJnb1ypnM+mvwdp+GZD2vC
16DYTcxG3IfKOmG/Iw3RMams14jElR2A9WBKXCdJKy6E7MzHciyfQr+rL1VFno5qlbr5PjOn100X
DuF5NUV5eC9ScBCK8DZp1rirqe1emKAUD6tALJO0RxHYtGDj5Yf8jLdxp8L9bJbIKSgBb2p/Y5SN
uvX+/GLBlC2IlH+y7KLcOEtBsh3wxo1Ss/57tAF3kfXS5HN34oQ7OdrLMd2MP/vRttZZRjB5K4D3
kq0ThcnWbhjf4tr6lRRdActR/WlZ2veTpPbTqL8rKiEuSOyCne9mf0Z3gboIwjpkWO7dYKw3Ni7C
nRNEv2y7ukfZP9wWIFvb8GRtgvm356kOaX86WvQcrqcQ/oUsekpiOklWjZsxyGItXJP843DOlt/w
vCxZJeNLNGfc2wNgUWBkAAtyuoruCwyDYJ00f/fHo+6Uf8qtzlpbbsanEzSwoknZbDHwk/cpfio/
M3cU05FpJb0OIb+1tdOhP1Iw2LOgc5QwR9Iy+dfyVf0wHVejhgiIN5JZtqfpveQ+n1ZgjhQDsm3I
ENtILJaLtVz64sbPrlDpOe70Q1b+OlaNvBQ4C9aZV8MQzuzDQYsMiy4u3mPmgZRubergnd+RBUTj
5B2fMiFRtT9Seu5OhEcOoTi5gfGrwEhs4mndATlyHww6OE+CP54zEajtVKS6lZGjNjGU4z3UyUH4
SLpAaOON09Dn6UO25Il3isugXo3aqo+BQeBNBuy3G5xPUxvBuZm6EAPrmB5951YDsgiDE8cwHrHl
kilBj9XasFu+yIV6F340njD21Xs50xhWQz9NDmX2jmgkKhLJue904fnfC7FXfyTYGthf2uwAL9Ij
nMxTFEjnkijxi5nS/F0o5+FGZnJLdBPs6H+6+sOYcb8O1hZIaNgRqsb3uXf4gNuoYNf0DuAt6XsW
1rd57KdVAQiWyYUe6+IXagpHBqYiO9lVeWzytjjF5Ncd6Tx/iIoAH7vh0JrzBnpvzZWRxMOqQOfx
u2Nc61XwTqkow/lIu+6UO/m6DI2JOUC8Zn51KPv2J+Wa+YsEEtpDl6HwGERzK3v1wlClj5NZIiUg
/axiRtJJJ45DqGg/m2is9HPWNJm0nEijsx5yAFMdYLBvIr1KOpsiQpNbtJ8idsPGxWDe5qwCMy4M
K85ODYEGFyRzu0XIvq2mOHi0ST2sjUmaO4qZvnyEa2s6cjGOT3gPsG7166KmqN6uxXnSsbsK2cW6
DPgtJxYBoGG0dkqw08y1eQ0pTpXwhPsyhovRuUGaG4suzc604NYhqw7+cj7j6PlWRIW3y8Le3joN
3/JW2iA0SRVdS3M6mJMTUjY+AaKQG413vEXvZBe3ZCiMwxTv+H2wl1N3qmu/Qm+jk1uIZTChgGRn
x1axL+EpoaCm9jhLh1XZuGYk165dk6w8Qpflsau6cRdg8doEJjHaHXtbM3kfBd+Vp9LSilEhOVYo
qO6lNG6lVnSDeHl7C+OY6AOZFNeR72UiJuvklsT8NVNEEAJauCS/JZ3Tr9vCpUI8knw8A9UEqio4
rSozo7mZgz+gE5pRnwDXurMpGkimW6oZFc1GPtVxdhc2oO9MgndhZMOZD9PnEeo4yKU0DzLvr6Dy
zVo1yvsReZATibJ/1BUzSjQiPhpymKEhtX5VmayeUp/eybpxPgOAljVWIH5L+Du2VVOKN3M4dMN3
JzvnpRFm9xRk3UvVop9iH6ZAS8TFm1sk37XnDd91Db7nUqRIdWxycA1W4XTWl8HwxLG1p/wa2M5+
plrik2uwQoNoZ9vcq5NTL6joC3vt35IcTUkU1+V6GvpNbDXF0YBKj1L7pU3D56SceYhMtnNdC6IJ
BxyCKDnFrVPcH1HWufdBzsM6IYigBsq7N8uLNssCt6yanpxptMEHTOd1RjW+SsY3fHLhsuMSqzEW
T1qK6dBO8m8p82YdZH5DUYeJoMjR09MYWvFNmWYJ3fBcRWy+QDf+2QXn3ASYGYgvISLTNonmNGI6
OFmt3WPTqhQTAN62WTL3K7S0GUMtOriaDIWOpc4eDXy8cf5ludYdd7Kxx7ZJ1adC5MZx/0VnmctE
XnfHtB7jTZeqfDvbuYeDKmkPDl6nH3k5/5U832kwVC9O2ItDwx69yvkuz+Zg3seJ4yfzSfc05xH/
Y5rX11ItwhYn6JcekehcKgnLQqs9hsb8ZluXWEFu150oEZCEj66I6/vo1eqUDzx1OIbac+BF5nVw
qvZmt8XRbOofwjWAn3HmHAOlGGg6d237TFxWGItXKgSeAfu70xAkGweLwErXcfQDjfCbMwaEEOZN
fm5I8nzYLV/4WoTpxhdEVWrQvCux94B/NgbdKbHLCxwtO5YcDmVo6V2fdfajnv6Zgt1N0xfeZfLi
9tab5tXizNi0fW1vi+UWMQqgWy9OUd6hbRohsNxirsEF++45NmrzESan1ttjtip+58BTa28y26d2
eKq7orgUmAtYPHPrA2EiBm5LITCHZnhnXxzGaySd4FNkXQ37w6VoAf8wHfqwS2Svgln2P6spQ7ro
SedUWu0XG4F5thV3QpiKLbGTN3/U9blDT86nwuGUF0PyNE5k0QXMeo6VgJAsLwEEFZEb/SPj/n7C
BvGwBHWmZIScnKxFRZRZ6XmgSnPdNfiNWnckNDQeeWp5iTv2bWMex0PR9/thyK0jbRbZc4QwzjOb
rc+5uC7FQAQrAMZBe/EIJFOeRgNboAxF/KZSYNe4pMeST73CwdgAQDt59VUQ5wip6qePsuptAmad
/g1uG5neA2TPc/K7XSK4K7uTDHz5VvbL9ky6gBoOBrahqxObrxGE5t9aNFyBvvvk9SB9Q2vyf40C
cYMVeuQjw1DQRXqrSYna1H15I3IvZX5iRa9zaV5NsP5VnPc/OgTKvK/UHScN8E4T4Bcbtdo5lhZs
tNbaZQgdykFeJW28mxJVJjxUyCGcEXKpSu9nEHv1PvGGH7YR31WC4LbPq2lPRThLW8Qvo5zi4eog
OMPT1zDBYwZOUkSHqiD4Z3D08Bhxl4z4Dj48BfCZ5+nDwm0IUWJ7K76TuDyiI+6/ndfa3p8en4IX
bfMabOrfS+Za/s2JHfNKGtMm3hjwQR+F06izRyfm2sor86NTQ49ILQnOYkTe15Oavi+MobzKNEO7
7br9a8LDDdibvyGmyvbAh6xUc+wfZRtbq3AM5S8NRaRTy7wkGdEHMgjdky3mnkXOQ9/ZQtWLUvwO
kAq9tkA4TANus/b9QKGpGKdnQn/rMx3N3xNw0HMaLW3VFUKF8B9eVaExrWQi4G6ArzzVlpdA//V9
Y5o2QqDsJFTGWpNw1++bbnEdpJl4decxWae0HNOuNojXxjL/8x89yX1HWpwmnnfoD2aNLLyopvKo
R41ZoIy/dC/S10I+hzKs3wY7ip9HMaK5yLJHONI9QvDBXibRC6iOvrQiTJDnhf4jr6LkzfrHRfST
PC2R8yG+z5ekmC9d6PrAKbl+yWuQNkxmZ1UgwmDNEWcS81kxQtV8zBEUFuYCOjEobdorBeYQomYj
WKAPd3nPCu0iwq4WefnsqmnflmOAv6Sg1ljjg6wETK5Gar4dCBbcwe6iqHTb+mbX5V+ghmDfEKG8
D+1RHJnI+UowbKymEoI/0gbHDJPu2uymedeH7LLM1vrqMfCvZT0OzHeGdQgtp7sPMyuvzGP7TcM9
dH3QP/Mb+6uVCjcz8pAtteAjHaLQ/6rLowuy724LqwnBGinvnqMoDnJS+fvoPMQMvGXb/+XjBCCM
W0q2017saINZrmJLPLHpOk+slT2WH/dcGu607aY63zrv2qWemuJ59cL8Fq9Mo0j2rmQ+Git27HHu
5ptLxi1Yuf9OF13/isSWFdcv9QNqx7rNUU2DvZ9dsXC4MJD6S3mddf33YgwWZA8eSPAL/h002UE1
4bCn5PvMZ1WcUOtZz5F7Svs+f8g2EueonDjTLNYazxcvs/WDfmb73fpdtP0tmML4LTHs+E6iyPvk
hXJTuH6Nvy0Z7//iestgvuCAjcITkTeZs5rBDXaVXqpNML5CE1fmrm1U+y/R4GzmNNJkou3WRC/b
T71T/MxCtJdTJsU7OqkEkd2PbmAjyTyLNFExqGvSVnffGYw7CwMioIRY2XrO1NmKjVMr+eQJTXn3
Zqs/OINPhKI/fLJZWEeMY+IMZBcfpskqd+GEZ0YVc7UN0YECnOQOhe02ytqtHUcNEaZ2hNtMvSWg
4mvI7p+FYyevc//kdQnJy5E7bue2/x5k96ylFWwmpx6vJFWchlq4hMfFr3HYmOe+7AgT18a84Z4I
9qPtDP9huPz/kfr/t0RTjI6YW//Piab7b/QG6f+eaPofP+e/Ek2XwPqQrDYb8QdVqP+Vaer+D49g
Ps4RWI8lkpIf+l+h+tjW2/8M0Tf/B8lFpJq6JL2R02P/P0WYkleBP/m/ZSY4+Fc9/iKUn+gMctQW
g/x/S7wKbR6RqA6KA3jZd53RcE7wlzk3f0mHJCPcJsMszF/TsrmYCOD1ooQPFk18MVtX/Y/FKoZt
TAAdizAK+mLR0ge2GR9GI5PrMlpy50N7ZS3a+3a0HkFv3HBlLlAJ3wCJUF9pU25w53/PSPhNzwjP
mRjSXZHAg9eZgzQMxX+7aP+txQUwLX4AhTFALA6BYvEKjItrYF78AwIjQWl/jNgKusVf0GYcCF7t
PkkDtT8eG4Yt0V4N4nF2anEo8DMH5HgZyTaE9+Dlpb0mt/+AKMSbbBY4Rg6JmWINIdu9qp0va/FC
eIsrAk51pzPzp1MkT1GBAKVdDBQYKfTiqMgXb4XEZDEAe6W558PgVVti1sh59V0LZg6AN0uSH8xB
jyaqExJWaryDGDmILASCxdlhLh6PbnF7wL/P/C4xgCxOEFe+9oszZM7P9eIUcbCMlIt3ZF5cJMXi
JwEndtZh3I8bBGQPA+WKg/kkw4SSumKfE4dtc5WkmFTGxa2SLL4VgYGFv23sLLkHEj43aMutecN7
9WRifAkWBwySyxPF7YrYBtwxavHJjItjpoEL7xWKMt9LUE+jDsNOO63QOP6BByEW30CBEG0641Sb
qFSw5bjYc0JsOsSpvVdxwPPgkdDj/s59YE6jk3eUVJtoVk8+hp8I4w9NmWuadLgkFk8Q/m7Ffu/B
c/WPefENZWXwPHbOp0HutaPqvXAudtf/kcj64DHI2Mku+ASR+GNI8lry2QUWpRJ2ylk8S1gbVpFW
ewPV5lJEHviJw6OQP9vYnfAO7R02w6HBXiMwRNUYo7rKyVbThCQDpUt8HkO9Je4rpHkaDJ4O6uOw
eKw8zFbuYoox9W/hfuseDf2UmOGWmIKVxYSJxIx3vcjxgfgWTi/pyKPGPbWKxuJKDONSzxeRlF8B
6rWuRxlDrZ+zJCt3aRsl197Mjk6ue/IbN+TlNQcOlvJB4EqHhpnoy+llGoByjUyvRQtkDkgTHd0w
+pg7RD2Bxg0zIfRtEOgFmeGcA3u6DoNAHGyQ7JO1MSFBCHNEjBgWStHAnY3fzSCcd8WH2RDlsSfN
P9yaPY+vjtqXNuiTY5I0elP14xcx5lFcbfOuCdZZA8qaePW1zc0vagzCI8zYazYJa5X6HngVSNg4
z5fMSC91zbM7AeuT5TJ/JgNqvmRQl6pz9K6NprVnjHrdYf6uc0SQmFtyhH79IYrwW0WcUrvebx9D
kJoH64+hiQTo8tjFgTR5WFmaAWcj3DcpVeeqW/7QcnoKqmzEIzxQCJ82hxhs+mBQ1wHOEu5HyzI2
Zt8GazsZ47WTN3LNhDW/AEbyGCW/UsR+sJjNj0kH+Z2cImC/sDgp35VMTEPDj+EsyOD2IMKMFbN+
s/P8j5y4zRtm9U0BZ8rq7V6UG/9uuxwLaW2/IUfyKD3gjU36Bv1cjEGFbwUpkQ6MYoBIcVdC9emy
RlY/NCNKuqDeTLb8LHrf3TmG058LuC5V2+t5+u3MZfriTvmGECmMveNQIp1gDXYmr9mSCLdIsv3L
aJDaheKaP89i0DTys+GfSYIvd+WMdkCpbWN5mMWH8Jp1g8/PtvHzLVwdCA9dJawLKvfesFL4m5KD
Zlh4vtbOdxNdIM91bB1jhGlbUxYtK5BXoLX2z22DihTVTEP5gnVo4+oVKUu0Y5feC2+qz8R3HZ0k
/eICxUg1R8/pWK4I2JoepE1uklmEYFqTuoxOi7dkRs5rzFX51lVQSeZ0zTCH3i3KVNZBGP0uM4Nf
X+UbzBsJUMUvI0NTSGm83HqucteBZb3abfZWYlPbtVV6Zo5GeUa15j40x2JbmvIe8BjYBMKR7rFU
iLnWwU0HvUmGyt62LnlYtu5x2MTYA6KoA/Q15SpNPg2yCZ80ZpJEm87SKdGvwJ3KfdxOn4nf1yTT
xW+D7k5jmPorVA4a522QrF0rSDedbTy7c5vBmpqox5pnbHf9OvTa8cOh/OuGpuF5qN3qNHX8Vq0k
glj2x2RjBYtLsU3n19ownwKcTGe8sEhtp6bcy3De1NmcAHEN00cirSsXWsvSJlKqnJ+qei62cBkW
JpOoPXssGO2iS8pnyHKAr/ae1Ec7omOGNZ54PUzeReb+7O0+xeLEli069emibV9WEpNEWT6/So+X
Pm6TO0rImx3Ledu54I6tW//irvHeZ9951fZL0Q0TNexpta3s8Ac1NjDFgXrP5+L3IJj20fP6G56l
wxzMOw+3FXoectNLd69M/09b0wLieN5Hltj43WR2G7HanOA3unnYJ4J0Ce2QzB63zrqWej7LfitG
Y3gm6xa2qgjvQSKHjQinjLIHGIWAy7go+/wG6niFfgoZ/R0aChI0JAuSidLHeDH5QjPCd5+U3eQ7
pzGrPUoVEp4CLXhj8dXiSmU1xSa9jWcyj/xcoBaVaGldWYWb0lMAs1mCXrw76gwNyqTGvVcb+4in
6qhm7sDBKNKbR3xgM6hjMy/CCa4Tm5jt85RGTCef//juvJafZlj0N3t50WbzMwAdsNBAkyEAqJfj
fOZLKxGWrT1HJdjODcp7yNaAupDobuqSdya0p/UsS1oUrOwrNwYOEq9e7iUiDqagp40j9POtyBPF
vuRtSRjgtCTLcs+fIXmP1Vuf/G27L005K6L4ltXcb15i3ybgA19jImCYFBEOdb0YbhMr3qp8bok6
L7qD9OL87pR7Ss2R0lQxg9wkiB9hFDFNYMaBZJJST8YJMd6VkClKHnz6PPLa/5nEECRWsnzGeYEd
EDu5Ks5RjPfAsRFa2TGPpm9Ka+vJ4ptxiJLCuIEuyQMyJBRvxpxZXJqz/a7sath2wqVzzzD6Xdfx
VXEIlVEE9XfSPaJaORHOP/y1nWpj+YehrZIPp5ysvVemDrU1MzNW7SE6iQbcX+4wbZkro0PqMGfb
0Sh3vS3VJq/a31kg4oOQLlVriIVQ+hxSdCBN747XYrwFlqfPSPCCx/LIgJy5hAo/jw10ezPnamN4
6Nw9TC5bxHwnwgK5p/rUowKOBiZNd0svPFrimG53ZAteJ59Rn975/Sg9UiAtkl50XqOECfyd1FX1
pKpskwftAzasfSptVd+XQleWXPeANuslEP0LlXIxLggJsWs1zdpJ/OlgFYvQLszmVV104RbKVSAj
8rq95yFab3vP5xGQv1B45Ge2eXjLlP8Mm4+5dZJ8K2kduIfeV5l0/iaSdnHwS+L/k3b6QBNy0aX9
6S5i7W5MqnU25Lh0UHgHZhzg0uaSHvrZWgdR5Wyl5CqAszvRAHSvS/I5B+1/Ac+uLVnm+3nO7nFX
bAYLDttVvViH1XFidDHKjOKb8Dmvhp+kFB8NSmrXvY6uRCN/oxE8NM1bY4W/fHop/arf9zBF+Rj8
isb6O+lwwKefYdDfdUra5sC68aZCF0frzyF1jwY01RSLY+qGJD/3d8N0jlFEyVTU3adpPKjE3MQ+
kpguN66CIaKnECEADFC07QB47Ls0WDdGuzdmteuMbt9585s7tSujzuyNiSQLRXNIHvd8cIT7LFpE
MoHv/3L7eRPE3WVqJfERG5wnA+1BtnwEpffCTdvh8PgeGLyx5rTvZHHuVJ90uOqj8+I8Qlvp845j
Fa166yo30m3elv/IBpUkfJW+wfrUZeNz40SXoHTTTeVYP2pLnVsbGWZK0QBJlNy0IjwXmrwfHZx4
sv/2briN4xTjBwT4gqehB1kPZr+TRbpqZmcXKPmjq+P3UT3iECKnKV+6+MmF7UcGhnM9PjfC+fac
p1YIwir4BRvRUu7G3hESCMKPuwOkIT7ot8YhZYZfl4V6lVuEu/nc8YbGO+D8UJr4z8GqdqOR2FtC
PhBGjbJc+SJaGUG0LUdsP2i4ly8IpGm5KKQ2nk7PfprSpgn9n8TVWsv0QC7PhtXjiHqAHiUTxHJ2
wr2L5mq202vptN1volDSAH1JlYdvA/J2eo0+p7b9GFWLQH03Wc1PBKyvBjb//NmPLJs2LrnT7vTb
CPVxDr7oyXuPkgSwuHyp+vQZ8cZX60w3g+k6LWfId7l3puQg2/qX0ObTYNtAvwwsmAICLyGPnRi7
agpesFuIvRHbH1iXr54Wh8zqj+Xwo+wWL5m8M9BvAwx4q1HotbT8rVsVL+5QHJK7VFyuc4QcpxQa
yxrecaM6spEV69iAXs5qrK04mvg2ZN0O/aNhl09txJMibcZDU7I8+G6zaqfwXp7+J3vn0du8tm3Z
v1K4fV4wh8brMChnOXcI+7PNnDN/fQ3qnKr7cIF6r6pfOICOrM+WZYra3GutOcfU2FMaBT14Kr29
SvSkg/ZAGwRbuPXl8oGUL1W3ADVEGwqP1xUJoJPZK6XURgpxo5XLwWjHO9DkJ3PODkYT7fSkWzGf
WmmddhrydmkLn0XoHrVsZIzOhU1rVqfKqGyyfm09imB2aAdaA6895mTwHUwpNVS/qrLLmui9S8Rr
nNvGtGhF9JZodvWmC91bk6Aux+/T980PgMG9KuRHS4+ceB5P/KUHlav0SJKpKGUfk6GchMk8aWr1
k4xPtZRdKhQFeGJ2wfzcis26pvHO/s5WTRNXH3pORbpYevAsGM02MmLXyqxd0XGmIZBn77aKM1Bb
yO7WaZZd6tHcBEz8gzwxHV+d3kkOfCyZOba3Jm3eG0G86SYhhLCL/WwDcOgP3gtP1JV7hv13Goov
EYniJHRu3TdP2CLDJD1b6ONEw7cZHTptlm1NNboWebIUjEwKml/gSle98z/EyrbM8cNoq5eABW5O
dK9o9ac61b/bEAfKLJvPfaY+I83/tlrhCzXNLieGtPCJbrKsQ4xWWx+Q02VrMQY1u5wsWCHeixiv
nsnmLVSRGzNNysI38Et5g4NNAZBY9+p2rIIjMbv7sh8EZxxAKMwaH/spIzRdMUnfm37lgY+cUYmv
+Uh/KtGWHfBCQ5Xe2tZ8zhLNawTrNLKZyEvtbSDFlDXNCcr+1CWKV6bvnRB/5rwnvpXcuyL08G0f
JrWAR2Hl604g7VCkRte6OwtGYAeC5Arl6FllvhP08aInyAazcN0o1UYkHzimsFBiuEeWf4/jcBur
0jqQp2OncWrTE9a6y0jPHy9uCVrfiCmJZODoabQx+sqDREUPQWj2gvphnGg0nk2Z3QjNsZ6rzwAv
BeB/hWOuTGFcJV34XaP9rXpoE9jZKNtVUCSjZiOs2ldpv5FMrBRql9wqVtcMpbajWbIzCeN3lsYv
JWi1dQBZFEkhamN0yBPsfbtKhKeay6btZ+VxquVdJSqrQjJe5pKzeirRqkbiijAfLG76qbWuZVxd
E43BRlPm74jTVkZcU7TNl1lVFwAUAibxNlg0nZRqFen1qzUW10qB2qDFOZWpCrMrxauMHC+2Beao
gbChI0fywJJBR3dCjGkRjuUAV75tPqRCv4J7nsEe5lF6ztpsqwviWmqHc7508rXMweHsSQml0Vi5
WvKsDsUzgdD7yegPnRK7E8ODuMnfrGl+ijPprpbYdarpWM5CZg/I3m0Fm5OdxZREhcZYFKLcstGr
/HldUAaq+qZlMdFj35UZZ9LOwdnkKLJxqLL2LVTgviPtGtWbpgyX2sjfwuwsRPk+VrniUv2JUAam
AZk76pxOeZOAbYLZQ02XsDXQV5Xm7+KwfsPJ81TaIfSNgDWiH40jrccTRnM+9kXz0rI9r6OGYNLg
yAaYndaQID+E9KdftdpvveW5cnE6hHQp8kkfnTYSrrJOnGPxDSXPi5XHiY8XasPGiXeFke2gqT8i
FW3gd7+NbOxy6N3JXHiyNb0m0nDt+es6LhRSvh/l3jPF6idIiJqZZLii2vxaVznCVsIBZ58tTn/R
dYPjJpT4QkBHxWHgGON4WN4vsgTfe71/seT2I2vSEy6SNV70NYGfGDducsmEHq2QzPW4PubTd6oG
vxGJfa2YfvqGFKGKwVRqKR0eakphdY4j10f9sewRmTcrbpjz3RNVlK4S1dEq5FYKxj0f/Ksktzt4
LgYsn2pmh1Xc2/o++0yvJ8lOBfx9BtIeeWw2iZqnGylaNXSycZUj7daAoK9yGMsAqMi8xLqCm39F
Q2XR3HdHXxpEz8oHzaVAv8fqB1qBM5UrG6aUgHRjuqbz1rDyO3o0lqt+fqt7BTdZUa6RQHianp9F
QX9n0J7YY9u7k5J9J820G7ufAHAeC/hL2gPnUlJB5pRN14OCPW+U6JsShgfnN2aM6tNX6EyMjTVV
PaZ/y1V17MK45aS2Ly5F0x8LzuVdqlGgJyNj56g3dyqqBoEEyCNdZ3Z1xeQNlb4xZrrbBZ6MImZ/
BCr0N23zh/Rt01iQWDuBhICZ9VOX2BlpebNSldC6tMCsaICw1DUzLtGKEh70bkASvYazvpvygFVt
2lIB2IRQt5ZB5dyaDBOa+1jItYd6O/S0Jth0OpalJgyeqAi+5lBNVlUT19uup2Ue4MkwaqayiokA
UQ4h8mNsfYp16+JLlbweVOWiD+q5qQs8YYrwUlkppL4geJoFxEt+/uJrAJK1FvS/MnaCG7aVuolL
iIQpKBH7EVaW5ha00QUAgtxWl4CCJEODaiHFC84QFfAh0IEcVCDXrVrV3zRBYftDqYetLLT9OhA8
tbppgtihgo9bV+76GrEHYu5ATJ26oZ4yZdzSMPURTJrWuqoajlA0rWiztyfbLw3LtcJqC0ZTeS7S
PwwZPuvhpJJ9iLzyuS7Jx8wjc5MbvIUYf0QZpRw6UypkTEiafrAMjZ3QMsNhiMj34o2laZBAj0WJ
EhTxZ1hmfIKzbqtJQBlaowQ8DlzRibNqq6QV6SiC6EH5mw5ELBm8GwQDWw0aIz/2P7SB7WkQIbwT
mhoMjkHNOXIqKQkSrkLvEU320CW0MSBnSM/2WpHc0y79iXtihlKrWVk6L4+JMhc1/RLW429mmlzu
XpH5UQEUs5Mqz0KsvhQhFiUgOPdmOZPrmrFIay7cUAlDcwp3Dn9ca4+BTnMjx2RZowpPONlqJLr2
YrvPutClUsWNtmhicWApT+RzvIQI2tULCOO9UebnMje9ROKU1XoYHY0/vKOe/p7VtW5mG2L/oOgI
/sTuH59/+gOXCJ1wbHeSxRHUiLRNxvylHMA2Cdq07WQVxFH1xSXuKEJXciSRCleth4Z4arwbEr4A
5Y+E+kC9EDj4lcmNS7BRhT6VhQmOEEL+5kZ9jUy/RSpjLK3DEioGzDLUfMr34q3i+CxEQZCDEZsE
3PWQ7/LMcMVQWKvknDHyRrKdIO2StyNDBwTO62E0nhCevfsNWPuosOcy2aq6tkUz/ewTmISoG7yx
hdSdM+Y0mJ1kMzDcyOCD/GH8pqxakrJw5CfYNAr0BEMKoFJM8nfJ6rfmPLiDKN2GOPoWh8yBL3oP
YuVLrqdjDPHCBT7yRxy1TWIOL0pEUWIYHt2hZ3Hg6mPVf4TiVenVcOtz5W1avXFUPsm0pIFv0rBb
cTaG0L34Y7GTUl1USbzTuCrGPtlCsSx8GYG4a+LyRu6iQxPEDvvxxJDrVadbaM/6+BOG9TWi6zeY
N2YobiX6K1GoAVLM9T0Y0yc5684SDBExDq9Fl+611i8PQytu6TD3VIlwBehX50z3W6cU9B2WWUYh
er2lOf2tt/4mGQM0WfBMI5RJ1tDySZCPVZ9+BuzviZLSrkMyrEdCzQNx4Mmk7agDXNGTd81v30RR
O7dC3Xlhlt6xUSd6/D3lP0FMQyNn36iSR6wb2t7IpKNg6Z6sCDayn8AGIX6qyQXiD5k2CHo/MS2P
djMZ+Pyjzi3FOHXIPLs3IInRDX+ip2VlFGf2MSCNyYtcTs5jMOAFRtC4t0QJJUpZ/mB92E3MFOtZ
PqlFeI1a493qreclhZWkLkwYRQRsZmAzUjceRpGLKai1ndXtS1AxUoScWT2jUT7HRk+WeR1u9Dld
ZNPFT5pXW2nMLxgFvEhqmcqqeLNbCau6hYRYQHFNtxdSrC8aeHaWGygDw1/3Hl8Ky5f/9ti/fflv
P/b4ib+eL2rWyaQwesoWY4l+j+JCAknDIawr0Oa+REQtfIt8lzMrYMQ83/IY14yaAqCSl5vHvX/d
/F88NjI8SW2ftogxRAlkvaDYTeFM0L3BuyHlebkz0eH8dfP4khScdmvMz7XY9S1MM7nYYfjlCaBn
AnQMCfaEFZ3OKFYV6pLl5aoj6hnvcbfMDBJQHnfndonGNseVb0YsylY2ZrvHDRbS/3WvAaKq+zjO
Uov00LLamlrH6328zL/uJstveXxdTu3SsMNGWQLWZQtX70bADXA7hr9vHo89vnz8g2EGPe/7//7n
ZrlH5HXqcL0YHChuhUjPkgfL/AU4cctEMyp3TNDKXavCz8PLg8IgCasd49Rq97j3r5vHYxnUrK3V
fZllf/GF4TtN8SbrNWQQ30wOZkA7DiHs18z45oTvYmIDgBYrGlCgqpsEpqed0XxL0Uj2ZkOvSh5+
ktYcqFK5gacErb8AXSdNk2tZwGBmlklFQxabjRC9kkTyt4GZnwltnna1OoEcEFlcp/6U1KRGG5ox
Ogh330etxCPARZBqGYid9ir2U7rrKQKweRQnJFmon5t+8uYCOX8AdiRNfkWj2imjqe6sbpiQUM03
Mx6Snaz67T4syNecqq86DqtNn/sJtbUdN0N+aqqyO7VqZbGi6numDAXuGcMrtH5rVEvieyPxa2R0
9ULCm1lkQIYCJpfsSQ0uVabQnMiYd/UMnaEK+3krDOJVGaTm1Gv1kcDsDhKwTlAB0l/24fYzsuP0
KKKSDvJWOfWyopxgCfDpV8adL+jnWSl/jSyJPH6kO2Ejc7NcPdZRpC9O9kvUjubWkBT/kMg+OyDM
Z8L4ISE1dMxS/mnkNjvmBft3iE/HLmTLwv9jc/TpFkwc1cSi/RvWrNRW8zmMNd5YpcjPQjPn5zn6
JThAQ3Y8I7ymuxj3IgnhOu8KfDi2uGKLxzrJ8lNoGNlJFJ6YLo1HbQ5qNyxTRiq023IiZle9hJ2f
+tw4Ilk3jvRIt0GU3+SgMmhlVdNB3xAY9KvQIpgZsdl6ZRG4KM8B9gFypiYuTGxVs9nFh8mWUabf
L5WUm2E2nTCC21NukRu0vBJmTwLTObY3kohU2DfMbv1QZBfQyR2rzGquRFYKC1N+43onbmjTPbEB
8cTlTWSihNKEgUrGTI7vCsn7dpJKV7zHY3/98+NfUFLihe8IQDf3c7TJSyWFv5i9Kpb53enzocDF
ZpMIcIebQwutPkFe28WC/zyOsOfGT71SfsQufpqy4JiQbUEdvR9G6Slqg8xuVekFV3VlC1b5YcgQ
OKSZrmw134a57/ZZqriqIJKTzE5R0sGdM4DZCIZTVemuVKJDk7PPiyvM1VArIwXMpoFtJhJ7zSmM
/lUt5E1PXg5kR7nEQ4dLOEQgq/vsU1HJ3qogHR0yuVQnN3smKFL/ZHGtEkbzOoAIptkwXSoiH2ho
7ShvgTBgETZb7WXwh6M5Je+DoLJNpfAU9eYiZUhnpHqXbhhtsy0ZLc/X4JYMcYNCTynPmXFsGaOC
5ewt2DF1Et3hbrmQBNjlGwQpwjtuQR6Uf4aKTZiRiR9diZHHyCxvQJvoCtLeJLrJ9mflV6O2syuJ
UEYtGG9+xMo/jQWdvqBxMBhsJf3ioxol2DJaCXIx7odkNp0x6986Xbmp821ewB5hHVw6QU4PsYVm
IwW0I8uJXfbojKMIh6twEmFesBBioJrJAKt64dUvmbzKYc5sNyk2tTZ/+uCnKFzrG4m3RKreNO3E
iv9ktTndYSN/njBiCZNyqCoJ6bSmX00p3JYtPE7pAiZuoknOzKIw248cxUdS6NNqMij9uvEnLwtr
izpWuAgjUNKyY6QmyvJeQhSqB+VmhtDlatR5aEDi8zyLKvZjDkM6ocCWD2LMjrKRtx2DsDGXOrtp
wYkWeelIhGTYCkWOEpGHpBSIYEt4u2E0HItgb7CLc6NGBMWVJej1R5w4Slb9wM/4MtBm2h2zShFT
zbqOrTt+nnETajJe0VyT9lXw2YeS/NppNFy0ZpdBpt9G3ai42LFeJeFUsT8rCxQoal19p5XEMt3v
ijL8lQjTsg0Rt3KdXiw2Z73cUxkHaMWESMLIBW6moIAWwsRJa67AYTPvlq1ko4j7SWNkJxsRnvoa
pXdNyDIW4uYzNls69SjFbV+jLCNvyg6+zUbP92BzkKpR/NiBrhTnkXaCLU/mxtCh51Ht5re6KZ9R
TH31avwTd98E0GmrXp58V5+DDeuuesk4WLBHbBmi92qk4mceMD7DXZrc1JoMemdtu/okMq9bVbSX
W13FSlpZxMm141kKx86rdIaPlY8uMFkSC7TPkNSalUZFydt9LpFXv/ua9FOF81mPMhnQQm168dg4
ORN6uw4t0ZsHkc92S69Ql9k20/QIpzJgotkJOCF81Q2VklDSUO14Pc3oElBk2npQXQm3TTxBxvqK
20j2amPyLIF8rR5UtZDOT8IcgzfB0gcl76QVbbQOROkeauyZZWAZDtqe3jFADWA4Y/+W5j+jkAx2
E0+Uw6xstHT1Y6wh0SlwcpgqNoMS5ZsFkF1rapXZGdovLTQ9Q64/Ojiea72sr7RlrY1iSueIoVSt
hbd0gXoqTCoI6gxuzKw3dIbMU2BgkG7aUtzGpFVAneuyjQUkwzM1iHFFiserGYedonS/ejW/ZEQA
89z6jnD4Q+dP8UvanUO1+Q7G/qlCe8BGDQzeIPpe7YvrLvYvdFnANwUV3Wd8YKw2KjGDQMb8QPqq
hXGwM2mpFir9p6ADbLMpHbxxIZFCJBUXNGm/QEoTaKU46/kT4JequWraUbuYhlPaEwvkNFpwp1W+
TfjLnLrFQzQtSFQh+MkbEKmseQrwMHyhEdfdVbKgVJMQqGpoiuaR/AVXWoCr4oJeLRYIK8GrE6Ni
wKyi0eBxW2Ct7YJtNRaAK4QxtjDwPmi5kp9wovuSrrUF+iou+NcKDiyuHWGnLmjYBnW+2z94sdmC
jjUWiGyyAGaTBSw7FK9knJGO+3hkuZkXDK0cPikLljYXAdTC1kj3el1xqQpKALYdJNu/vkRzsq5V
MLcAP9QVRTbDxWXzBxR3XKC4j3s6TeQNVgZvWhC70YOi+7g71zScswWyqyy03Rns7uPxxw1YHxIn
oPPyVbsR4fXGC7i3WRC+4XIvguqrL3jfiX4qH8F8Ky7o33KBAEcLDjh/kIFbHUiwbIALlhdwsLEg
hA1YwtMCFQ4XvDCL+z5cgMO8QYdy4RDDAQdGvGCJQ/jEj4eSBVmMsiR3qnbhGA8NSOMKtjGOHGtj
QjuWF/bx46ZfUMhjCRTZgI6MDY5YtxrRvr+gk4cFopzSBnHTBawc9GAcIS0HvOPoAYEvmwuGGUjJ
QKgLaGbMK8UebQl87gXcDN3gSwrANeYwnTvYzt0CeS4X3LO6gJ+TBQGN3FF0uwULnS2AaE1EiRct
0GhlwUcT/vOHsjVfZahI9wPlCZgYBhdxvQSMAqCmv814aoFS01so9y2c6nQo5bX0YFfjiqz2/QNo
vRxlHGtQrRfcdQH3ul0A2N2CS8k1vIPSgsc2HqTsx4MG9GxOKZrgEUBtrMu1Zy6QbQPadrJgt9XH
L4zouAHkLhY0d78chGBkYNDB7a4WgHcNyfvx2uMF7v24RyiC4XYL+ruBAY5PO7rWPZ80qf4jL5hw
i5lvuoDDCwji7YISF2GKhypw8WrBjAtzd24zXkCEc0pmBO9iuT+UeWPauCPh1MIrrxZwefNAmAds
5yao5hzoFcbv9MhYu3RNwOfohAIBELph0k3Sx8CV/GDB5EMZDJjDR7UYrdSrevMH9nqTVUHj1D8U
WOvxAl0XxGZFgCX+wQXILi9odgNG+0Pj///tEP+dHUKluvqv7BDb78+w+Mf/+Mlb8D/b7//4h/TX
T/xthpAk6Z+iqvCfpDJm0pcg2+Gnaf/jH5BVjH9S70maKlvEuuFK+NsKoVr/RD5GwpmJc4FL4ZKR
+bc1QpX+aVmapYuyomn4wkTl/8UbYUjykuH1n7wRXBMIieR1WQR8qZJi/lsaMiV61WmGr5+kKe4B
mxfOEEYB/doZ0lYZpdQ9aciU6HFTRsRG6kGIMMBodqkUNcixlruPm7hBFkUMA7Dwpf3xuJmFsMFi
wc3jy2KMB8jRabhKBznaKLVAEb/cdOycd5Ei//3lX49BX1vD14QCGTC2gPZVYaji5nFPbkYeBKAL
HsjwAQ+OdbkrY4Nm2uOuXwHLGXoDDlbxOld6TdZAjY5suRQYGvL4Ak8DvGk2UNVptAaEr2GG8tzk
mtoYzN8g0tBq0a1gWLVmdgybBYw1Mlix6AkobcdimesivlVj20zJl5XrVFyo5HYhYzammmG/wycm
rSq5uQgaD9UtPGxy67n0B1V5gyTTrwSD1xTE5nM3WVsD32aEpGaryDOj6AaVkaaZ5W6crQwbx3K3
weCYIt1E5qlII2Agod48XqdQ6uCEl1eMsc/Yoset0mDePW6kuQrX4hCdR3LJNlE9bQI6d7uELJql
O1staMBlhpkSybSSdCywn3GU7EOUZ2LbGFsZ6k6JjG8bBAN2XGPcYhu9Z1lUgSzCJLCw1lln8500
QEBnf2QyxmY/8K+bgNTr//TltKDN3XyIr6MpdSu8gsXucSMuLb/HPWPp+z3uyaasb1ICjaylA/l4
5Y8b49GQXG6EWUfml6m0vPu0Y/jP62njuF8FyVoWNukdZLdko2ExGEsEsVNdlYPUoBm2q2dZuxPU
OX5DLGS+jnKuaBkVryDl9sJKYiBnpyvw1o7gZCVWgs8WIoVwr6CUdt2Ne1a3tgDVvvSIhWS3wS8j
njGu2END5Oy+MfaJdKw45d+SX8llFPNaHMPIizHeoxRMttDCC4qsBpTkyPT9u9BWJuNwJGV10oHd
sku0ze0uJJvMqfbj4MCj4ErIRRKY7nb+Ep/D0mb+RZBRdGPQaEAotXED2jhBMbgwi2X0bSGHq905
ORgqIB/0gzs19/Sf+EJvF/UceV6QbBdOUWvn9/yuxCv9Re8Y+y6HjfGLRhWsMssiV2OXDus4429F
ZmltmHelNDvRNYx2ZTh1cCqtr/KbUCkO37l/iq76i2DZVuC1h/aO7YAjgZ554T6v1coBiJbIx2nR
8tjRvrgCX2luPA4T3Da8z2RLPskeBsbI1MMu35mHMyBOaVv0tHtdJPcxhlTGJQ4loYq53h779RRd
0GrCW5x+Ot0e6j+A8gxKP5pOybaoHNLtmFu2jMptjm4L2wcrj+WInyUydSQfqdec8JpieBzxuMo7
pDTdTSEN5CI/K6+4ciWNNcRGYwbfvLkq6LUCp7yTArGFbSfmnsJGOVjpfDZvpblB57jkiqJhyhgE
eeldh65kt6/5l/Gcv1heeo5hXA1k8Oyt+h30o7FBlCPwLoKu9Nc0XuA9mKxI/R9DdnCpmevomE6O
eJkqN2td9NTmk3IQ3mBZ88dw2qqf6s/4xEAIX84O3AgzKKcHDSCjh3bT76IhywiQ9zr+kzFtgV4V
u9lRVlgpNuoL3g26UoHdXZPi3h+qF3jvH4z76jdGQkDsONn6g1nShrMprlIkZw6lO+hhTigtXckM
YuEzGvsWJqLuBB/13ou2IjqpJ0QjEe+EM6IixxREg89rr2rozr/wVjAm2DLJUJ7hJDv91/pDIbFv
ftRvEEKf0bd1Zd2ZGk+/E6xe2th5svnZR3bW2/LgisW+vDRITVpHeqWvVDnWjoYf0zaMRCQnbvxt
f55ytrvOoDMOsmHgfGaFV6Qbk/MhW5WA7r6rZjUgOXa/+yNKgf6Iskl/VQ9YARmz9UfLZbaUuRiq
iLuj5H2LiPH1YLGUDlJKnEguBJ1jO1OrsWYgLtqYv/m8ml5EcCf0Q9q3Rnln7YCVY2Kq1r8JPEyN
mwa8KnNrGjZb+XOanWJH+4lLT8rTjWD/Zq9+RxKIbvG7DdY6kCMb/cGNYDmOefOJaGclfRU/2L8Z
s5oQFeDa8vs3TJrit+lZO0CoZ1kc1oGnbgcaFaikHe05ep8rZ1gVhInaw0cfr+ZteYlbZKU2KYq8
l2Hj+v5JFLflk78D75+3m/Qi/EEAzfs7CB5vPZ+9/GkM3YWEHRF0Zo+H7sWftwh+xKWH6FrCyuTv
KGyxthvEk+Ne6whT2ORc6Fh3pF36hE63Rx8keMEnTZwQDwMYdXDaTFtiIos8/crH+5od4y/4J9af
4Nb6Ow2bMguI8mPit5E1O0S5N74V/XNcHRMGyHeGxqOw4mmgBiKRn4SDIXwQqci2YFU0h/oP3us3
/2jRWJouyWT3gRu8DCJpCi+aThew3gD8TeDoZ+tWeoFuKYrXZjwb4i+EPeL4AgiGrLaZ56s437ws
/cnijYiNAq3bdXwr8Yai/6Q8uc93v/+Qm59FosynF7uYbKwUPkKlnTYWoXulrWcXnkMNLFskwwRZ
MOUf7nnENPB8AW1TKhGi2rqp/xHS2cUEiT8Rl9pvuuU/9C4rf/T4w1j/xTV7s134J6BjYT+htbgG
6VuiHjF18nJbZz4OW8d/q3f4+yIufXsCkHA4gNkYgz8ExdHcSbJtTgOwW6F+lLPNLK7kAvjrpahp
jHo49/phzctjltxMLoxYqTgmeJEQmdvoalt3KTftZ1oaI1U4y5irNlcjGbGm7JN3a6fs4pu+nzbq
STnPZ//Z3HFGZ7a0F96M1qtYYhIm+jhmgTgzhgRBh1jMDReY4KlsUrDQnuRvsFrm8l1GyqPtCFTx
b6k3PBUrdEYrpPYpeLYVfMscfWB7SkbsUkea/NOeqfTqhak976D2DSpfDVe+vBmXcTGhB0iaHbNm
+4XOloi7maik20KFJ+5AdCqk/OjxyGZDhAYGCjU3vdZ4XUkePWy5Wg/x01ysOu0o9ZteJcDkqIMc
yx259IL0inEoAPEp4BmzyxsL0fPyVDSRziFyZXa3trXFlwwM8Vm4kDAsgXTg0qszw0R5aMc/UXKV
YzDMNqYkIHItFgKZwE1nwNLWuYm+Ru1Iu7aqELLtreTFAEghI/2A0WBHf9TX8mi9Z0QvXHkU+6e/
D/cjDmV2Go75WpUuL+kmUzPb02Fcm1/Ex7jiIb1NjUs3E8zmr2C49QkvIwbGdUt21Fp2ycjz8o/2
Kqz76+wFcCR33bY5D3vlvdpcdWT0P/XHeGKCZJ5LnmP2wr26yfH5uGHnxsMxc5M3EWnQU104In6G
PceIRuyERFqwozvIkwZRIdtVi1phixalT16UC+OCGt4BmHsYoPSL1+KX9S6+doiaB69+xkVNr2+V
Yqa+T3v2SrwKOGiQAtawG2HepTvKbrh7V+jC1+l1eK2fOf78sqjbl5iI7frEhYNuu1Nsm6fhiQYM
Z2zpgoxocQmlp3xnvEjP8w+RQ+Bis/zILHpHGTCUbstnUPaCP92l/FRX5IA8GrOcQ66IIN8HybIJ
b902uAtPxjcnTr2WnsX2FRGS9iIB9UHe2ToUEbr4as53kHYAofrPZRD+go8QVUHVbmrsMPiKizVU
22pvKCuU5Emywpp9ILaDrBngRwh284/42qrINFdN56WbjkCZzhOTW6R7Xb/WMXJnmG9oS6+UzyXa
mJCUT6+pzsU312mLmUq2Ul5AkYXr4pvZ+bo9dS0oOEf2n6mqqnP7LH5lcP3fTKCEqyRfIflibNg0
R2TvAOCygd3tpb/Vt1o+SpHT35RibSXb5D2ClooRfF9dYMzALanuyR/++ErxhjO/AJNYkDpWtKsu
cu8wg2kwXPHzxkkWXSHadabdnNGP860F0wRpk9/UdgvsOE+RYKIEsuOPCYT0KTn7r7yiDuXsHDl5
cO6LdZ+7SPUpm6xfAoT8xVXllCrYn3Ud3Y3ya8w23XeVr4rhLWV8rbgdRvcVuwnpPGw55hnK3MMw
0xpllruMITBX2rUyk21UN/guHglaA+7xEqRsIZm7x42xwNsXx4Bp1h++QlRyH1qMiTuI5o97j8ce
N48gZUtU2WGYaODSFtF6iQFNaf3YrZF0ghhNKnb7lMt4A5cAmeXeII1/38tghzJLXf4lVUlsAPO0
Hy0xwni0fOOoKW2++T/+tFpi09X0gX2ktjFibDiJ8FbVxCbLOTtFWDGlKxTUmd3yC2VzKTYVDrWF
dAR03Y408JZIyslt/Lzegffksv+4q5SU+ACYB0e+6Cy3rdsWr8FP8RPJNJQd8UiJ1rA8OlHgLMG5
NRg/h9krIi+yVEZ+K5/kfKlShh98cvt6o6jb3tiZpZ1/AfUxD1Q8cWszt6OSIPLgHWY5Qz3jUGAo
jyGw2RSTx15EXeAQdmrpa55U1U/dsbcNR77rd+U4STTi9oK5or9MY1Q2vOwnf50ugteyF7VIV2Wv
75WvjAH9Q+gEx+5dfqdAmvf89aeYbqBNlPlGt63rFLrdSn3vjtUHVSfRH3SdQ4ipqINMNNN2mdv9
a4Vx6h2dwkX60O/tlzC5wU9LXrNiq+/F2hhWJHTz3k+VnWpERdryT/8dXyhSy/SmfZmudkW+h3Qw
CW/aiR7m+JWv8i0bDyl1ykML05VdktP8Ckh+3yCn/oQr6SNm3/duXGmCc+gQRp5goS7Fsz3ojv/e
/BQfVYB80QFCiutd2nPwsHJQ7/BjAb0PGrOWLb/Ud0AHDNDgKdNt1A4o2rj+XbHLMnBmP3xEWDix
iw1XvN1la08Ygu18o13bXXAckESeJgJ+MKEZNnJEVLTi94B2MLbJa1PPbbwh4YmsrZglz7UKMnRW
/BBPNd/IbX7zV6UPPQqzMJatEhi5E0/2sAoOnJUkSedfJLlSU/WvIYdz4FAL3p/RGVnHooP/ZDjI
yLb6dgaIdfSR73vNKtop0DOZRNvduv0ibET95lkr8mgmJ9/g4mwc6wsZsXBvQy/j5zc8cBNuFSOZ
o0qwscH1/Ub9rOzpo0h7iYXljvmO5A5QYAx5By8mxw5PgG3cRNgPOB6QTn2Xm/S19qnw2VOBe7CZ
16ZcyJ9xUEmuugv2qhdAdXWxx4NfvyGjJQuU08hUbR7SB0dZY5RksbWO4haP+rjpnuMzRNb/SdR5
7TaOJlH4iQgwh1tGRVuyLFn2DeHInDOffj/1XgywWPTY0xpJ/EPVqROMt2bH2Bz67nP1EV8YBChE
XP8YjnIOR89Inejah6xMh+dieeMXc0WFp/y2TLSWeuLJPxg/1HRUAtbHDp8DH8WCkvoib9vN/MbT
aALLr59DAKF3WbWzK0LT4kj3MjyKwE3yoda+RSOQcQZXGPhvpReK83NN4EHk8tjrysU7F3N2GIKw
NR9isQ2emPyh7/wZkrz6MgA/cXEWDoCZIJ0fM6XLQ5bySagRUS/m36w6inDU4BrSu39T/NGe6kG9
fYBl2O89pqSeRocC6R/EAIwAuu9N/EOLPh7oI8XImT7WQzh+wvSBDYGhaYnvIarWxoFnSjOEInH4
1L4KBJqoLOwVdDL1DdkLo8tDJ/bmi7d5i2k6MBNxI9Jmjm3UjcjmSxzu2ePgYG/lO1Z00RoMTEVF
F+nq/CVBzNkzVnrgLZ3TfTxW0Yf5C4qAc8eFhUHsM9sQAIgHPpxBBYQ7zbf2xSKJMbWwZ8FpPpTV
1b665VzAY0n9HEDijm8SkarvNRz0zK1yarX9eOqeIMgbyEbfahm7Yw5J3hfgxFY/T7oLypWepg8k
3UAZeuSAYy3aG2pFwbDLxhN/SbbqPhYkvHxp0xGF2Mr1HTkowMy/Dvwr99E1FB+MESFSFoEA7BMl
u+lILplruN1XaPqIZdSjMtjFjYiAIH02yFIf7PWt+LBeFu2pyLxpcCXJyfNznr2SE16+EZ7GsH9s
g2g6dvMDZnkM7tKnOeTuBRyKDqHgyxdRcxhyvlQcejQOgA7gBCQEN4f1DWPF3bgh5NvteZwQe8/A
Ws7cezzd9ic7s0ki5YKxFGkYq8Lc2S+WoIh3FqMW3cYV54rLwRm6aLFpYDRfizOEieZYTzdQL26i
UDvFFqWCx5XTfhme8QSCxrDsjb3bizYammf9tJwqy9ZR7HMqHTqKhcrWd+iiXFbT4+XO6Dt4jsRa
LdfHSYGFwIUnz5YT3pifmecH354TlkyD+otbgyC2NOW4QYBPAADeOFfyrk7Gh+oOloNLi/hLvMkj
Nw5Hiy8yzLB7JMFoiXf4L5sgoSQZGHZFGYEugCrGsDm7wBEr4fff982DIQ0Lw0lHNN9dUXSIDijs
StvTZ4dB/YylvYb3M+whpHAGWo1dXG2Kymllj7AXLO/dZoF4FwBhmb9ctebkJEsg5HedeFK+he4h
g4VqYki0mnb/Or3Ivz2P+cJ2w8iumDwgcbC7VHBl2X/Y708e/0FVRXVuW9yvbBTZ5rCPn6DX0fsz
qR7Y1nb5GZOixiTg3rEY78vHdGSncWDDfk8xPUDGIR3z9Cpqe5QSxMBsGa2TfGWwnKotHSrflYCm
QPYnw1s37FoB09dARZ35OOgV+lveO9+3eunwrms8vToQaFLvFWJ+PKPENcGr120zOASwN7NvFs8D
q/En8WiPffKLUf0TqadLr/riGe1mgSfZee3giDjAbAmq4DNzshDZzrM7wnCa7Zh/2GhfeJsAfvLA
w/EY15vIOGWYVvQsBbpKru3sURgJoZNUDqzRnEBy/Ar4LcY+lt/nZ6yZMG0iMP7ItUEmfEKfHDp6
6VtPHL/25Om3kVOLGkre5xZZY870K3UX4pi7ke7ySbxyKQIKDnRJP9W5i7ZVkPqJduKhKG/qNTpH
V/UH+33jaSTMG2gTljXCXjvaWBh4gP260nd6ivbd7IwVCQ4Be1Tlgq1t9GINORW2eK3YmCT5sSTe
pl9qL4xgeoZDTg/q86JGTvtMDsWI+a29fs18FZRz5/5VQ0Z0gypNkAdRk+eOg+QBR2d0i9U2rV1/
eumu+q74zF5ET/9oUF8SpgaX6B+gP0xb6Q0Lgj+r3US46/uxw1in3Arzd11tugCizyfHr8qyvHJJ
ItUWL3yx4fDYu90vtfiIARddHA5g9VH45ErPdvDzd+axvkuoV/8wxMIRdDWvfT9hx4eCPwCxyXiG
TrhjEF/yI/UBrIpAlhiM/hVP9PwfhsHEjWpPRuNEVtXgTtfJi24FO4ACb+Liwyhpgyil2JeERPzF
nMCWjZxcRNHjgQODY0KWknfzQf7j1CUFiixYnCn3rLL+Uv4QXh/aZetikImo+LCcewzMflFOcILr
tVODA6W7leHH9At3a5eemhdyK732mzeJp0/XHwBLa8TTnd3swq1K6RbA1ZVp2z/MW/OkevMeq3C/
hHe22uhocPKHyvzHtUyqB5KCK6WXts9oSnb5QXrW1tMCyx6M3FFcivMXzqhW2cikDTEgw+xHe5QZ
obSPzENc0/f4PSYe1YHWbvyyvticiBXHNxaL/CP3Lt+fjfj9Fu5gHrP6r/MbsXlsKJev7+cjf10P
7aW7ciim4CfgN68JZYInb9X39ct6W7tguWaRU3xwL2nqM8Yi8fLNRUP5Hx6UD0wMY31vflOdCLFT
Yn6SbuMXfESSV+1cA+hcMpSrsDVYbgf5FW55/jZuht+cvmeXPxMedxbvGnnq23y1i0O5Vw0PAiLt
Hs4URM72hKZT7G9rzzpGWFva8Wb28IAqqcA1L73JPmJduzoknrIhS+pk7efN/DLdpcA8oFmtaZZg
GD8qB/wWqOIxo/Z5Gq0dyhRSHtVFjLrsC+X3eOGM7B7nhp1/SS2aa7ht6Hppn8CcTYi4dGOcfFST
tdc2GDLYKvZkBy2Ar8U44FVMXJppsfcA9RV8rlefDDR5cKBdYqAqeJjlFOa2yn3zMgx2uTcxXSpR
z+Mf7Rg4jFuu/Lw65mYwdhjU1xysGVgUaMNuoESWN7nkUSDiffct7dpd/zHhquqT2yPfMcciSOJR
MQ/o32kOn+n6KExfUDVJH/BrttWVjm/PQIDUMtu4NpxEx/wJqX0uYuuOZPLRanTvIkgrh360wemN
tSN8hpvpPv+JfLzKFo7NXej94bu/oZ4idjE/N4T/4M9LyMnN3ItfAFfaiNkoOdpSEL/Mt6n1tN4H
uqh+CE0xeVeg+ZiPYJ7eKzt99RG5yQkDAMBNHrhX49UVY66OYvhhTFfPjnzo8XYbgFM+tNgRD+A+
y2VZD4pnBOaluUeynTCCohiHtVcAxgCTvKjZx8gnSrbTPZkuGrZLiwMXj2AQ+QCS/r3piHI49y//
pLu2g8EB8wsCk03JXYDIOUY2aLeEn94x/pQbQ48w8oqImDgmgJvkpKxHKXc7loVDCkxjXsmeqzsf
lmBMG5yjakHAxvvhgnah42yQ34r4vZUwPx0Qxe/alpzojjgG96wVZJoAg9ZOcISBff8iYSkVUmkQ
L0LbSYu3PKOBxR6dDXMyvycCctgSbKjFNoioOXJqw6hnmhH9LD5cQp/Z4ql5gpBJHrEn+/WuYPNQ
KnORREfyJf3qc7hpX/0hHW3Ck6JPAo1wBeL4zf6qxS7++ndzflxUzPr0oNt1eyznIIf+Ka/4Ir12
u8kZafiXD/WPGCWGHWvymI3G2K5uNNNnp43b7CUUTtjmDM1jxrmGu1Y8resTrxgPu/kePkTCNgNJ
iccG8j8EQrgzM/KvHU1FSGAzpMNnOx8dacVWy04ed9ZV+oKaW5obyQoYWmJNiRkUaYaCGazdHTpZ
szJ0cxgTkSQ6BGUUyI86gpkojGfyJJEbv6gU5WjDmNHdlXHH1BS3MvzOOwFCPNYUrvlJcRw+6cQU
oTTcTjsKAuaFNH7uyAb4Lt8LsDXB5bQsrbOmBQm2/Jv2QlbKYlLA2Ok3hiyPK8tFV/dJjFjU2gTd
ZUyD82cGHJMFKM30c0Pjgm0Pe/Ep9Vuar2P0ATsdozzsYaEjb3h6VMDZmfBZ7G14ByuZoWck5uCf
WFUUPteZNxzj51Q7dqg1YK1Sg2Ly4kQBR/YTH5fKOL1TLRdkDWMYs1YbajTr07gWxFffsp9I91jq
xSFzLM98BwkwyCum9QJmKs5k3DwxPu1fsVwyEeFawfhKD89A0Xpv0fUBmKRvTfbElp4qPoEn/E7f
BHbhcKS5jwtpxDd9V3wg9+b65oYrdJfDdbwgUP0tzuTbzVvju9Ltxstif5ExxTnAytYD7Y4yGeIh
Nyw7KfOZ9c8LQlqvb91y8Vm0j7Oah0/Z++o2rc80mXkZFGbJ7r+5QBUHTdy1Mj28rSjTcODPXPEG
I/VZ4DiSmUyt1DbNhPDXSwl/UHDhdXFNWFnXgh1fEXVfMhPlnQcL0Cw38UeO2eWpvlbVxhA2DBeY
OEgpmB1ublspPS3TzUo9/JFhC+EEgV+XIfnDVwbOE+jAOy5jQda66nXH5VhuiSDbAB2xFqjssOW6
gssuifug7l6ME9Yh2rO843pUb3jy+N0bvgk1eVTY1V1lCN0Y/5eHBNA4A5bCp4pa7BLd1ouk2IPy
kZh+zxtkDMEoa2OCk+Mi3Dvpw9yxekyqDH0bxf6KkBpCSvyhP+letyPBZkid9p5ANkivZDGoXvI5
5w5RD/xP2SwQfpcTA3MGRhMG6oYLZEm5oTL0VQ8MT7EkckKPMdZ9YEx5lU7CtnhuXvMXLnXMOZAW
uViA/jAwSulHsVHYMnDANGWTXUT1Od1Nz3qPXZaT/4Zv4ttC70vhvW3ey4DgF3f1QHWUT8Du/gP8
v96RdQS3Xd63H6VHyuG2vyYXPo7qhhJZf7x6vEXECeTG546P0fN8LAN4+cxT0seEDo0ji4baLn9t
X9ma8yuLjANPbnztotxNDu7nebClrdVj3nAYq3cRCOOmA8YQEzN70D7zmZmsY/TYV9v1b6nsCYsw
wYSYlXFF891T7hSbbtmgNMlxgMr8JfQ0jheSUjO/ynYpOqb6KCH5MbZDDVfTG8jsmJlloOfxyIrW
M1a/DeOb+cMsBybxL7hIZ29knoAp7kfhSTpysbTLjtEX357xbx6Xavhi2xlW1nRJ7+1vcim+5tIp
fxkIn3l5VszjIey6GI0hR52TvHX79rcVWSJc6bZxIC1Ytc0XU3x8OmX8N1kC2mpsRoDwbDGiEV55
OnzGRzYsZdibvB9c46g/QxNyxL358siOwN7nB7Yybq7Mux2DQSHql3Sv78fP5TuT2IN2+secY9s/
tbPdN5hxB9N0I5lBUjxSKTD9Kc/RfURVDbJrHI0AbvhFpLZVGXQG6+Aqg0u5UTCz6+lm7eWLCCGF
qWDQolRiosPwxBt2uP/y4vKXua8jJz7XV2IPkcJsOR1E/Fiw6jtYFfTTDRIdyWMbNG6jUAOrJ9JU
Xxbmzd9kd/UOtIhr/kukArFrvKb8xn9v9PnsYFbH7k3cKFdGioJbXYR3/WV+j9KNtJW1oHfkb1T7
yQ9ycAJcbO0qRFuUWQGzxauxBBwZ3aXdxehr36ILh4IuPohoGmZmw6NJeTKP04Y5Q607Fj5OkoNR
ykkKpu/s1DN8E06DaLPi66vyrjLkSS656tZX8wv5pQb4sx9eGZ6suIliCYIfu7288hr9uT2LX+o+
e0Z3JrcOZG8qPPgo8239aAMleoxaO4AGcNELQ2YNK3oP9pt8l93iQlImEOhFBGx2zGdGPvXiFofP
T9rqDIRhMwe40fe/xmT31wZQyIGW/Mx7TC4qB94lva4XuAEYNA2c4GRwD1uU02grmy+Lv2Md/nK+
UDJxg4jYYXeAu8Bs9FKELmNlBrfwprz8d7nofnzu9o8KeebihQhgQyG5Alju+6fiWX8SiJBj+lWz
sfaJ377UZ2urnTK3Oc2B+oXbLUla0EL28kY7mZbX35M3tm68w8rsnD9NLtNFiNFi4sF7AZan7Dy7
0rYkscSRfQFKh7GBhwfMAjD/onB41I8PMbz1H+OTzqdlfPvzgGxx0D4wpVzdeC9gwMP3TLse2+VV
3eQveuQdtL8Gkj/w9QZtQNKQ9mv/gMXEkYfr26DZ0DsgurF8Id6AOjBENHbrWZG3+jMlZta8WjsC
9zg+uXqaA+uy3uXXikyXT/2Lnw1Ygv5yRLBQpPcUOg2V/Vt7JOWXii2hInIb+TT1XsqkZkG/CJ8O
HbbNJ1SjQKGzbRxgZ4xUWCLia3uG9ykwcqOjxk4n/aR6r5XXkSJp9SQ5wJvWIjb4uznwSpBlTUKs
8Le4TRe8A3gdcoip9M29uidcF9PQ1+IVtQTAS2lXgy2AbEPEvPRHYZe9DltYVPq/KT9d44t8iBd3
2lKp1xx9vEVuTBrEeGO+McLGtqI8Su/gur8zVdUhupWHB0UscvGoCpet9dx8xlu21gqeeocTwtwG
C7jBzg8C1z30Oa+2nkMYsfDhbu0d8yvUA3DYObfne8N0F3RqF91gdAgH/Qwq0APAf3DTvWbZzjxD
LDtDcz33782b6LbU0blff3JiYxqDAEZh+SjP3CDcNPoO1pDaQEMDCHcoNKXmGOHpe6bKNk7SQvIO
cev20J6X1+6inaZ9G+TZNiHhnMr21gYcMM+D6gt76zWPtvqTCIGEmxn4Y/0W0LW4kGL2KbY+kNd8
OI/ALFS9S4xLS7AElstJcG8Nd74x625v6c3CPQRSL4i/bV2xYjEpv7zIHXb3PDyWsWtQ14IY81ML
mZLNSHX5SyzHuqevNAw9DzIKcpomrzm1Tyk1B21N4yC0rAhBZUD003/SqSZjkD5ZH+GlpdRGl95u
e5LZxA3OI9ST4bQv66dU3Ojf+neGezxfFV/iwTAwatowRk/u9FTDHWngvHg6gyvx2aDYLZzsNKEy
2lSXdFM+KWxMAq4/hRM3HanRRfTewGFRWFwq/dS0wfaonzZW+ZLk50nZEP7QMGqlMP1tmP+9UUPg
HEKZUQFjuQ3YyjX6njNPDoE5HLYPJ3VuekW1mQiNlZw5CwYMajHuotVT8YuwWwm27IZV1lagy8xd
Aa+YNSFdhRB1JHQocPIPXgv3PXJKF46W0dP1nfFeSF4dTF9JSfg8KIC+13QsSR4NtVIySngcyCs+
0hqf2Su4rJFpYDt2WTb9LzF4e/wkqvExW9Beu7cMimq0iasDght8TGMVf5MNJq6os6BRcfJhqE9g
MJDcEDvS97KL0Wk4yfooYeluwC0jp8N2jLuqgSiTAppPt7l/NrYkZsHqQbZNgAf3NGNpnwgW8i6m
5SVaXWXeEfuHB6k8+FQkvOEiv0shlNHaFvAiT4lvq1xyn3mRkNpafnz9jexlz9jRF8J+nM999ZI8
8ouOBQGoFUR2HADcVbgJ03YaT+WCQ5NTMIOsGEyQ43lU8q9F3xE4V6e3xQSuKTeUJdRl1EIUCSqP
FzCEkp2yW/bMxOes5HGsKVy9g4XNLqS6xZFRDo2uToIb4OFdfbFO0JMGXP17p2dgXW0EwaYwKmtf
qj4jddvNB41w++zGwZzo2/Gqf42nf4P94THt/2/O/+8f8cFElVjgVvrfL2IzeqAjLXw4/gKqbXx4
ijacAoSs238/W0hy8o3eOJEKQBKTKXokE8KC69gJtQAop5NOv0uiaQBK4U9GDaOeUEjS0NoDPhv0
iv9+9O+XMu7YbtcDbf/7mbSW/Bq3uuH/f81qMTRoGitA2gZkkMqdJ87JjzQ9uPb/ftY+ftFkUO3/
/d/SIT3496f/fvHv3/v/XzHV4WERSb6Xi2yU2eO/l81NhRPv8cd//yqWsDQmqZzt8NRpn6NxO9d0
4+oCUWUINwpvVtITM2inriKtrg9ImHPktO/x/NMXVy+95JoNy7GNlvMcdj0iP55aRe7ys14mz3ke
f1pK8aKowqcsjr2v5ioZCYw3kmzZJkLqtezXIXyey1kJ4grLnDq/hyQnoRjKZz+HT5dF4xysfRf5
RVrR5IEgWJj0aTm02EVJRdcQJFoa06BNHuCJ5kpK1nl2L8Zq2o4J9SmKE64+nXtTHxIGV90wbwqd
yXYyfVZiJe/VUId3HW0WU/V4Ktu05DvSxNHvJBONcQ80Op2KXpb2lsb0AcXEjykyizcVv0a9vWBS
ZbbLB6qQjuxLCo4BOyVcCgOFeDy3yBNGlgn8Tg22RUdCgbcM0Bq7iYsw6wCbJ3He5lV8H1OZqAau
GIQkIeOBwaprVJRY1CQp1po5fYSGHBjKdwPx0sLIXEsgea1qCpluHI+RjgODCJ1ZR4aOXaO/rszL
63gSHXk1ftJC+8RiKnPzRAtx+0SxbcBMmE24Lzi2bVPYFKrBaG9UJMmVBI8DTxBrJLrCVNKxPmMQ
zHZugqX8Mecy9UjYS+bkhRSHvoMt1hK0yDAsIiNnnVytefz1h+gyiW9JO5YvYYUnEdbgZ6wScN1U
tOVgxFUZlAVZwWKXF7tO+5qXjVYKO9IlOCQqnOP4yr0Ou0lbSoi/TYrhTrhpva2LPzGF+YDmnaZp
zicySLWdxSxgRPSQSGAOLUrkp5SYkqF/nDV5+Zk0qC2kp7TGLGGqTEgLa09HnhkfOEr0gRzqX1a8
Hhc5B5QyJZjHIu6cCfTajE8UqWCbMl6R2GJgYppX4QbNMEUvW21rKAQxjjMp0csKmxsXKKFgpqjo
1a1hJXpEOIFDYqgjy5AjMw6z1Mz/sB9t97VJdvUKJmImZLmnJfsjnGIRnobKkCendjU+OALrP7WI
flJU5UGZc7dl+NbbMku2f0SLNMJ4WM1lZ6wKuySlGiAfD+977oIaBK3pGRC1qi4gINU5DOT8U8OU
3iMo7G4kBE0RbUzLWF/EjJZgFEpwZaIyKRLEU5RytaWKdRlULJ+VOtPclqMsrQsNKyaY/BPBfCk2
QCNgBDbfblNjciphO+yXf5OQDQcp4+RWZYV8sIaKPCEVXcf7bDdQ0qRhRMrcWmVOA+m2klV4hli4
z30uBqsTalyo1ZhXiGr1vc4XMDaghwVqfPTAoOARLqUbU4biv7bpYUgoVIqOqq+ss/MUfSbdvJNU
eF8iJAOO2IgcSdNZVMYQSTZhtkmeXJZE97hipFwZuWRXchYsSjc4CbbogTyopd9hLQMGxvB/LAH/
21VNaICzt3Yl0TE7zTWjqZ4Z4pwtkJ8HVnD8UKEKgFgVg8/EEtwiW8SzoRb9cyXTwmTzt2iI7/PM
s640UkyEJfOgZX91Fb39LowxpiAB8NlUgRwF9VbqEnf1PwrQwsAlFSHbFiUcXK19mQtBfc+AG2WF
WaUBFhzFo09a8m6iiJAxA7CNzuzJs0w+MLlIPUR0ewyoDViRK1PrkQHpHCFLCGGJkL16tqTeJu6W
NFLizz0SROBQSQpe3k3V+iVB6zJuxbKOvxHW7bQ9rfKwjSshv4MZGnNlUDIkpLKtLfIbI34upUh+
EuXh3srDtcI7qxrwrexnUhhlA3wiJpfgqahpQDWG9quGCFjMANvp5oyprnldzjdZCF+EMGJO0QjZ
Di4iCuZ9rFFfpMSaGtYh5IiszLuYAVOGBRaVOgoFKV36DeJ7kijzqzU/5Ar68NGbcbgVDcrhSf/K
9eJ36XUrIH1txLMDDJ7cE92Q3SyEWiLLRewif5PwZoZqbkkVGRYq/dIwAWnJkR6s0XBO6i7G1cS6
qcTWgzSDU7DNYMp1pIyr5upGrHKYfk4Xoe9h4jyVqb7NTX+M4BuWYofDRTLdxOFlwcKwq14eb3EX
GjGLKtaFQFlCG+dMjXWS3xJLif0Yi4udnDCjacl2YIwDxwPTb7iFPVsxr5betwaK6ZLBx4hvMhRo
0cFMSHDWOAr9cdSecTOA3KyplWcRVjFIMVkcXY41QbFsSsY8k9kFhiqv+NWtEBvWCcuZAtOJpMjB
GI1F84usQyDCi8x0OEPqSgWyZdIduL07HDIfMDUJHxAieKaW2BfIEuCuCLVk6y3gcr1iOSYsYF9y
KDKE6LW3XAQ0KEhz7YUVd0bYE9XU9TCXEOTXY4qaut6FWpR7FfJ8XLKQ9qVkFtu1FhJCGWJtEdKF
4QOQMEGjhYF4MkFZiExQQ2VpM99oz4pUC16siQwJMYB3UhXUo9Pp/UZuWNtg8BQb1oICMWeGKcDF
hjnSLONoN3pXBxEOBraha0/LDGZc7awFm5tyYL6fGCp2FBXPpkUokwlVh1paSzcJg3Zpzv0khCCP
KeabZIIuC6xvrwdQq9KF/LpEuFp5Z7qhWTDkxKW06dXiIpfpTWhwgZ05kKOhm8DhaUbEUnaHCNFL
2aXolrhMitZ46zJNvhXq06IQqIKH3EYYADAXMUOx1WMs2zJ0rU289kxtui+D+R3mxQWbiJW87bHb
TxGuvMwDZD2Z9pocwTS3aOrHAhSqtcyDVRafWhg+7OKZ4lfpaSa3YEdw5nVhBbJYKWuo7uqpC1C2
Ar0yaUyxcnMKai94XCvaG+ZPha7ecbEKLAESW2qENL4JGJYi5jlsNOlHybRbRVyhO9eiN0/4LBGP
4Y70L642Eh5QS2pQZlAX4u5lNYwtrhWulEBqkKUmMBts/wqE9q4SoUjvJpyM+97LkxkQSyifaqxX
9HZFMMbwoC5k3xIk4Xng/bu9FrV4aeGcJMTvy2zGG50s2dVd0LSfyS/eRAtoUiFba9AYZFa28H/E
jsm2KubYCnfpNkxW3CqmU5NXSVAqcRAnoFdSDIufkDdkSMmAWPHRAglt7uEbKnWYG6iJ9RRN0rI1
BtCXNq1cIj8sX6wZ0udxijfJUScfwdEjxquajpBRlP60qf82xZ5/LTpBg1721Hd8YfU1LFZz2xwI
iVcvq6yjuyVitECStlKcBOstThPVRwG+ko25I3sUYCJk1ZK8fJhijWEKlkmSAVcIJxQiE0Dp505u
6HNOdVQguF2QknYaxgA4apt1QWjHasC7mo6zxS0xMfvpGl1yrAU25DTcFEVJt3lenCAizDK2Xw2E
+kbiUWMkpnii0Holat+H75KxXYxmr85q9FKnBOVgWt+1UBVNRdV9tek/DKueDoVl7ReLdsXS6mCc
P0rtKNc4UCEV9gSDJKZyIco4Md5iSbv0Oc7GA++VrymFTViEGQVk9rpE5hepINpGWRTL78r+Bffd
6FCoHGUlflJaJuArxxeqgZOSJLGNtfod08GQmq67F3LCXEOsnpKw0SABzwQHEQRGjAzu3j3fAk6o
NCU5kiblIhIsVyfjc1SD7UlBE5mibxIzb/VUTk25HiYt/jGmgtSD6CvMQHbCbNE8ijG/7OsFFzzp
qYjxtxJwFVd8nCWgHNeAagNdL4e/1ZxFi4lKn1RdUD+YvWkzbC2jERws4XFyRi27joAYEbVnh0Kk
0Rbc+wrEimaCy1XaSZ6lNftGLLyqM98rmXt4yoUgk8COcJ2HKdQBvi2LcGqRFryKDM2mpHsv5rRz
YmWCNzllRqBBzM/2+ijTQsvjXle4P/oYizijLPjTAndOjBSMWxL4aRoRNEkCVaNNMLQav0WCQYif
K/mk575BAz0hKYulJfJ0DXHoNCbQFJco9UPMgyGRZxfczRIcu5jV8jQIGdQyb8wxH5LIhnfoosHz
CVtKaDu2+PWcJKMB7+r8TFx2AryJGQdbYMmR8rwEPiXCwePSwmdg2rKTrZeuPrS5Hy/DA3GDK8jm
geNUF7j9ktlXYdMftoyVl7g/gylcBYL4SAAUNkrIAxSkFgxkHj6yocyI+TE9qnnB6XrxEC5Ma0Wt
gAUJ3LhAltb0s043tJO08yQyEEuXWxoNGzLbgQ5iKfeLiOAsjc0u47Y0vWmSoDqkTEGrtR562e6G
uHvey4/4jme1JLtYq9ZNk6sDjFgtfiR5ncdRovNuKWZCJQUKbcwnRQd7jYToSKQUxbLE4qQuhZDT
HVnnhWtGFvNd68tshxY0Kt1LwnjC3fLIB8d7raNhE6YODfvYYIZPSpGSZQHWyoU74DeKFTssQYMc
vxn2+Kj0UEsWvl/x8dxD+KQKtkJyaOVvoo6JVyzgnNk/dIoFjof5gitT0QhB3mvM+kTmLjOmURjB
bFVC2hwta/Pj/MD5OnzR2vgLT+Ndu/TZ3jI7VoepMtZpI1Q+UFpN2opoURhar6htJ8XYxulLlUNj
iOL+m5CEP6UFHGh6mh6LufqskhtloO0vJ77dGnDGjwYIOwR1RYFQ0VzgkYSWe5nbDbcAAuhWgacL
H1Fv9OkYVwT5WNr0gDLQeMuQ4hI5HDxClCCsrnK5HVr4dYO6lnTbqjMpsMnxBzWDAY4LIeq2VmFh
347t38LRq1kkoBcD7qHp0uqQGGEfTZYWumoYTk9dFm/GcT2uopztSxPe37zWe2voO7duQ7iDYeJp
aXjOWsjXxCrtlcd4R8MQ1VaL7qbnBiM40dWntzXClRdDkNuoKpC5RkJ8eFO6zfOMN6qwwoqZGbmX
WrFXygGhVA93ellY14XgKxq6huWm5PjUYlKDGVcNs6rjOohY9dNaiVi+kV5OF/wGNaMWW/l7bS6x
nEje49THy4iyhMo4eZJxmUQ8QNoFxI5ahmFYL82my/CxkYTwIrYoRFbmwnywXMrfcl3xx0fKGtoK
QUn2lIVnEJMVssUUlKL8x0H5E68NLuol3R3RiBI7oMCLnmz7tlcYr8m5o5Vm5emJRUNrWq+4GLEJ
dRaqwbBwood/ljlsEGcZ32uSwAmB+D7gSOfL+vSOgqrnIbbtAX8ngcQkHCzqcvaFJmXOIfTxedG/
zOgFiUMNJoXr22B5xiR/iD3DlOkxPVruxkTnkuvdB6G2BAAStajewwptKRKsndjD88iH+LMXAYVS
PAPSKnUTeaKsIhHF65rmzpYDYAqx1VNE9b1VhsmWFIinol7K0NzFL0WfLmvLTKPXcTqtoAJ0OFFb
OF7lU/YT44R8WqHqyxWjsurRx2q0cBI1XD1FBwHhhDkBgcy5dAjXxLxoLQORieHVAvgVKYn0ZFTk
muPL5nYjVM2snsvLqohfZi3FX/Q2PxoRaYWkv5aWBqqpdD/cb++FDvai9RFV1nPVDO0GOFObo9mP
muRdFVV4Wdth4kJNVMS83QCsxtFwKGC4LCW6fXJ/EswAAy2iiDHwamiVyefqYjShVjtjynGEksav
UCYTV4YpXoVUJ0vYhqiuR7yMc8knTe3BaZE+89C6lmuKfiX/d1gxfArnp2TO302pm4IVf9VDM+M5
RoCn5OqJWEHIaT7HScWLiV1e4b/oLf9j7zyWXNe27PorimoXnmA2sAGFSo2k98wk03YQaeG9x9dr
gOe+e65uleKF+mocBkEyM3lIYJu15hwTqN7OcQizDFm3ZGOZLlvNPTDQhUR8OuLOI24OMZR2zZ2C
vWHSK0g9McWZzQuTV3Af9TXIW9u52CQDLNzRRfVfVI92ms6tgai0PiuwpWbGRdSMf6kmynnskdGk
qMoKjSr56Dn7hzhhnqPG0zP2pb1aQh1prWVSim2ZpdZaojwwYtmsXIVFqI2T03BTRqFExY/AKkkN
MnzybPVanxHFrsWGSEsQ8l4+i9LQWRusLbZeJj6DRHFOQZifRxVTZ6cb/RJkKpROG8dLkrKQF9bC
Cs2lC1aOfEV6lk4K1/ejQ3iSMPAT3p4UaHtBzMqKroP7bKTk9Y4GIv2WfoYfvpd5Js825Wh2DcOd
1conB/FdgtUPz4sYFmau/KSiWXWWbbFzU06yKb88Cm+LrEQr0eXGuHJQYkBR92aFy7J7qtpnapIt
PQlhtvM9ue7cidfbg9OT9EhNEmkxbbA4kAqKYldBgzDojBga9StvLHWkrD1orKZ59TzlKcykSZQo
u2Q/T1/0YUzWuhntXLdSZ0OH/dBoJpFlXZPpi49f6RhIM4hia6M6l4oNisFLqHN4vrms3hrIaWU1
0E0aO0wdVgmvoGoqJisF/J2Gl0dNx2puBim9/ZFyRM8MNws1J16HuioXhc6nqvTqp9VMSWSJSSY6
Gis7zN9CqyeGSDnqpbVnrj13fLNPOZHwvWrEMx/C3zasuAaTidaevvTsitduCUdGQc2Q7gny+PRC
pO9Jx+BfY8tiIiFqymqZn63iM/bIjQg0G3lxNpF3/uu7/lDed/VkqDLNZNs7Zhaebi/3CmkPNKqn
TUTbDXM2/kRq3l403fw+TAoLJsLt+Nfd24//l8///vGxLXlfv4+lTYexW2lK98Of9PFIQM2+Abpv
9243Nyh3OQHAfx/e7t0euz37+8V/e+xvh7fXudBm8vZTA21IpJm1uLG93SjnfzNM/8Vfd2+P3o5H
o+cpJYH2oTvEoEzv5HbD2YXj9vexMrr/PCadhdphNQ9eZDJCXB2VmQOMTZ8JSplb4o5H/pdKvRFu
chfnEEbdnqDAG8s2aUHV+apvbkdY3HPHZklzO6yL8Y8noukl0oLsykm1/v0Dt5fdDhWKQiur83e3
hwJTiC1h1DjZGjUiptaA23N73e2Z202WlLRu2XQ+hIGBcRsGKYfT27g9Xeumucn0z0HoJoJhp8Xd
aqEVCKCI7Vg4QNmaaEWyoJnvxszFRU73V4T1pQ5p0LTlUM6sjPCw243e1wgi/Kwc0TeOKESgzsis
/uoVtBapbVL9DDUgkkzgoqRj5lcV7UIiOyJgY+tgojiFEygqvZ3g0+HtsSTpkG43EhxoCa4201rs
DbdnWi/VxoVLhmHcUZX//XMxQbt87421dYGjkQ0+/Ybb7849ZSKPKC0prGBOf/+9X3/l9mt/veb2
VF/TSdG6FFfon28q+vOd3V59e+Ivv/v/+vTv35DbYbVymmrz+7V/+ZsZiSZBVO5ijQUwzCyGPzsB
pEAA5dz3nEsnEC7qGj47OdT7iNIzOCnoGa1NSk6iBJQu3wm3JTW7cOkKZP4G0nu6ISav3CtNR1cp
oo9PikTrt4uwjklwRLdSZKC8QKyQBqa8t6X6Ywk/2bYFjfgyZqlfsnJhx2myy4ZUoFgWNTF6lrrL
ztNJjR4CDAyi1qlWLr0PxaIUUNUlhTfnygIsO0YdQ5pTqEhnVXJi68id515bYFaiWd+mJcJPm72I
6IEaVDA80uS79Qi+LnM0UKwF5k00nBtKdHPs8qiLrOxaWzQQCqJwUfqAdaFKNmfRTb+7xq9IVpS3
KXrtosv0xPK2mvWxihAhCNcxU/C6JdAGWioMHo19mUrGNjBH/FxZc461jMkscJtjr9FYauhgagZt
umZSg8fkqrZZP8xJ8+gxrqElNseciB8MkoRVmQe4HwNCSTtXynNGb9ENT747xrNkdJDQaPWX6UUE
PYaFnOuOtsv8rkF+Sow80edbz8YAokrnOUJWWdMHIV4L0qvXoOghYIgI6/eGAJ5lmVYfqlxGcVzT
aDTp6EfRmcBpNNFmjobax6/r3jDHgbsT5ps0jXc9ajDPVhTTxKCtTQvtuJ8hDMhObYTcUMbFMy6D
hMw7OCdl7Xl3hU2dVItIswy1agTIwfigiKzfFJK9g0cPloT3cic75UifoGzra6GyLtbYmdYpDBOA
0TOawccu0vadYZvox5pwUdvZQakJROtM96To4iMtprotb0fhFKY4opOSGDYgA1OMMZGb/sg42MVu
h3HcK5SDn1JDYzqDKURE+dKK9aMHZcRQW6i6FeWAAgkMXGR9lkbai1ob31ZErJqHuYIfPVAO4ILx
x3OiWJfWKvsztUcdDPIiMlGAWaZ01hIeTUExZKsIdcA1FUUbzWYXlDrKTrqXSLTmfR3rP6aOiz+I
H0kMQEFmpeh2xWtbqeBS6vHZXysecW3qqIdrEU26Xqv+pBk4bfw6ZWGTanWuM0x8RhMv8pBRzUi0
keYKa1YjpaWNBLZKpTqnjaUvskh+em3pP2WUt1zXyedEZS+LDnCbS1136SbuVo0CEuGSR30i8hd8
QgrZT5Q6M/NRy+p9nDho4AhNnYukw1YnzHVr+Pa6zt1D5RN0IkTKOJKRh9FjMMeE1VftaxGXb2rO
O0hyRLCJe59n2rnye7Z+fN6tsmhNloJGM3xpkaUQZYBPQK8o4Sm+hpoGHVZEct88NN0XP0BUPaYq
TB1Q/zOoyrPadw/ZaFHr5fqAHqF8sl1DUaFuUijId16zEyjsOow9VQlSieF8aXTQ+HIl8dDUJsVH
YlE2qCAkzg0L+J5A36ZR2kP8ElVLOYruktQlKsMQoQyfLQLm2leOrOkB+GmIbod0V8vAO8uGOdmj
LSRE4C17Q3uzSUREDZOiv9Sjx0EEzaqKprgYX5rH1nc/a0poDXGRR8Iaul3f8L6KJjwHdQ4+kKSH
JV0Tru6+bZHFDHdOS2UKjr1cAP9dmiMo7lzW3bXJOtqW3bWoKhVtqf+tG2T3FhQLlrWJ5rfXdI01
PL+ULjEaF2Ki0ew4zqycAOlVUsM7CfWF0p54i/pcr4jAKxtKH6KvilUKo5I2PkpY8h93qdfVoPNQ
kyLkWI0KcOIuxFQBDSiJUBpblZlsdAOwkKn4J8iiHRqtiYRA927pAlnf1CS1FyO6MJpVjySvYWpq
77uqGme6Te1jyIlVdVVPbAlP+gwhpVJoS7/6ECRhV5JwnLfqk6IWFZ86PH3FhJRZ1MNONW2MbY1c
tmFDCT8zKPAYcsKAppgtiv7S1zp6cBFQLVbmo56PuxpxTWx6yWESmXHmyqwN9lE+JosySfbUSQkj
vgnQA4jZIYTnoZDlqqnR/3f9GG2Hki/aGStw5QFwmrx1KSP0rzJCAxL3/Smibr/tchorJMoAzSBa
TzEA9as9mQgIXuHlv8YWzXTVCg/NqKCPHrBaWDoWJrU0Zp6JFH5oh31ThvG2WA5dck9uFWNq6ryD
DaaYX2PxtcqnyFYDNDP5xaKplY4BFFGLmTlR5Jc1XaqWTgsnSvZlxwVEzY7V3th/uGpx7NQhB5rD
/z7E8a6pWLLtBAty4V9J5jI1pLrkT6LLSQqECFBA+XUAvS3gdrSZsUFNj92eGMmZXRZSXLOq9sgx
N1+CGLJhSPTOtpkINt10o3URZgovffQV39/6SelsB9G/+Aqgiio1hq3Gag95CTelYnoLM0FOEKKD
InU51TaFQ+LSVD0ksHDVT3E9qmRzULCPtKtMW5Eqy0PTjf7nvdvhr7c4/UAVBDTmFrcH2lpnOddP
79zutKsSxUB+ZKfObbzl6CKfk76e+OLpiuXjSMFpiOqtrdvcpZFO+IyVGnPNUQCQlM4qhYmYlK+G
h/Zfc9B53pb0txthcyro083tECw7FXQ2bHNRl802ct880YDYvr0po6o64gWH6t6fzvBIMB/UYTTe
WVNOoTltIgoddEk23dzu/e0xsvCYNy0MRqUeUpy8RRspOUtaz2hQX0YETzQNG7p0+i5/31TTGrUJ
TG+m0nGeiYJm51qbyKw3RKoXeexZUnXVVzWshOkmlCZSpttxMEFZx4JqjBMba0tpI3T1ss1RvEBm
TcqHtra1jSXhGdnTzRgj5FXqIp515HhBqgIWu21yXGdlZh58mTFAWLq+HZrM2N7ulaqib/POyihm
UIr1JkZsAS2ctZjJloOj23u43bPY6s4tgYTLD/Zkc2vburK1LTr21rfcjVlAM9EjRL8eIds65Uox
bHzjgbZItk01u1j5oQ2UrXodO9Z57PWSGW2Dgq8wU+eup2DZkZWxzXXN2FYGxPuGOfSutlAfSJ2h
ckInw7p0JLj+iScWu9AUcgSlOd26oRLkZLTsZehjnnPXDVYa0aKUuNnyLsga/emmfcztppnuaZ2L
mH40KAz9E5MrCS4kSJOCyI0jn7Ya9iWFCQ2qV+4gxA0DFM7cUF/dZPWorXr6o9txurl9/rdDg5Ji
nFDM4eP2AOhN3wErtz9unB6Gio1WYDY6RLXJmA2R7huISrtV1qB4KVjwOhNI+PcJeDscQjzl2TC6
86ayL4bRveY5nrp2nLSS4RhWS1/tPwzs8Yz7ctP1+e7fE9FWvqiV/qgDIxydDcUd4JseMy81a+CT
0YoQimghcYepb+OXzwYipEy4QF4Nz3HhXIsP5ZrtaE2piFRRak9rQZjLIQviGY4mufcfx1fwYl/9
iY6F++hfE7QeKzlAOJ0lP0AUp4uyX1H2pIOY40uiFUDCriCghoU7zXJqrMv6JZ2AYyBIlgzq4wWe
dNkBel026gqqo9+u1YfxVH9mHA7IBgk8WxC4VNADfNW5fDViRef1C3/KoheH/Ku8Ux8wo9EkTHCD
I7yx9sGHxi4Ge6rDD43IGfAbKzu8U3W4YOVc9iscIbogOOATMQywmhzQ6FV7vQdgtQjOhExad9iM
EVpcFSqlyhLbeTiBpuz98Omd9T3qNMAFC/yxEAliWq9fOdMZCXcX68s86hflzdi6F+rxrPUq7FgG
7F1y1/asGRhW9NfweTi5Xz3e8OcOBna98vZasBEY+JtZx6BtsZFcioLA5xm4/m4PfHbM2XTfZS+c
BzjgR7oTdI328S78wHGZEyyy0MSSYA0BRylGb4GxF8BDo9wRoyhRoFBRIyblzEqMcQNJvHO/R22x
6j+84s58+HbqZT0gld8P+LztgslwLYq1Iy9KvPoLrv38i3X+39ImOWdBWlf/8W+6Dc+ddeHgZenE
a0d4opoqywlT2khTNdO0eP7z/SFAOgPO/d/zou/C2NAwaqrbXEGysoh+lF22jj6arfcA5TRGt7BU
3XMg50Oyoqwo9/Zh/OQMYV2LRi+e2C6DNScW0GXZRD7ZxEkNvZVvb9z0DLOzy2Gozg1lpTgE1Nqs
G1Y6kr8XiCYoA5/GH+h+y2SZvELhOOABXedP7X34kFzzp5qKw0yfl98hGUv2S/wuMLis2mO8Ze5H
h6lywmKsXxurgY7ESt4zmKE1IP2CeZYh4A7fvoGxaVgRCSzmXB0zMG8oS0eBO6p+kgcwzD3V7L3V
Lpxm+V22X9Y12YPj9X8wJmBokD84oAj2sHbs0uYA017DD8SQKoFySIvvuguNhWvBl47VBlYxz3BV
w2tQkPUjJdtgmHX35j2nbE378QGxWfGMxMI+ZssjRgm8utSGYz6/LZKoVxmwyF7HH2j1l8q98QQF
c+ksvO/xg2C1hbEKrvHEadRfbII+981GXfsrccQXSsZwPsM+tcB6X9+DAUTwnDxnkEVwvaBsWiB3
xhzJdSpxA3yEi1mwSU1wrXdcYcNpQgBcDXX2DZgskAtWB/N6FszXwCyBfdLB9jEQ7prJeLHDpwBO
faGR7AnIh5XOnhI5dPGJ3sBpi4zvOMxZZcyVYg2RYcN/0VsaZ+2LfPli3b+zBeetMoGvzG3xOuyc
V/aVK1ZuS9bmawXH0HwCLRxfzTeUhChEF9twZS/+xZk/wf3/04lv6aomLGk5ji7+zxMfkH2Fokvv
jrrdHvEsER7NGMPp9SidF31SmJIAMk/fsM2gbMJo9IgjqZqI35NW+V+8GYIQ/tOb0YRA8awKsg/+
fhWaYd1bpdN2x0CnVsg/Qkb9dDHwEYFow2HD/DHHZ0eWNfsq75TXJ48GLjbLR/wjwen2dv5/3sW/
yLsgj0KQRPHf/9f//Oz/BwjG+Xv9/ke4xfE9+f6Pf7t+9+/VX/Mu/viJP/IuHOMfDKhYMyzN1NnM
SX7ZP/MuVOsfxPbokpab7tgsq/9MvDCsfwjHEo6NFN3RVG368v9IvNDNf9hkXQhbqKpNIoZq/b8k
XpjC/Nt5pmm6KXSSNXShqZYhdMI1/jra05RRUNZmJFGGZbu2qvaChN3DAIRwJpPWwXLA4uhu/pCQ
PQF1atinjTMPRnPRDrxEj/O9gX6a6qW9NO3ywTCT97JCvqeoEt77yFqIQD3BBWM4GHBN+9LV2p5F
8Lz0MVy6rQ8LZRSPkWJls0jVqz36nHcCbvBTQeJnau0D/WRp7GEDbauFqMKb3F2XNpwfOLdjGrGE
8mkRUTbGtmDeF0Z1NMvehvjbuTBVKUsqhXFmdVdRAx9XnR0tTfY9elODuh6p0iifoeMAqY90puCS
hYqvw7vU9HkHgyYmwHgxSgJzqI3IQMsXNnXVRmueEupho4ZEyXDSlaIE18qZcEMSIkKDsWEsOqDV
Ad5tFQZ13rAHc6u3woYNUIp9IyHF9zh9LMnnMTM62W61cku0zkC8U5Hssg5GfadPOP0W5QvVBHoO
IcFV05HoC/1wu6eVlgHERT3YUmjHceBzTrPAYTHpGfwvRLVXTa3fVYphzYd+1Aj0dZRTipHj7BIM
fM6QuqRZN+5JzMQPE9fgYM0C1f1IS9lOMGvdDkkuA1EL2FAFQGzoTIKo88RVthWeEQkIwKRhe2hp
onpuqpxUxwOR5+GVlYrtnm43pT0op1wHpG98JE5Pf4+wKv3Oji0UoF7W7NJEX6Fj4jEVMpfi8i2H
mHSgGiaoQcYIm7JhZgZ7bl2bYrEk2BxO71mN0n3fpVLuS0BivsJyG1W53DtdRoea30MNsvXPfSmD
Y9BRah4aCjG1z+q/VHWYkB3YIEtVDhbZaZdqCPzV4IEpbqRZX9LSFDhGjq2z8YVWPqpKxo365hkj
kpDpQDfLpeiy9sxm8U7rQuuxxQoepkrwosYy3lF5HQlqrsKXMacKN6imtQgr46XPquHqGvUTIV3t
RzgpfvpRiPvWorJKpla/8F3YmH2jNjscAUepeMp3gRq7s/v8iA8BmmbMglpVPZKI08a86pZxRC9W
U9TosDGX+qVH5vtlF8nG63KcqxmkK02x/FdUzSyMnVUZYepgX2A9+F0Uvmmuptx1WmZfBgrlCw9p
2LLqyA2wU5QuMXWKdcH3fD+6aTsLItt8s0dvk7eR+9GyfiOL9YT0s3usJCqwqU9NiIFRvUTo7WNM
TieT3G4QpCXpBAo6ImfovKeIzCq0sJlY2L3jPSWRAdva9FSYPTzrdERmNcj0aAjb6yhvhmdZac9E
KGbnShjUOEtiQ2w02YjHqvYreVe03H0gM5y6oF3s2P05x6pPAuDfiOzjPgCapQGtEWmVX32rWZkh
fzqu8BsV4dhebbestggJH1kegDKNvXd6RiQvemI8Z5o6HPzIx9Sf9EASuNh2RW7ILRUW9Hix018y
pesvqa6vGxO4V1elLcYpHu98/NF1MGiL2ytkVTrorBCMtT5UayJ90UnJ/t4UdXdIg2D7+yG+S0J+
1WAXWNjKqz7Nn9XcSFajnWGRmg6HQYeCCzRIJz8aaUwbo9MD+JxF1b2JUeRxwKVrRd2bVdhQ7ws/
vVZpfAzSyjvdjnqvw7/uY+KMuCZ6du1XRqBgRhHa2w9BpD4nKj7q0jSvA7JaNinOk6my01Ot+IGs
erB6k4+qY1UiLOSjhIknB5Jg44OCYi4zmnBpezr95LxHJ+VCV9CNbksjTy4zYjQvubDYL8Ru8e07
q6YI231bYICwFHb6YxylB9DJMO8YuO68tvXZ0mIdVZ3syRNKdVFSLdk1TJfzxA3ypczzYJ1bxslT
2+DLJj/RjlXlk8Q9onxi6Q3Pikjx/jiQr26H86zFH1s2BSzXSsiXmLMq9rXoWTiofSUOFRoziQ1y
dKxmKqcXDv4c/JTlZS/Ngim/fFHHzoVngtRLy+ufVuF60i0NS2vSPlnK1GPAEbYpW9dcOk7FytxT
3PtUg9jnVFhc3RqXs90W4lwOWDFalUu4QBd21xAlP2+b0l3TbsyfZMaXksg62PVBenSz3Dl1I3Z9
VCQeiVRa+IhqjJJQPLyg+imXGoXbC+rr5t5uwV4IFZpmJxirXStfm1kW7/FS7qPCbs8iyhUu87B5
Lk0QqEGWEmLVBI99VbJLkmm1yYsgeNTLAg2zyv/o9iwNNRkprAiSkTAkFYKWJcvxbFrNPQHWze7X
Y9Nh2uKezBP1yc3H+mBPN7d7Xcr76VqCP+o+As4tUe/e7kVxD/J1xNuU+GQ6GB6zL4V2pK1lZc3t
AJd2oOv0TSL0KwliVPqSxHdH1Q8NVNC6bQPeRSCuRLnANIhZIUgJmtNsSjQjHwLnj71G/ALE3ccO
4RSvhqV1JARhm47VZoOOdDkoIRN7Z7LKKaW7z13YS2kdHinTRSUNsjq5VxhlAfxG2lKxvrWRBZFg
Ulgl6oi4Tq8I+YtABaDYunRugPkvdLX1aLjWXNoluNQo3xhG8eo5yUrzWn3Rt1G3Nrvyg0GY/IEC
iZM3AICwsua5kFF4aEX/Tlw3RDT4INJkfmgiXNz5cAnauIS0Rk/bqGv+bElokBD11pCfciCQgYBk
B/5YR9vprir7e43gau4UP24A9qQp1XlhYQepapAGtUvqiN5+GT0lnpLNWiI1rPAKvsNMhMXaDvGa
mKJ6oeJ1p4aNyUQa60tp9WyIgxx8MM6B3Mk/PdSTd1ytTwpRn9ScEHvjYB1wsDuB82QU+qeWKIda
qjScXFif4tXO/VWn2fdNBjgsjLtv2dDPLooER1xgPdLhfoqkuaoIol8VDZbpfPiOclxNZgwUqO6f
TTf/bDMLcezo7VhqSKPT5upAZ73Hden7994IDMBcoiRvF27rvmVkvd6lXw3iTxkBdXDoqa+8hkhX
FYpdTR1q6GAnmLGJjSTwPvWIqrWaQDekfFXEn0FYvozCnI9xu0oHGGBdkOxdjY5Gh5h9NLXnrFYv
Ll3frHGcZUIXn/CUjiZLNzy5A4pXZAW5Z65dHWVbW5/cEX7eIOecTQu0sbOxPfekyNklPUHdh8Fq
KO9RV92rnrqpoCKHirUeJPUZRmK4pf3V1kG4ZEpe0R0i9sJv0Nxhwsy8nnzm+CGV3VUPRpAWNsk5
RljMufppddigF7rAJ9eeS5IiVqGbVCJCYjgng4BlWPuCEABsqI8ZZNzaYa43tkFenApPtMClqz3r
pwiCER0t2nm9Rq0z7Zx5LLqK9je6cRNsoOpSfXbkaZLoGnSBUpmixi64Ny27A5UBJvFeTGzzx9hp
X2VS7LIx/UxrNV9VyoADwCRbouxCPkZ0QDoehrxw78yCC9GBCMRGDESbMwDSwCtghFHK/pxebc7X
U/rNZYgSSo1whFMbMtEwVWldVDuc6tQ9bIsIJk99UjPjGKnoS3vHCKAuhiQEATWvAKhRaPcokIbU
cPWehVz7VCXGazX9Hk0zX8nTo9vvQhK3KfIN/nchuEYMpfhsc8gvyOnw0jzKxHmTtvYR2l/MAGfk
/LzVHIUIWDLyMn/sZPgQ5PPqdQVTKSVnyw+aMxF4MH0oDAXK8N4a0F418d1a3fcA4lnk31UlqLlm
yV6k/sas+MrN2P/0zeC+pi2F0zN/18grwPYMddcaoM4xF7VB/mZRU4ckY69ss19nvn9gwfyide2z
h5CvsqyjnTv3sQ6+OTMS0jD6V9VuDllRbUWh7Fga6XdZ6X/5mlHcTsBEYBiMydZqm3AirlinMrJ2
DVVR6t2WgsBFxiR9V2c3RX3dlcR2xaNJuQ7OV6d0ZwWqWpiLNxQHZ4/511KQP2Q9oTJt1exx+K0L
OvNIAIIZLs6wTM5t6+arZpRgL8AO0N88ebjtl7W/LEvwlErje2Cl/Xluv4kIolYxjt+NjWaiJIi1
ghaUhAs/hEDGogGVNzKvtUFCYBXr9crS2rNNMTGj0+8SnZopMlyKVitoLlfLtA8OTUFESl1rsNIp
EGmiUNdDYS4qJXtH89pshOwhHqmKeWS/vxReXrLeyBDGWeyPNZvPwBl7/yAowQ9O5Z9l6V6DrPyJ
Bgj5TQssyyB2TwibzKfwYjfGxXLS4BplxrPrMrV7eBHmRO2CUSDJhFVWtTEdTqnUgTWA7v8kivpZ
Q3O870qdPJRgiJYRRLwS9s/grx0FqngRqg9KfA1o7IDwywUkg0k6157Y+Ym5NzCaeC3CnoI0EjFA
U9Ys4CJFG5orBbsaY7f15OMDgnKWnpBUhcsWDddcdcn841vbKfxPwU9sBqP1FrkanxSlI3PYtE8d
Ts+1pybof52QRUvpgIavx7nN0A/Rvn+zStls2CduTN93F6M9JbCZZKeEmb4tE3bxaaV+aTWemDxW
7HnnINPJDXyDejIAcaiLl4oGRl3apCf39SVKghYmpfWu07qZeRlj35uJ0obcZYxptc2+2eLLxz8F
LjsL5L0/uEu2tQSAlPYDDWc2E6XxpOpQ16oSq7sCQdWr7VNlpveDywAvY/VQNQrwtNC1d6hiOqZX
G3PQ1oZ0AERkUB5RPBBs5wTz0glezDhGtWR2hy4lV2tAEttgS1znUeIttEKwsfZwijUi35YWPccw
9ik1/z6+PWg41nOEEW9xexx/NmmdNxfk3153OwzVYMturFjdfrQk+CwLJuzIn3/i1+PTH1NdVoR4
0/a3X3l7vAMA0ReS/pDNROsaXrpT5VDdhQnVZdGtKgN2ZpkdoTEgIuu+/YTFbD2oLxQ8DsGmQhWK
o7re0Eo/0SHeYC+CGgRuMm2sFzNoP1ApfMtw+C4MYEENpt/KMTZG132PETydLPOvTGI7/H+FQw4R
Om7cKjp4sVHo38CT2VP60KK1QzZgz2q/xhFnTIxG6q41tX2RW3MRpCliNsrbskaCiyEBllxWT8Vl
btqpD367N8aujemCNEe9kc26oXd+e/J249d1AjvOfCQ3FJ2PHrwnfmxhmojXSPMLtqvyLu7hz+Ny
hTSQOXQnhKeib0gqOttNz3RtNxWxXRzn7PFJyllHdYwBRaOXgiaBglUG65lq0uCgJ0BdQ6Kiyeps
1JPnWIyQHG/6gFGDQOSHb6Pt41Y2PH2ntob260b/855F/Y+llMdF3CfRzm71aDNMGBA9vMQJ0rrK
OE50Ed2iBqdeat17ijtQ5VGC/A7klll++pX7KIN+TQPS1CFRWPMO3UVnqAtdSbc4JVZtOB5oHtGj
E/reU4qFMEFgEQ8bZO0q6Av2M/PYZ9PDucEmBUKXvnMz5NsVyrxEsNWXwX07NcqHhmahXNSO8lYQ
133XyRRPhPOVD/YGNSDA3vRomixniQyRTnyP1GgnU8jIxX3vNYc8LSCxoGCBGKapylvtdnNqfyzx
4Vxn2Kkb/00b1YNRQBGrRg+BNPBKVUXHGwr1bKeoKv2HFO3SGk/L0ekps+OEtMZ4OVZi1y5tMnPx
eud7oYarpC9p50GEGmwdz054iry+AOMO+LNMu1XLhhoaDur/SnIGI6W4Zg2Fyyzemuyi7Pg6DESM
CN19xuuGOSJkf9FvHf0kZNmB4ahJjqBBUoYISoM8PuvhxlBx1woj/4nyYeYg7bAHu9rhjtqaFhUB
O2Xz0zsZlGdIPz2rFtPONnraD6iv23yDkglSNeDWutkXifuY5RYCfxGd0F5iOs9Pg0hB74jXwXVp
MyJNYmraYrxuTIxUdZXLmW/6gKgQHowNyQjpyPqyCpddljy7jb3oNSh7cTDp4PzgmhM+noDbbsm2
okhFHIBdNXd5eUGCYIMcq/VZaXnGHfSfR99k8BZt6dEvevUpO9jomNkx0UKuPkUmoQcR8BYG4WeY
Jfacwi2VSUzUencQUfzWu025xX9gzVMQS6gk1rXl+7Mkx1mXuf4X1scGcC2rRyOHmsE0FuNLDyMw
5AjSriFkR4kYhRpR91JMmNI6/u6s6hkVBQbq8bN2CgI/lShbmjqByojbNsl4iXXMGY7aKOjK8NGo
yiN2BGcufGIhhkYHNGSCE1zFcfCQSPWEsRII4nDfIqfZaPWLENVaqZ8bSfgOKISuKTZqLB7ClPQI
FRtup2GDiYsANlhr/pSKcVDw8GYFFoZiuGOFfohdLJEjpmJqKMcqbr+LMQBEeTa04jnOBMF2OYBs
NcW31lmMaCZo7raj69263muTZ58a/i6jUva9aE6u92RzIRp4ATEQwIW13XsN3SMpIfHSIhKhqNRn
AdLT7NOLh1yqIpbOjiMEGfGsKuUlCUsck9l7VAzgdQJXg2ANWKmOmldfOP4qH8WHGyKSRauKPsHM
rr4fXXDw/PgMFPpY/JCShfK4vo9Vxhyp7fvKlZQwP8YAbReDgqYlP7ajHeom3w5Svg34TJrRYY9Z
zisBySzPqP23/5uv89ptHNi27RcRqGLmq3J2lNMLYbe7mTNZDF9/B9W4xxuNfc6LYctWsESyVq01
55iyINwNoamTYBsFcae/1+YQ77xpekYz80SiHx70NWfXtRD9Q+q6H0iJUOZGIBf6Dm6SQ9cMg87O
G69d1rqbYEREM5eqSOv/tBrpnHrHkNA3rjVLQBfIO9PDtCiYokqimorJAeLDVjCegjNL34Zu20MK
sEizfkH3IEoas2yivxvy0lG92WN+KaZ+3w7BA77RR9ukKJvoFHe0PSyibPrk3ix6whgjKLXkTTcW
HDbPPEdSDIvIcJ6q2AaZMO4to8dCjRDe7OV7LzzyklCMupFO5AZGqwDsTl/pTO9T/t0iBdknkph+
yEgFna7tgIJnKoaH+S3usvLZSz3SXbkiJORG6G34S2NfthpL5sQ5/0L4Hk+SnnKTr9pRjsRZeVd9
gFFr88NsRKinmqsnzpC9hSPfjX6pxhrPZhQCFbS0tzRK343InbdWHux8GIwBJuT+2ucFvI4surud
SC3QIq38Q/FxzSKnIPMjJcQOzkHl3lc26NZ+9Oi2a0Q7OkKy/8AMPYrh1bH5p3T828Ar2Sza8J6R
dZ91yb7ITk6Mx3gsheiTI4YVnTBmpl3bsBNfPq42mYT3US+/UgfpeudV94FsOe+bfj0WJWelzhtY
x3Sw5+12QeKgKAJ5skts1jLxLnz6e5XnAPAD2iEYpFB3MVnuZpd14FooYGvgYI4NOca6WpX9MVgo
jxx59UMaHKr/Q4370qVPFkykTTRC6UAltuLYwq5v9Ahn7ZB1BW/NqhvCgDpyPPg1hjU2faAabIHU
z90kA4C+kudPO0WwameyoOr6V+Yi/Gx6rCWWf7a67tqnwzJrkE5OFb6utonIBRBHPZ0mJAlstL2Z
w9KNFi1X6tKG5pNwoVpKhm4TKPiq2KA4Y3SI5pYOnXyf5GfWQ+ZjBIMWBPmSN18hK+BQg/q0DfSJ
bh+u7UzJE74/lAluBsey5uUN+AO4jrarAScYSxkMEuhVpJ5N2CzaxoHYRFCmY27sDrJObeHdIe+c
kISQakLGoLHKNpTbKES8rIX2GrzV3HpN3EMbulg1HXBhUXitO4Ooxrre1C1xF8T1GNAtugo8FyCx
kXMuuHNS76HR6ZK2xlNbDa+l4V1UwCwjrbQ3OraWwBU6ABPbZQA94J9FrLMsaFEEjjUcd9EEyYRt
3h+U3HhFFHtW5nzLcYCe2josBD0AcfrrHhCPL9r28LXHiWY6ymVDf8etw5KdRt8DBEAzc/jgwiRZ
ozhSgXQe0SS3ahPqxUtoAjdqeQEqRHGC64wektdBJSjw0VruqvM4xGUxTzdVAOg4A8CMVp/8EOLC
Bv0aIJ+jEtJWQTfNCWHjnwGbOtZNGCl4t4UX6eSOwADx/Y3IjeIi2+5FeuyfuuaO9D0+XlIH6CeN
KLa1IjRWHR4k9ikYMOrk6kyYreDIxtvOvDh2NRyVgAOQBoU8hVnG9iHwwxdRAp+qehyoTNiwWzSf
5mRXy4CYdofQn3zA9QHSiDcuRKA1oWF3+ZQgkpDjqbPBarxFpA3PIinP2FgfQ69gg5aEAE48ckh1
xkkz1TIbaGKp324ptsxVXhMZ6wvUotehT4DNV4IuPClill3ugb1MWCbHy1g0v3OtsjZaAwmDPr8s
X2TLXNqOHJp5UfRVHocmQ3+oxFYD6W3Fd3aGYigZ3d8IBen/M9fLaVdr2nwFyExG0D30e9JF8dnV
0AwQ7CVzdCMAM4pyUDkD73gdqM+8AxyMbN2T+KhboxNEeIk14sIHNrTPod9jX3HB96NEMXL0aq0A
/p1hh/NbSB1qqD8acBEw7KAkhYMJDBP5oRzlncWg0PLRTIUuVz5DS86zUlkNoUlTPV4nTFNgn7Kk
U7KXu8bBKFbWsx41Jcx9aqjRLUIU1Gw0sb/7WTDWOZCgOkJBfSHtVWzD8lNN/F0xMluCnXp2UrbN
Op2AZZ1rXNlpAvLM6NUBRTLmWg1a82H5IaEgBoWx8PW157gR8tTpJdCIzsk6IB+920ekNrnjqhPD
r87hJivT7yEwIqMaDgGTlxWNMW4dHlurQ3kcIjMIiyMOrF05s3N82yXVQYKXyAzInjqKQ1ruj2Pj
+atRkqBUVgSV664NRz4Ss6iAYtJ69R3jwRzIZPUjuoSuxKvo5O9FEBFZ9NLFXb4KC+BNqSKfxyDR
Nneqjal31LbPTqk7QONggGRzcG6rbyLG+vbFTzmTmTyRau5ohAMEptj4hjI2Hfa6ZWnXI+uPJPWY
3JRwYKH1rE1dFFyysfNm6T4ZR8z85HBl6ZSuU9Pe9x5LXJzXe2rph6Jj2BP34VkzmDZE6bCPEo8Z
XSr2QSqn3eRShtiQkxzi6gev8bca2Xz4KqJN3lAimPWwcVUHpzxq4WVjCuak096K2jlElZ+QfIRL
vDiKgLAWGCt42GtXrs0RmKRKFQavBESPKrxmM7bjF3r06YzTbMX0LF2J7DEKBvCAmnP2O1R3ASlw
DI3WRREnp9yPnvyup/BAa0x7lq4d9LwFo9pdFCabmOkkArPukX0s6lThEcrApFblTnpQebGdokOj
5/dWzmChZJ9NInz62KvAewWVSg+nKC3tm+7cemrtbar0pRxZZkyvufPRf620WEVbnu8zVCVXTYXt
2CGxdTDLYmOo/EvAOSuaOFhNocM1VjPa9UhHxAzii5XrB5bQx5KwBQWBZmW15DUMJhLo2KbeBOsK
2tfpaLY5v9D/kATaEdaF49xdS9YoXA4YmgA/MGMpDz3zyMCRX7kWNMeu1O4q3I8AI6/uSECy76fJ
HWQ3C2JMyb+0C4og3LMtOWrQTpkf0A5BGrFPKmDYEAKWscjux44AHSeac1/mlOXmHh8sow5silJ3
4LyrKiKRCHxfR04zn/S0npLwyXDJiKmCvNumUSkeXCzwC0szCBMqHhVsTrYdM7xRGVcoK5vJRKFm
MnTcKwk0v/b69UTPfyMw5Kz8fLpPtYsJdWfLcXc2Eu2CqADlx4CScVL0JdjDId6JgDLg6qvC+Oq+
0dA/ptpLj5jdKNju9YFlo9xl6RG/jR6QYNukLwkB1nMviIlD9ynYfNkQIxfIGx6UKkpijvgkcTdT
ubqZvTZtdOVMo1+V7jJ+y43NOJVzLNy0i8fyQY3kC+EqzVdJ1g5gpG2XPpJ7CT0TPKug2iNj5pzV
qXPREucYxATgWEZCa60j2hkUzVgSMiMyn0bFWUD2ojvITqQltNvWl4neEerSuuCdieZk8mFeZiBk
34H4cEElZJm+zBguE29pq2bV6nSyWW6PeBMg/jTqyy5MbWGZVb4y1BvXdoKFcvktG7cCbRYDOzME
rGqvO2dbF7ox/qKdr+UNe17q34Toay8tyFeljO0itlQ05SsDthszyxwCFrNRLzERLidcsS0UvLWi
8W3ZHuuzD7TAyFOHNTs7DiVxh0lXCdhH2c50mj+BjGlzJX/MonZXJZ+Iq2yDqMkI9LmDLiLfOKH5
NUb9nWdhSYEH7Y945N1IXdsifopN2pthD8Z86q8j/42u2o8x+myttlyn6FDWIaaR0Ea3CnQIAfoo
ONRVP39M8WNrZPY2Q/8jZXfve94q51Nju5/hTByIBJvCdKsKhzSvIvnWQ6Y8Arus7w87ZBPvHeN3
0gS5EHlV8zmBvqaSFs7k7NIAYjs+hj8Mql4mteFSzvPTtQW93704cjg3o+tv/JF2Xa8yMkMK+F9R
+mmPhs6VUz96uvj2bZTPA7U/9a37rOxtqAybqOWe1Lfq4nmtTUgAUHu4jmufJu6yL/Rm6ybNd4K5
iM0nFXAqnOqhq8xj5FjeOmuTTeWQoJRK/altd4qpCoNC8knSEKhFmSPe16g/wQzRcNLjVdKUNdr8
cWXS0YChm33Y7gw/nZclNxy47nuHmHUc1Xa8LTPVrDVWTGtgP1napBAXWfObURz5twbCqwALgqJP
l49eeggwjNjDHATKsIuOprm0FQccD82VIW7MbX20nYpOh+k9aWFqIb5ovpF2sYlKofPp9gjk2TAa
1Dw2alZd2xYRxaaUL5PQvutgMA9NWexrqGOP7sl9lkOYH5vAhacb2/Q7gycbQ2saN/cFhq+gqzAA
Ryt/CIfLMBHKMO+4mqRGb4d5drTJMxbV2Z8ydS7apt66RimWkRsQVDHjYaqmeLVcId6w/T3WhvUF
tfgtyKS/NeOREPklZ8SjRYN1a4DMOiKNIgh0ouAs8tbCDMoFMjHdJW0m8HsOKMfAckFcv4JdHvYg
joqDsKoveDDVIcOQ0fk4XksD6LhOiVl0NHzKGkZd3YKQDKxtiAEHd00ZrKsKFLmWXvxRw3urxvFO
OvEpDdr64Ee12NuTuKNxQA87nsg4WcUVF2MRdtWuNSXq4KgX65YO/bJJ8EEGfUOB3TcnQM/+d5gx
YhuqkkQIb4tTPd36zJdWQtfWHdYAnN3YEjB1alrAmmVwGLgKefdoP8nCNx7NtNh7fW1uh0A+Rcyi
doPIA0pT/1BYttzmmNcUg/2DdL2z5gDWF4O8SjqElqkwivsC4gGmrYNuuJ9xSdtxrM10M2YWw8ME
lqFU7Fpa0ibMruV8h1uPvgv8lohe5NSg0nbbzyY1PTJ10mWO3xcSKB0yn/DWxBiapZyt72yE5yAp
r9mjAxFcSj5glpXLrM+1DbP3ellGjIH4jhiMSOAdB+js4zScuvRT4be6k51a9xkeQyt5Sf30IUqN
Lyu1122Zgb1IFcYlMlMqb9OF/SOQ11lRCxpWu+1+tRWsl++2bl+1CiRTRP4osFWoGGCAtxXrsijr
bzvIKEw9hxDNtrzrW52VUh36osRqXgV7rlPspnIcKrHG1ddA2pd5PjYodpzfkQvOzoyi97JgXc5o
V0cawahpkxwyDuqd4ZoHgTJpb1TU1n0x4E9fOwbl0xhMHxCliC5g7AoJcS0KphhR++brdUT+UPve
6DWhULTwllTIv/u6hCDR5GDRIausPKAP3E6B3GEmXDtQfjWO16nvGkS3WAZFzYvVAREF4PF4/bCJ
lHMsudg4hTnRHRavgup+5Sj1LIK6xWVPm9gsonLVFe1zFs1OmIbY2Ny3jJUV4mCCpsG1JfEPo5UL
4FLhFd4WnPgCXkypG2pZT8QdiJArH1qSah0Y42fdknOXDCVCKee+qIW5tb3J2qTMHZYIV16SiBKw
n/IXOLs5TfZuWqVOcVGiosergxlzy/5ZwD/bVauM1EBidF1kCA2MEUZU+9ADAqo2Zni8IVXEjFi5
fUc/BbFmNmSc+f/XbfqNGfPzhzcoy89dSkqhpV2FbX6UcU7myvyIt78pq5lQc/uZPj4myJ9n/Mt4
uf0cjSG/ut3hP779efy/v4FI0Oju/n99FX9f5N9nZL2DgfCftwSmH6+cyuzSow1J8+9rvD373xdy
ezZ45gVc3v95L4g1oIS4PWOV2FP99/37++C3W29ffv4n4Qw15wMH6d5TH4GNW9oFvLHPs0HftxIH
qXQJxLl956N9+Pvdz23uNEG6+/k5RmRFV+1//vL2XTBfqX9ua/x0Ofixubvd/vcRbr/9e+ef5/q5
3z8PY2mzrEcGcilt+ujrqJMQCsbg7ueFVLrGBOL2WP/xbdFwrJJCwOu5PXhe58DXB+v6l+GiIExu
3E7c3dArty839Eo4uyz/ue3nx9t3eeucnCT3Nv/cfrv/7bbbg/z8OFGFsvchfvz2259f/DzZz223
P/mLnflvj3W77Z+Huf3otZDKZEPyJx2Q7c/j/Qey5vZ0eVfiBP7nYf7+0X972Nt9ksk7eA3Zazc6
T5NTlklTI55nJvY4fsQYbf7yz4/iRvH559e9gLHlbmJv7rgIHM+3O/18+ec2USgiaQbTWv48wz9P
83Pff57qv/2d9GD1oer8/68WfWFFQux0u/l2B7PsmQH+86D/8ft/nuT247+/1jwCWUbiw//rW/Df
Xtd/fZjbH/681tvf3G4LUZCte8f43UWduUTni4zwRvTK+5bRh8yMur0PWqgefy8XvfGiwWvxp3Oo
l9fbdaGghXcI46LYm0bihKzgdB+ytU7gAS1Ftmy2oc2LWAKWQn4SXFBsmf7WxxEZ0hHTdH2kW1eb
bLHtcq1kQrRvVl70hNaZcLNn4ddi583IvEE9V11Ey1GjpenkBHuCAtmiXgg2pa/uGlmcrYmFw++o
mZtsvB9L9Q02c5WAt0KURqgMkJy5BwjnKh3HlXArFGm68LeZFN9eOjzL0sP4WCGKyAZcszOjY5Sg
J/WMKilIzlkBqrwGBYh7pgxPNiqoczDPYQqjYQqSXTKJFoAhNgAiSIxHQSnMFL1cm0kLpARM7yAA
Qzj9JB5M19Z3EzBzw2a7OjivlCZsbVpQBj04Ddpg5J9E7VyJMQNXGVt93tMVQEc6NvGdqUvyjIC7
r32tZZZLPwZTC0L/6WqY6T4vyzMqXQyyjUkaU3UoijHdUEBFa4u1nQrlFAZMpOKQths79mLV5Psx
7E50JdhjxLQBNTHTzGO5EAZTAL81o01f8d5ZLRFObhg+B8wQpxJHp+a7AEjZmJOacJeo4U/j8Ma4
yntnps54VHmnYExiAEg8Th6LgyzLYcvs7KQrAbneIM9jrMPXSv2JfQpIIagIhslyCYlYOFrZ7lqd
8bdWu9vItHmnTdrpJUimNbXxC7XksGkqURD62Hw70T38XLI+0drCbKeVvDW0cXzUNTi9Xa9RmQNX
dfzko1FeuGZ8n+1KjQZB2YU19mvZb82WuGg0GmvdnBHs6Bp3ifswRF5NuCcvepjQfAZYAQ4i54Mu
N0boQAhlG7ZwgT0zNuBcanV29qH2pwXPvaqH83wE6bHdntNw+s0ImzK5YTxQmR+t5viXQu9+VZlO
9jKnH3gv5qADuQCIejFpmgKqg4+7hjFFv6rxhpgNwbkp8i3DTLTtlJBAYLcgMmnIztTt9tWPiAC3
bdKGcoRXY4bt2uW5bJRkq7ydAFYOChxGZ6Gj0yAON/7DKMljrdyvMs3hVorgc1TapnWBofWSukwa
Z/oJgN5yrFxe+K3NytdiIORQDtObV41Yvs2d1H47Xo74JDKivSGJDvJi8TC1PikiY7ryQ/U8Shd/
mnfqXKpv6EQw4BQQVS35lVSy20wVhTGNx3KjuS/hXEFbcebjkgIlZqqcXohWnGZi3RLwCE1xKe+C
ge5ExvS1E59WNacFjeDau/qpSaorYnrM9XQqba98l626MEPLlq7RbtJWvRTCBwrbxHTGfZHRpCEA
eJID2QVB4SOfYtwRO+HOMjVBnSwf7dh80WKaotjW0pQ9UpMBEMvj8mC4JGcI2e2kgeAyTcfXwFOf
flARMx0RxT29TXrSI1MLf4mIeMVGv7pVeFW4D4551MpNf/TkRtjK+2yHDhBDQP8VMV5cUJDbvv4n
J9O4FfZ73FsXdJmvKvVOps6fZbI/GwL9HXSueK2QtLRlA7eVfpPMx20ShvYimvJwN37Zaqv89DnJ
uw/ZkTIn2vHejLVVD7EytOkkYpLg2m0yCKvgmsi8o8Fak4PDMUFiW4c6Lv68QbfqEiEMNot9OWDB
wqZVLVv2iPAqU8fB79MUR2BDdWb5D6hR2nUPEnU5j5DtIVuBFOZCAAANDd5bH3TwizwMvg38u0XT
ZK+lBbfVasdVOiTwxhLANnYtaMgMTMRQ2a8bLX2xY/1BDXNz+lXZTH0rqGR2gyAi0r8LLfnOImJA
K4MuR43KXVjEMjoZjpmOcg0sPOhKhDRuylQrHIM3iUphyNB19mPxJOLqUs1phPl4KjsanQ0NK73n
BROe5jVY76D51utBs+lrivKOudUiKuAkGk7AvjUY9oVkUcgIe7Kh0Fb4ha3WDmCW7Wum6k7jYB5K
i0uW0NgynH1V2Z9NVK6LwbyHz5qtCBjYhSDMF4EPRrTriUyw3f7QMlkP7BxWHqvuujNidO29Sla2
xuwGcR8hulY+rHxD+wUx7RT6BAAYkcFkoEej5Nhbpt7Pppy2TpuBsTX1rTX15yTMr1BjIc2nCNFD
5CFjlb5HFoeZVrx5oogPCh6pCyOsekQD/JxZ6cs4Ecxg1s1zWE+/isF+1Qt0NbSGM7va2MFwnlxS
d2m4ygYpq7Ttc1EioymgFNBcm0EqsAbhmS0ie9tDuqMNuY3emdp/eEH6bJfdaSC5MRY9Atd015jp
ewK5Eod2s9E7agODPPRpRofjcxM1Ta2k1O8jgE5GzfmJP9tKd+y6UR+mzPqi3kZiX4wkmFsfYzt8
BM2MYE2RhLoFbYKIiW+W/Oqd6GpUw7uqpt8xQ1oVGNtJRfvOzJ6ZrzKRE8Vjiau0i0BCqETyxQif
TLjP22KK1DqRUOcyDK+mF3w2brMHivMg6W6ucxBIi751fjdmM61aVthF1yJhyE3GTwK5hWb2hCWL
fAUIGg16/pAE5KNLhBFrTFHbwfb271kTzw0yd18MjOkxqQVLbSTBNIxYmzX9WKUd+2UfQbvp6LtZ
R12VPmAyJzm21i+RYTwS/RvIwm4vyteoTKqFIF3Gq7UjV76nqPbLRdc5vPXBRZaUCZa+bWPg+YW/
aXYNLeSGt4WLBFKJCMvVomdM+BHCWVx2TnmJ3Fm90DZrQjLs1eCdkqIgJwiwAkMhTCqcvb3r/07T
4VAkPREqQ/2KKuSke+19R+QvuLOHsg0+rAwxAZTWHEhL+u54wG8mzJ4wJWlqGSa94YljA4iRveAi
9lrVknjXdli7hjhxSm5NCDdzpKtfZBe8AahtMAPhmeF06V7tlrbclAJLaYLiLo1pkODy4d000XMa
WfBc2OnvcjauZG1KJK3XXSMa8bs6ZKqCoMfBtYDHAN15HihClbRwgYbxAxsM0LtO39hZtXEadTZq
79wWJeG3Plr6FApYxWjd0NAVYKHOEtSpbuBoC2MCZ6kM3mSHt9FxcBAAoYOqrzskIeNhp8/CZDV7
Qk9dcswhZkJDvbCaOnpsySL37faZBY5K8sH7JoOA6C0ixSApWTuimp41c2Q353UfaH6B2GsRdtnu
o268TaBcphpgaaSHZC6lSVMzFUmLoiJBSOPkoQir0ARWAeMzZn0IUrNklxHgswdW9epQ1Jes4J0q
0YFTG8+A4LhQLIbRycSPpYIeKE7M4VJFj5LLz6rpONd8P2FMWJ2CqPjjNBHtccm4PDGufuNeEJx8
yQFVykRi7QgiE928u2Hce+6C6mhTLAY02ZQXXChBFnFNFEiUvFBrv7i2URJ5IdFH68MvulIMW1w1
XFyPpYbcwsTtPgMCB2LHftDIwICzVSHdBkhZ9kvyYcSdpTKmTXaaLEyXGsyeqchB9EdtPLMlYkHW
C+buULiG/mrN6W46wTJjprG2OuyD7e4eGyrDXi25N+iNM3P9oiWWbxmz3VXVxBRzChWhGQsD1N1K
uvkVBdEXO2XyapIK2atk4u9w0Gh/dF//jIpk79tMB6MQXJhJWJYgRjFETAwyEZgb0TVgMNylhykn
nqxz3XnPmdb9ZrRjeOYpGvw1kvfViFN6gdVoDT2YeNY5XS6v3oc6PnQ5NBxjJgyXH5VJDs3gIRoT
RXgtTSSjQ+lfIQKT0CUC6k5M+WhlMYC7aDkECAHEKYxXJkBZIwHD1mfcZeECjvPSJJJwYxrjsy4w
L8WcgSHvMJC8YJac/bYQlKxSuDvsEUNpowQZPqbhwNznmjqcpUBvq3UmeZ/M3rwEAyQ9rMzzJkmn
HGvOTWK9ajAGTGxkyFXVm94cNbmxxcAYwNKezMLcKJPtGBcpQEnCxQc6vrizd7eHpZckXNg0wtDC
5l2Fxpdua+PG19WTIHN4bEmjHIM0XUY1FaHlcfQXwMDXFCYBZ0hCQWWwWCDpKxLjj8G4YmEP3W+G
2rfrJknSlr4cdfEQoa5fhBWcSY/ZvQbqitQt/dNy3d8R8yWsgsXe0PudGnWPyYN8rCwoiiWhHEvP
wDqXFNZ8ByJTSJJFgEV0S8JgXCdDGVGkI0m2C9DzLqWHhAdxx1ssq33tt0cNgSKZbSa2qfIap/k5
FPZB1bCSCurnvvWYwUud7Ip0tvzFK9Dd04VWwFtpfo9IksqM3EQGVvjEmu7Byft3p+nhvre7iaG2
rcsP9J3WqjSg8eRTtfCHGlvf1DMQ4OApzSeVOA8dw9AFIUpnhWNJY0ZJGJL3HlvoT9A/PfvtY2cK
BqFs3Rd57ZLU5/grhkrn1DJPpmTymQTt2p5I26qFc1ey61CAJSBwiXvP7K+60q7C6/JNEI6PONzU
CrTBQwb9SanY37PVenO9R5deOyKTzFnkzJGXLZEmxNyBU3XwJcVzPnBvHZCNLVTdbVsnRD+E6zm9
VjhADyL2dxyTy7oMjfUQS3ZiwNUW+A3ytabbdJ4PTYDpUjb4/IJoglqE9zR31n0l3rQ0PRCjom/9
YdwWA+kDKsX0UjkdkioySKpmNVrGnvoCTzgFRg+wl6qS3Vd/J5I9lbS1J71uGarIQyGjbJ7GJu3G
0/B9eG95ZaDBc+Pv0QnfwjZcjyOGZE0B6Iw9HdHV+FqYUbr29W0KhmSRK1CMDa4WO2a0Z3ZvSc6E
3WfaufJjPjXPnim1Xo/bUWLhdHb8WTyLr+zkCiOf2rVA0Fr2lBzKbpdkrpQLhgCEyDjewSy+Sx8Q
UxKWlzYINwaxhJheh2OZ6F+AIEh7JuvCoj9OM+RX1I/XBBXbRis8b1FxxhPW7bA39DiV+r655OPG
IwxmHKMArWdbMfkKGIUW/szyX5upKgknshkMAMAl7Oe78NOTcNA0sQUjo8q3CCOIml04FAQaUmeT
CK1/9wamjvQqmV1vEb59OKhZnGmgf+Jl+8QovwtmQBunSL8JXP2kou43lR5epgChasWXZTPP78V0
V4eAeO8HVlNOxQtO5U+yXja6pf6AZLn4Hj6viGuUBN+VzcEFcjiONal2U8UuvjDqO1Wb6MqY/jlM
rxJP32pzKzwsx1NqiTm0jPSZCAEjROA5i6Z/4RxFDSKJXedyaK9rEFrcb5FNHVGMcbiXqbjiQdVW
EdO/F1NHO9JX/kMbfnvDa+Uar+hnnp2M2KgO6gpYaPDWwAEXiDpQJKGldNgtUPBybqLZLaptVdsb
413YOv4P42XIOpi0Uf1Y8OYt8t540NJkXLWm8abgfsigV6sJrRafjBecsBA8B5MN35EC3QxI5uXq
RAVgc2TxcehozqrOIOyuwPWo9HsvDB7K31x455DHvjJOQ6geUpOdml3r6Hb6CgmBeAvrBgSYXlys
tH8e0ClsxjC6jx11Mjx0ZC4zWZMx7IpN4KnH5j2MxpP8REr96eBcbgQHZmK9OKH9pNv5Cn/+OSTR
LWmxoKTjoak5WwKs0+6wawzx1rXWl+YgCeH/2mOqmqM3acbErP/OFBkLoat91V2Syj43XAA8M8qW
dSvf/Xnz6mrBaYJ3RmDpKdFBCGuq+VVWw6wVeEk7GHN0SHuGfxTegvzOzOdooYrp8sID0IqbioyF
Q+G3X7mpHsqwI3lpjtSuuycnNY+ILJolQwpqKqT2LhNLXpimrcws/k0BIBnK6C1Y4eJXSIxPbCWH
Gm+xSKzvkLCgDTNGQppSCUo42upjeUnsZFjWVbov1YCfRBCvXlifiWwOtc4k1rOidZzgv41b4yv0
84c6sta8hGMX3pEgc2mm/pRr0G8SG+lGBP6iNx79VsOd4f+Zcu1Znz1rOHaeteRDoXGwJp1UEVFS
c+loO0l7N1r5y+nave5FTxBxgj35Y99zMC1vVPoxSkXOO1aV3MBp3BT8z1F/GZP+XMTRExaKT0qI
T/Jywxm0u7HK8aMrSZdxBQu5lnnJMpwKsF26g7y5u3Uqh+3AJXNljLRmRaQfUK3TTQg/PCxB80z1
lKXBERX0Y+b2hFoK7X0K+pOovEPo5WedSzhQlG1bFEgMeh1VTbuO+ggubW0u/1RW+csy0i+/LOFU
6sVDplULJGxcXGzcMT7mD7s6Tnm/9rG92nT00kSWR4NQRsSQi9xBQ5Lfgt+xMIXSf41jVLFWB/ll
6p1jNJkGY2rE9BqQTbvK+6UAyT7EC8eJks0UOMe0yD9ts/pAOn6nMt9dRxynnCGvuB0If+oA4xfn
qHODrV7HS6fvgrWj5Usjni6aT85BquDXE79sdZB+WPK0tZXC4OfsQkWpdpZCYT7rqQcXi938T5WG
9zg4NG/ANLErp6LjKM4JiH+BILMK0+K+Dtu3UKF9nQ/Baaz0BZxRHBk2Bwq9/At2vy0d8TffaS90
bu/8xhfsEvSeq5Mkzqo8psRitqH+ng02+c1tSFkLzND1pjV0TxbGPHpCvcA6LGjK0Dwud+zGntox
eyvb+Be73+febdu9gx/EyCGIQhB4s8h7K/13yoNuH4aUKD6N+pPmmusaHRVBR+TLoYrf1ZpJWy8e
DUqGisDAUTsVDilk7DVfh4ze7gQfui6jfIXSomdPjxAHQw2dcTNNdnl9zguNAQEPAMNK+8W+lxAI
9WxGvrsbJu1SsivfB2ROBbjFDirq2TRq9cYYG2K8Y0T35WhtxyYD/J6iZa6mKmAS4bBRc0OxzXy5
HUdoypbmIscfPRcyt5E9amODpgYyx/b249/b/GwXc14yvoGsHxGelJc6a1VrsY3PCtI13VWQD2+u
GZ0Z/HQb28FTVXnjvnCIVBeu82HTRwbkB2zA6LQd/89mkhSqnenT6ZPZkq3Ny5TWzRaY+LLuWcPI
49gmUftUDsVn14KAimxWn0nr96ZU/4+989ptXdu27K8U6p0XzOFVTIqWHGR7+YWwbJk5Z379bfTe
dRJQuKj3As7RXsthWZbIOccco/fWLd8IfgxjBvaSMRqq6RsvLWTwBMcm0tfsj9ATCV4qlPb6KN1x
A3PTUGHnQXBTEvLuaBGZDlQl1cIiH4lIsBqdZcms9zhH1ua5gGjT3BqB8RVZMuYXlcgNFuGgD3bK
Eh9FlY5VZ8lvVvrQI0XAI3yq1x8XrxMYRZcI/Y0+Rst8NVWIGGaxVfHf2MOcHBdRf8qrc5WAYUBZ
81yEONwxMu2aSqWlaUDqDjaNYX43k2awGULy0rLHZB0dWEJO23BqDqoYjrggFO4Iq5jdXuz2/YDu
sQ7JcSDO16G4HrmtlV0xqHdL1Di9wU9BJ16nxCmQpNdvJANQq5kqZEHNGO9ASJ2bZHif8pZyaEqw
NSr5zxgv7alLYarS3hY1TspKaLHBzkBYcFW5ViS+xzMUzvAHFVRyEJvVi8CBs4pNqP9C8pyPr4GC
LWUwOaNFIfLYEuv31JWohMnKNa2Es7OBLA+GjJ/EovSWWqzWaQekLqXFAg1K86ETqz3dF31QHzhj
v+hi/tbmJglNDQaDQQJBQegBKjnZj1cpXIIikzcR9qUhblU6hzSp0GnS9sT4S36FzHssVyCUF0F/
mDTyCFEG8V3yQWEW5omm/rlgSCS/iMnDwHBlCPmudmW8dRNnOEGBsFQQGpbqukT41vBCwjuFqlLj
LIb0s1FoWGnVd5rUl8YqyE6bV3dRhmdEVndd3hFLFjKYaheaT4aRfvY0+dhtSgGzKR2zjKCTMBnW
Alr+o+n4X+lWhj5f3VzEHM3SKCNvW0dPwUdNhwXjkkDt2pFtOmMaxFAZZtD0KEYeAzAvQOZodvai
YIFeHUjesau8J9St0BpqfsYe+jCau76m4xcv/ci8jAvGUsIUBkfjIJ4Dftek/WOdMwRqyZC1tRG4
sZWcQg2uQk/fZiLgSRppa1JLVbtkwELDacqPCG+wGb6Kp46xO45SFjFDNvDYxKdCFc9WpSq+KvY1
oV/lbqkTDBpp4UayCpIvZHMIQ5W0YfrtqYmlIUmnVyjnsDC6K1Mz3v9iATZHRzaIWxCzJW11zq05
xlf90CiDV4hKY49kiRw7g/lp3dC0r5RJODRcxTDAgAV2yD05QLxbVkFq4Vp/lp12WIadlrKSZnFJ
oPqibPGcQUtVy3mvtutMCAD4ppdyfFtG2lDXZtqm7GmrqRGXhTCq8oF5Y95xo3HM0rXXPMM2ZkhF
YJuqXchQIrSRJEOVW7StzPWWPGcTPyIlTgyAxJrKrKoKKrr6iL/2rdN5bQOp06HspWhouO2dfHpt
dH7jWuNHyikGsynUWdYYyejm8KZZmoQUHBguTUmi4B5FWihcUQy6eVfcKG2hPIJEcAN+tlTNnlKz
hEprlWUw63F1EyV4Eg5blYP7RhRywZV7tfAZFiuRVngWMswoIg2irz+h+HdPuRy4QzK/gWM4VoMx
QE1ISvSUWCuKmRHRAkCAsHe+SPhRc8i+mhbeKoXQD8MEVswMlcahJVsNAAva5nr1LXcZL9GcXIbV
qWsG5msWDeYWn9LghnVFABgaVEeu621fHJqCK1kLcE1xI0FmqU7qDFG6nAp5Z8g4OykrNK45tYK6
HWqfhD4O0/LdFzVJkImrafVlaXURJj/G8jb4RLvHd6uyjqH7JYAstYYmt25GxaML4/AwMmPW8U8l
RA+1kfDHashr6aVGtFnvkBSoAhzexfyKUpWZDmMvG2UstcZCLTJTsXKu9eWStTKf5tRh294lSjDv
daw4m5ijj1r0FLNhSURkRcJpFT93QiZ6jXmRVYHCUJxfhwlAVSvSFZ6aazcwEdFHfHdhQULQaIHX
mbKFZx+eorb7A3i4bZUfeYgvJqd9DsHsisMwvakyx4Eev9omsogOTrZNqUXnsMSVUBIgXlOrjC16
3nIgTqBA0x2c0j4lSLH/HteYoSqhBT+EwktHU6CUM4s000Kn+aFch4DjYZJ1OSlJ46fA0b2JjBly
WKzu8iR5FNQKCI0G3cZYKiIMLPrX0sCZD2oczX/SsERlvHWDSMWij1uJtcdPixLWZ3bDUR7wvZhL
BJOTsWw0T/xGCVcVvqKm0jI/UsB4LrWTkomQi7CFmkC51K1FNDy6ZFup4SOtCZGVdeA6KmypxmsT
deP4UGHNUhuELBPorKj/nOfyzA6bUAXD06/KGCZqgQ6k8uakbI84y+j6W+Qbikv1nUAp56iQPMui
FdhRTes1KjUIfTWNEwx0/bnQ7TgXvui1jx9CuGX6ioxdUOFJM2ZbpuLLMOCDGipHo6Z9qFdnDnEY
ix9CtTvH64NG941MRWP/+yF8Kl+DRuehSnV+29Z8AVwwbXME4sQaAe3G0uiZggVZsBlmp6pZh4NK
eknI0uA6EN/aKhodSZYNO1S2po5nTF2stzCOgMo09LRLWMtuE3CQyUfQ2wnY97Imkqp9GYxq8WUM
SO4ATGlKVXDLBdM5WCC1z82Di9jEotSZeH8lJnGUcKyxOip7Tl5p6SpN2z8MlfmUkVxJYiF+1Upq
HjqLMM80BknJ9yOAFzrGG/WYnJtgpslPmxFH4W3sJZikBmP5pJdeFb0mBbb9qOoi8KMJgzVAeqsx
zjkTMQcLO3JilPMBmPSBEauUEZRYAi1LMG0F+oA1nAC/pp+8nKjJIQ4egJKdQp2zCscydLAVvFgh
pR8joYe2qooiZ7qz5AJjM8yLpDSPdZ/ShtEhcczMP1X2pTAjTULAmxkMlyTANR5ryuB0RR56Qgb+
rZbMH0Mb8B52r1OH0kxtKDeMGYVtixVfUZZvdTK3jQKdNfkxdC7QJc++6gmShmh01H4Cqv9iDg+j
Ul2bFDFFx8Ulty9T2h6sBoUPPk0XnflVSuEaGJb6pQ4NPnlFAi1nyYodyMZRDkmOZf7iDqG+s5D8
7KtkukoLFr6QqB4tK3kBDPUbboDfk16LUyTzpsBMHOjzLxAimJsaOPmRkSOnm8+DwvRAU4M/0QUF
CquKHRAj0sudIwzNCfBY5iPL2M1DcK5aBsQGvYhUmpDqGPyb2KDe8kK7N8t0UsEbUKU6URAdMCQX
G65OAUEQAd0qPq10rc6Yo5z1JMLSnbYYNgdlW2vdToKY1OfTszAv0qlHCyRXGttATCwKJW5nKXc5
VcAZw4oQCKWgz5WyGfC6kYqR14ieGjMi14fVzMg+ZbXrjug/We3N2RO6znJaOMqWGnG1xI9ZCZcv
ZK0vG79ViRYZMrZyAMmkeVQfmU58OvmJ3iwL91DribRLbx1EZa5+2R9r3hc1HglREFNPX1pwtTQh
kyR3BSFhgqbg55NLkCAqLjY6DExsNV7mAc0ywidW2H3SJVfe/yfj1uCXdEL6BbRpafq3lojvkGOV
Ft6ndnpqZeNeZd2bObfPTCGgkCYCkH2jY+6Mu6wOOA6o0qreYY4q4LnWVfBGYmSRGJcvNUd+kamz
ESiHqpZuUjCCWSrQia3TrKILEb5kJrCwotoNk34Ymv2szL7BHVSg3stZuANdeFf6+KeRcWLDsp78
ElDzGOCeb+6F0b5ZVUg3uijPtepJATsna3oGv25LJsdpAiiBd3ZkeOL2ZoykTiRxOKRQrSvyI7TV
5sLi823Idwaaphst1mlCkuaQf/uV5eEjZuFoD0OIvNDl11B+qgCEUbjnR32Ntynq3O9mTXSRzWlU
FxAbC92Xxik8Em9Ue2FbP+EDc0Wt5PZP1X3DoTTsagGjPOiB3Ko7VniMZMk9griGaaHbKYXA7w1O
UdXp4lDecgjTQ1eYRywQkXWgs2FPbbHug8RcT0bxElXNRekVZwLqwNOInREfrWPSLbcben5EBTJ6
ZlxuxzMMPUNJj4leP4awbgl2qphYTQwxpjyhWZX5dScAKKnO3SJKUJsHD9cEeLWUoqxqtyVxWHhX
QicuIO90E5m60XKK4VfbQVQXrlh1BPkluyAUEaqjOCJgqHXh17zFHBazCb/LQM4Gw3c4cBT9ACDI
1IUBmQBWsEIhdoRZ/tS7+qyK3Ta3stntJOrdrMMdQl0t2EVGhnAwXrpQuVXqIVRYNaeYzOpZ/rHQ
OJSqBrFysO4kRH7S/FJr85UJij8VIbOS9KBwKI1CyogplM9GMp2jEUk1iShyL+2qkIRjifaAnuuX
ScYMR3uq8ata3MOVAW3WyG/tBO+mpmGq5WBWOvLIrEJ/KBblOVCSJ5U1xTOJQE4b4oEraR+wk6tm
YvclAzIdZFKS0I3EApdgkZDrSXGQUfI3M6TYqdDFtPCMxS7fxSWo6kHyjK6jKqHZaBUTEgAhO6pT
8x0kw3faMqtIlo1UP2V133PTzFhhStIM9O940u79ULoBpHNFzCpfFCbmZTMgw5pTux7daMkysMdA
RvNMOCvl8hJpxmtiTFtRVnaYMolA6eRjTFA5eFk0Oj0botbitT3+oKV2a5FE+KZt7MFSPa1mhxXH
G5L1S5beVGUFHBAonmaPWMJk3r/ybQkspwF9gNVJulplgxrJ+hP1uM6ZdB4FMAkk5wIKDPPpqOXm
M14rGty5eRWb4dgH5f9PPbgXXdzN/0PqgaSaImkE//fUgx24CTDy/xZ88Pc3/R18YBprhIGi/EYU
yP9MPbAkAhF0TSe5wNQtCV3MP1IPVHn9FB9nrGrwDFTjH6kHiv5flo5Wj2/RCStg5PP/lHpgSv+R
caMSuWAoloYrXCXck6Cq//2//jX1INZjNckkeFZqf22Z/+E3Hhj1tUtiv89IyewhVxGt0ohCkdPQ
iBVJDzBrRvhqGn/rU/WzsAputaiBKDPHjRsGUAli6zK3Q74n1hyQdQdjhvHtXKkcmOV23OQxR05a
+pWUaK9gVU3pC8O88TzV2nEBomjTnluexnYxKTOJtZElQna0njk83DwfyN3asodc2jQz/Z8F6ofS
ZjB33jGF1cRM0aAdZPomqegWTcYek7xZsyWjNwH5lmXofwxNxf8kkkDb0PzDdBcyada0Y5tkrybW
r4Oo7JCzy95EAHonIxXT0SOO+p7JOaqLomguco4jT1Oso2EsuzwgdIes+8hOFIaz4TTux6yXj50I
1bSjRwp8jPo8wPqozQMTT1yhqZU0b/i8aZ9PWsY4hd6xUiGk6jV0uhFjncWAhtIG9cPvQ6fLO7Ou
ZzcVG54Dr0Ymj97cE4qTkthpD0KiuHlCmJC55uSqsfCkWhoufH5e23CU0KTxUDUNnah5dGuJboGl
a6VrVCEGdWvV7vd0WCvOS3OxSNtUne/NOGMMVEbA8AQgmVmJSWQ6q1M3A/sBDGak06XJBuzPo2BP
Q0n08yCQV5ioCKAZ9XNQtfYLqZZx6Dayargc819yZuupMBUHuGJoaQg9ROdarJ29MsCscYajJjeF
cv0NtM9LkiNVjeZMmcOq65AwZhmZYAiQ3yDaADWnT1KGIEcE412ENpGOrfpISwFToNqhBcSLedHl
YJ3kmB+BFo1ewdYo91l1iC1m3XVJ4FYeJz0anXGydb3KHHkW2hOe0U2n6LJTUC90K4GEoVh+LCY9
++uBX42mVvY8xBmpG2g+WhymVVidOaP/IXneQWaQ25pcM3I0ZzSWQbXNazPemjFx8ErE4bGQ+/JS
DrT7jVY0HY0qvo1xRKdpfQpF6Yn6Dgfz0lGnI59X5PiUporXhopEwwghUieML7Uxhw+AU3ZCisE/
U0rzluLh0YvkSF5EC8oDzVFkoTUgp0qp5R2a6eSum9GJeu4GTUpj8kUQmVAMwxnd3kWoJQvn7jQ7
i8g5oBPBz/d6vBpUH8JRt/YFZbnUhok79UCTBsaFZh7mjsB8g7kmQa1TtqUh0TgGwwJHsZjGLuoR
DDWu01JFhot2dthVOS2seFgg+HTIJIhd8VLaeUdTQtOTM/mwa630ZlBRAPjt0cLziVNiWeQvrUmh
BnaCZzFecJdGRNlSmW/JQDZVXSIjjlT0cNgoNmq9EPSEiFCFgLcyui7imHh0GkhTIR3ELjHESJRB
mxBwmk/UC0npbg1SQYpzL5hgq6hQmGC7nyNODw52wyuqF0YiuD1toeVX1OOGWdzo6LJSOYY03mSl
fEV5IG3yutvikMVFp5b9RgeGD7akbpmnNQ9K/jjV2T6qmNJramGPKXMqsrVh2Ju3JvpjqPrk3fUc
fNcofxcCVAwaQOql6wp6mat2q63fZ3NJ3MwcUFMvMPhiFSR/UEbTBgkLoXFkKGsFAcZikf3U4fhM
nClkBVrvpNzA/Q2oeqd9rPQTkZtQrnslumUTqKWIExQdhl1YTSAwuvGHzOV4lT99dRmdtgpRPivv
tO9ZNR1F0cigq6FVLnHh9xbT0iJPLgj1Sb2OiOYIg+c8zH6gYfBd6ryaAzC0L2VzKZbFF0Z49dZL
ZNJNjLTlzVKRjVQMw+ZG3tZcbzMtDL1qr0TBfEAYvjAow/6h09nRhZXBA0qD41j/kQdzzMEa8fgq
yFIG9Cp48dmq5IAzLDnfU2HYarTgCxj2HXb3PCQ/p6m+i3s0UodF6F/lWXzQO1jf2aQcktxksjzt
olyO6JMqfhJpHBSygXZYJYa+IUaYKxBzyEH2AVIVmWg4f1exuKvG+c9cIbSHzfweIoGGjh6/TaL0
AHuHgct7hUjYrZtQhs4HUD2PRdy9sYHOgPNyXCYHRmHoEcIFT4OIPFJpl+elGH4QjOCsTWwlCB41
SVQ3giwgfv8pFzCiBP1CIuqS8my1oeHq2bKXxsjYlOa7nOkJA1KSurnXLQ8+FyOmCFmT9cAI1kRB
FhOBOxfugNt6MclhLJKkQcUKFbvr3VgmvGKIzc84jk+DRCSwhMLMYW25Ck37LI/srEHS3VWtOZhN
Qsi3IXhEmJxDbR/UpJ1WHI0o4bXgEAnLdizAWcoygIhsEA+otPkc9weI3wGED08y/olb7VPtUQNH
sXqtZQBiadnC7xjkXZsPoFLfmUY+zSFA4D4Cwc6AY4+K9pmlx2z511u9Tp2RfaPLpkNhLVeo8FBf
JvLCZv1sjeanJhBIIVLyK+rdZAfy5Cx1R8JTVNA2sTxjz1IEp0pnnOqytCOaBzQqUc+UEeWuTxDa
JrxnDbtagVDZYfDyJw+G6oGnxwRFmaEhsXEYWno0FBHSkGRS869rOE6HK70GyRlRlIX5N7fqshMi
ZJCWynSXt3jOZUqZ2vCtZiy2E2E/VEsHzUrIOxyK+6hkO4w9PQF7qL4DXXxvA+2JRG+7CSuV7tVj
UCu6s6ycvz7X6HNSRYU4Rw+9QSd10Q3cE3TItcaWojNHDLpaoQilnGawnEj3PmcrrXRp01u2IkVu
BbeNdjSM0zq/yVZ27jTlJDY0CzoNxf7rNECtjxFeG7KrqVyyvfkSpNsu0q6o/HW3x2JS6IZfdLg7
xM5LqT+YnJyMptgnY/O5zIhI6uliwfiU6vBE8uq3XOu7tp73ckeU68x5UKvepJlYP51LTKyFeVOD
PkJfX4lL5A8403zypYtDXJi3ov/porb3QQcVm3yEZBRm5deEKT79UnrGZky7HCk0wNWRZh5q37oh
y5D1jHucPVTjQArDMjCcSHAZMVT8Q6puwKmQV4wQ7Yre93bEtQzdtrjMSGbx2RkfMerR4nfY0nen
kFYY3TKm/rxKpW2Aro2UxW5X6kWtQnC5LRbkXH15NJrwhvbwigRwb651pVgr++JbVcKLRjeVgTdB
yxF5gsgI+J0aLzTYSBNZxb8h7EpW8FKgZSREXpy/C1V6WRa8giRsCua2pBctobALWiw043LAIPps
JEQSMIS6dtKa6JyztEAMeulnjpemvkvHBEXm9LbkZDdQnAZbczKRFeBamJga8pQ1Wkad5ZN5jG/O
Ql9ap8h5Yk4Cm6rUqW9NxqUFCpggkt6yhploMIAhpC/KkNjvVPkDbsIpCYWbEZlPmoRWtZB0+pdr
JO2iYTpUd0OFN6Atze2SPsupQKiYrr1IyCLsMYGXNLQnuU1gNGW8/YPebAu12EG2p7cWo1OkebnR
FfbBvEpGtxWJd0za0OeSQWBAF40RZtLsewFfcFSPyIB//6iZJLmp0xpau37aRKb892d+/06eTeSY
Pekov1/9+/D7CZnXHlnK+q/98+H3M//8qyFHXiDN8fY/Pv4vP/73i3+f2H98TQpLRZH7wifcvMNb
tP4gdtj27z+y7rd/P8/fT9WatDUVIJJZG+y1sn8ujbTC1sev9PsgWeLff/rnx0Bs/evHegAFe/hF
Glwj5LPmZ/77M36/Sv33L/3rY+AzqFM5JhNY3KpkM6MwIh867+lvxkG0MvUwfv5+8Pdrfh+0hkxp
Uh1zu9VfStyuQG/+7fv/+Vf8PDMMeAOVMk1G1Bz/+EKp1OlN8gqVK0piWskJUU0Gs7QmJv9+zBgm
umZZp9jpBDynndtHlLP1QoYE8c9RPkFS+/1jL4SXosPP0ftkIxyFU6s+sFuh4Oc8kUDcAgFjU5Qy
vOw2expU05/xUXmG5HMumZzYw4HKBavcFStbYFdvyxsVqQwf6KvYcHRktXCWffwiYW1GNWUedbS8
5CxzCrLjTXxPztYDw7XlrT9NlfGYvZgXBUjPF+mscgmFhRnYJreZ8WB3rJxq9Po79y9nlZ7RAFPg
j4Y80kOp0z3exp/0jcXcFXMf9hNx2PB36bt+FZqdzhuCU5gZlANkaPivMCjj3lFu7SkAgGO3vvLG
UoKi1AM/yphzE7xWL+kB2yvxKNhdVi5R5gjP9Sbp2dJOmW92nvSiqnvoopM0OSqD7YEMO/uSnc3L
wmpRb1K/6+EW4ZrjMBud0Q88hZ1XPoEba7Ijj9qxWAfYC7A2+X1VsZEmaM6bSTjxKBnINzftHW39
opPEzD8zTDvOPfo+9nOfSONW2BJWzJEV6wM27ybdry1BkwPmVpEVjtZ7mOsbTJ60Fl/IslFfpqdE
vAqfl7b0usBZtsTZKIfsOf9ggc4ueHG2uJafi+f6MbKhinn0yDmakZ29kSlyN8Qiflreu2GdZ3uq
QvjtwmZlTnk5Qj5936HxIn80lT1EKAP2ECN2qtxJPgEVbRt3flfPlfvFwTQ84kUanfmdTrTwkW3S
YyhvtMc37MbnbIOqAmkNubfmSl1xOB5ukJ1c6nGD4dm5pDYz4nVcuj6WiQNJ9hJ8mzsUQk63Vf8E
L+YOya6vX+KTvtO/ixv/BZV8x9y1y27xVar94Fvove5NTRwu1eACnGZDDvdmfQGUrdVyXUWIRver
8MS5i5fiDTbvhV0RAYC+E1xGgBxGnfgj+PNlXc2LeSFHCKkPMHWVnvbeKp0UwKp2oYmEOMLwaOJn
G3xgDN43oVte63uKz9pGCusozkf5cA6f3rXNJDlNZh+Yj0hnkiEznE/aVp+gV4EshwuPZNmR7MmG
vuhLTzMezysZwg935ekpHnaCfYeM1twqxtzQns6xiz/UINfp+gL0RnOkA+lLHGm58R6nyM/+NApa
jw1bGd2cdrSJPIZYVDNKeizO9NOPFVTxzbJNryOuxUPMiuMvh3jilSpPmTPh7fB25bWjmQRD3/k/
H6Wh4YX7nAC/jl7KU19yB3i1kjikO2zC/bI49ZV/Nzmj7b7nSNt8BNjbGPfd6ABpfG1JoQTo96r6
9Fno9djLFxfb1yk5Tl7jDKjbN/FDf2rO3XOnsITMZ/M0qVzjr/F2wqsQeXd112xrBQ61E3eO4f51
pdxT27fsjDMqKgCneftChrRF/fFCz4f9G39WC8HfxordObPqAEF9CBzQehNaP5YgbmfeTK6yA6DF
cL++mO19J/Hp8UpmO16P4oxfIwh3Bj2OPUQ8ca990ROf7HS3PCL1DLaIaFGjT/UufoguKFQtJuCn
aRN+0CRJ7OWNuOQNueAfsZvukevEe8455SMFE69c6TPeGPJHmAcb45ZQpbjiaUEqevBK3YM6nz98
lNVFfux/MDPzqjSCh2a83hJHquduAxH3obTs+rN9iJ8IncfjFjhj8yF/owAVpVcqXVpZ9eDGPv3J
xZEIw+BGrnR/Wo6CxEjyc/jWAKB2p7rzVBJCNx+LIy62+ROL50TZ3LD0Y7dVHeFBq730ioPmre7x
0fIR9NBasVtggK6vc3RmNFva62DrXvoNc2CyT2/jvdB2i+yCw2UJi120+ScultLnVXHDPaNHMgHe
+8fRH4wzr85yqG3CYtVNc8PZC/2JbhHCYdiMHOPN9UqP5qM6/ClPEm9RayfvKV5AzSdHh57XnruQ
fKxpky1H7pHYFYsnZdv6/VViZrVXzWMnu8JTQr9G8iLAneg+cbb7CN4m3nqm+w7l1bpjPCs3NsuV
h2hPh8wJWRxGZOMfDeuwxl95DWqfESEbvTfdZipVEcWPQ/uHBdpe33taNeVnvl8201baaOK34nBY
WvRT5CGSWq89jMoCUbNY5de3PabES+QnGpfZyweCw/ITlPzzwh31xFMU780zv/D6S59YeqZgB0iQ
+22XkBm+az1SHpcH+ICbv/4fjrvlhrbiELpee51I6MAJ59BnfUCTaxNQeCmv5RVSUaRugxHx4wYA
wgiBLnUniKlfYt9vzPuinhGF1X7i8QxIxrUwptUugj5At5iU0EAKPuku4zW/szOwjLz1zJQQFI88
H7s6c52zvQV7XAguwVBbLqvk2/zR4YXJHDXZozwuoZZ7pfbZoDx2Un7BaZM/gkT1UNECfbjJ93xv
sJxn1peRE7diB/TnCINPnjvLW7RzvN+pbESeB/9ca/c87vXad3Jm4vaquTIektDtRByhj8suvmu9
jnQTD7zxwBB4M4iv0QuuoPUaeEhfOHjfuje8LnsCKx2G3eFeOdQfiVPbLJ6sGTBdZFu7GYdxwT22
8cJD/6nvQUnvlvfwM/gQDgzPDsg1HBoApk3axIYU3RYdEefxDdken+EhptChA2IHhvu7MDksTpBZ
PPjP2esFB8uGBh1TMyLCH3hz2qsp+byENslevIlENvP7Js7LepnW/kDXaFMdTGVDbhmrIxnzjKLJ
9vtE87ew1uF984BM4jzBzXWpDgJrIYcGzIxg8oLXpfwA8kjBw6OYb+f8og7ZAcSAA1cyzRw9OA6I
xBRPyrcG9hDTr8bniNZvHDWYS3Yhb62e7DT1kBBm/wQB1b77pm4L24Mj+tBZj8IzQq658ZDXYEaW
vIW3XPFCRGQfzTmCrHSptobrBx7dLCfwoFDYXOVPCl4jguzHxwm/xzmsIfTb+VctvDQZyIpvhdOk
rGBjxSwq7vFwC8T6gkWQ+mq/1IghXpOlfNBtruV8a36uVtwJzbCw7YzPzOTi6HdkzaHsDZYXtcpc
cYePk+2KNtVkPNPi1IJjQYqLC/hEKL7klwbemo4jysNtYgPVofd9wrw3fKgOnQSUenuWHWmbecU5
cRZ1CzOQ2+WwUEhLGF1Z2rj9e965/LEweW89ypX6ipi4Bp4d7ihUufHOrDwRYvB9f4c0cWXKDA22
YuFwKEEpqKuBxeOpVR3tqdaP9OOJO0UbFQ7u13JAD4Rnw8SUmTqS5g8tYUnuIl+JZaSyTl0Ikxli
okcZ1btNOEu1rTz1rt4F6N+2fh99xaSM+FOduc+Nt9TtdmK7GXZ0TGTTRnZA05/uyiZ/krAUjXYE
QxtMTLenVZI2dKA3JABNoaMT0kQiYevFrGLc8SiEbf2Z9FnqHXk8aMwi6ASVblLsZO5WedpP6pmW
ypKdmtgTnoIEP67NsOLDeA9Ux1QfJqQrtIC/Bcn56/Vg7cvYUlJX5Tn77AlwQ3m1CR7j4HFok131
TOlC+1Ecd+A0Gf9Vg62s76XL7d+nr+k+STzu5xnyLb9LvXlRCecMj2A+ZFs/zXs0Hb1bLViSL9MB
YSviEcvrYHlmh0i8C+oR9RMBrh+xaAuSC4qXhE9kZDFICPbp5T0BD/vQXOYrFu5R9uA5DNB4Ux9x
GwpW8drGJMIgowRUSpG2U/ST0j7Pwmsw/YHaiH+dxQVRUP7RiRsqQhS9bHy4HzHS2vLTgjJ2Y3kE
zmW1S4ExE2pJrMt+OeR+yTWvnWk0GvueXQBTrJ84OYe6U7C+eivb6Zo9C+kLQ509pn1z3Gm3lp1g
vOB4Ix0IJSWHsN7hYCZth2rb5I86EphqqwQvWeKtUQ2lXSA3WcsXhdUMny+2yra8NRa+texgcNpS
Lr10ppxhf+yA1rT2eDfv4wT+CeWfk2C/NMC4QBZeyZgvEVECkeBhrYRigD1M5aU5M6QNBz8xWNtw
siER9IoUxR3s5EMdOuhVpv6Hc8LIOvtML4QAIFqNMgomZaNo9qjR/AYSgJHJz1IvsFwsNUVLJe+S
wVCE/nm9/LbWGShyAVA0t4nC0r6q6CnZFcYWq7e0r5Ijkoq1CGMf0RwmPfNjWHtZdKQdTbBhNR5T
fJVBC4xpfkI3CEJlRebZujjgC9vwvyQjQJlamzdguVENwrvS92nKvlynlzz15zUxi1ky45JDxDqo
fprGpRE9JCds2SSgV+pt/FDpbd0q4KOcZe7sSrJm39fsqhK681a8aK7O8OuohuzlFLFTtafzPd9Z
bETgn6Q2KR7bNKNjMfPVeDtTLwtXsiFyD6OpTkjYWyO5efQdgFK7syVN0IB28fTCk2bNwU2jVPuQ
XghbEQUTa92SPU6CM7ywPbA/bboz9425Vxhhe2dEy9SvNf1wj7qje8639K/selM/hJ/pZ3f8qHbl
5qP6Bh779rVwEvuD37j7rlRW8I3EoTT+jFmY5hNvwptBTcMl+kpbgDzHC2fZbXzKH5MK3R6aN1R4
m/BTeAbVPj3rvEifijOcJ0LYvyi7SBhkGzOOL5VHhmKWsqDim7kNb6yluF8eY649xNO4Ffx24GjE
NIkpMlUqj8U5P6X/Tdl5LbeOXWn4VVx9PfAghynbFyRAAAySKCrfoBSRc8bTzwe10zn2dHuquk4r
UCSwscMKf9hzQ5vuonlr8cDFq2s9eKm6vyXCju2GTC/dF9dF5Y230wea5oQ0MdzcUPQwnNUoRjCr
URloXxB6AlYVlDtLpu6BfdZCe8Fmd2VAqUrw3bjpVB8D85R+7k1k1+NpPUimC2uLTyJzd+t7trHy
3LssuJTrq8OtyZ51LC4sXlZktqNXTr2APX1iD9rIhE+jh+AUTXAfkR6UnIXt/Bk71QeKtWjpGg50
+Hxfp2siu62/xHsJczaPT4GnMNygB5R+INKWf8bn/GwcStdAJHijn76vJxyuk3fRWY7oQa9pM0F+
VXnZdQBcGUdVY9/KO24KTg1vl9tmcoV2/ZoSrQ3T/l4hoLIekydycmMnIdfrgcGrN8JbijD2u4Eg
7Fl2iHTYIIudyZ5JWXW6YWp112Sq0iPhJYyqZ0W0VcoFu2vR54kbbnNNrQStcSpPWBzUCNyis7DF
Eh5zbemdwlHcopUMIG1HRz/Dcorwk9SiVOkIb+IX/bmtdqwaxI9lYZOeCJo06+7TGHahI99P446k
fVAcsNzmc+lKtukapU+aIaaOkl43+nWcf0kbnGbiXTei50ElnQB4hYUknYMxQgTF707YlcB1Oaq1
I5qHxqa/Ha8QRJL9oIk2RLOqclMGnvisU/vQb0Avtp9MIB/1wHgrQ1fbsmX1W3nxBzt9bY4QVqs7
DVWB96ACqbHNAS5Ad9hZNwg2zeoWosgG5PoRHeLH+l1zx+N4Fx2Cx+Z+5MAk6YR71AJG3UTnbdht
L43xWIq2VG5fp33SbCgnbvKdXc72QAhhwwdMbQ77utmkr8HXcCmtY8n0qjzKXGl8GWGy6zYrsdTv
Yss2Oqr2sDuexlfOMz7mJXc1YqHu+bH6ytFe0Kg3kbOpwlfV0lTdpi/Z5Q6sPQDKM9FI/6JzXINn
lQ+QafnLovRAXFBmRIICTapt+znDv9uyZiFcQCZDQ+vgWrfE5ofcIcOkL2r31DDlZ/k52fEgxfQq
vJpHHwWdWT5gS5EsR6Ai8o5kguO5uBAL5C/y7N4ZdMOYqfWWCggFDCo97NMbXOgxZqTYAQ7czXaZ
3SIc4vJTUT6g3RZPvkBDoz1hLIM9T3JsU2CdXm7cV4Ezqjc4f1eP1HwrAzTMZiIONdtD/mBCdWlu
eeoncJNVj6sqt3ptNat31xs2pYwYNDVQ1xWvNo7i/ESFrsCO0jgGSNUtb/xHRcYCgrP+70oJDrkC
3xLtTOM8tQd9jUP1+GbYKF5VendpvTWjDwTABuHAZ+A507vBV3HNrH+nNmKh8O21g28aoPhtNrQj
Of5aH4FS5wVA1tlYA5s3am+N4GBqPC/04jfBM3U6QviCmgcRL9kSBctqLwRbn4GG2lHfBx3l8233
2OHlvV0rbp72aN3WxS1WnodA2+rPED5JvK6Y9xghpC5EQrK3x4HtZ0G2HOX+x+SaTMMsXsVx1c/c
IiZU9vaUndhR+RjK12RtLOaIXZ3wN941XrIDdImciDU+8GZvJJcpfGaoSNBWvgu68kFLtjnZ5mZ6
FK44htCpZIcBcULjhyAKjcYQSDGhlJxexSn+E7vJWwfkhSvCKswIaIQhZ7lm0ZyIoMPwJk1N53sH
RLtzE13I1atLTlajJ1fTG6M1PBJrsa3B90yg0jD72PSIS4Pn/j56J3UhLqaWywYZ79iWDE9ODiQW
h8+ssoPnWL0QYiYU/egJtfQf39jdpqdcclFKOEDzWjCmJbWuZhJlihosrSui9sxvw9MMDwB2DKf0
oxRupjeJJvZWqSjNBNIudX1SezC1YEXgWNsDmt2stDOQCsDtyR2STXHqCPgnm45wxSDHGFJQK1Q3
6AL0p/FedeZ9XW+Iq3csMuWtu4AlO1LwqKnWEICaz0T3OOvyJdV/UiFCComaFTGCzjN4QE8emUbO
AWAsiocEaQ9qaoOyyFdm7YioUn1LyV3dj6OjBdRgCEtARiTDZqCq9Dlqj2iKgrQK94n/JFyoibJl
IE64p6TEZfGAVGjDnyHlnC+VQ7GeoVVB90IwYDMmeEByDZS6Ga89SVLwPI8n5bG4Th3OtmeGTUwe
A+Is8m+TCg3U88oWxLdpYz7HL2noszVwNZhNvfFObCsaCbu44YQf+2ug7tOdTlKLPt3OLI/KG7w/
mQ3uJbqM2J+uMzB9CPDQ4u5PSXptaPAewGBd2LVkRobc4qJ4wyV/oJOszcd6i2wdk5DXV+GxYlK/
IdVmXaYDC5liNUiwK/NEiXOVxOPwgZbRyA4Dwt6VE2JBPddRlAII42AUAmo/sWgpuWL6oDWPOYzq
akczlPw1veO1FHZqgovUQcSE587TGFC0x2qakhBpNc4qxk1ExFc7/N2Id72N4TivRg+IYWpc3soq
/JDiKF5LjIFfWM8lyqWgY7AUp8IU76m1T/oLStV66FVQX9lhlEOOEhNbP9csBHbRuHPoZY2Lwu06
eeI182DLJrUG/AJEgllZ0Pt1eA7qVuyuMfPgiiLBFjgJmCoXAhNo31ggATLk6rlW3pkvFIn5TD2d
p1tTIK3XseF+O+WeD2QnYzwqtpTpjt9i2t5qdiE7VBP5mpSrvBenrQpHCh0DdfBorJcs7+ijmj4Y
1H585s/5nDVdsRnojvQcGbgDw8odcV8V4c7AE7EFBW9hQqJwQwuMXy/Aa9Z+jjHccBYy4oyXKniM
UYLvNIJg5FcbLsYwgTRQ7CEvrniKlChfmJ28pz6dOfcCwSvFJ+46o9hYpw+U/fmGy6ey3q3hCHI6
mUzdmp2Sk4+UWqo4cNfbJEUp11nCM+NeyQYDxP9ZsERlGF0utsxFU9CAxMWKp+MNtKUCTm93yO3L
DnOrIWQOUIndco08InYFplKgscOdhfaS2bQoXywUXHfJe4Tm6/NQeiKcT8r2JzP08J/h+qmTUKqE
S7FOWtPRpSfmCt9ScpW19b1//WQ+wep8LgEXJmoa6oY7Y06SnlTKpmGiwkujGBuT+29JZHlXtNQY
fj6eg7+4zMueYeXv6YyvDxQKRe1w70ls8xi5HSa94nBVLCJ+w0t4HCNaH7SG19vmbmEYcWlZC/V5
HQKuET4s97+giYJ3obDlj7heJsH6kCpgm3YBsm2zPkBy0I0Qre0bcUZadU+yEWacPURJFFq2Joq1
p/GFDx4udAkEMqYdn8vt8N/SXnhDnTKPdsXjoS6ckjWr6sXQrlkVGhTKapcrKDT6PV0BTdxAQOVm
wb/xEHmzdWFAO2QxaHZf06y7Mw7oMOOKyoNlgfAZvJDHzh1ym+qGO8LjBiqJ7KHeW6M/lJ9rYJJr
/wAYKNGvPaxLGfkwD4noJdhNdHUtW7rTswPFEyGlmHBhzvPhAahnASinMxs3SGijQVsaN9zPyFQi
HkRH6chj4LUWGq3MRVjAlJ9xAiU5BfpKxZ1wh7kKrPN+/NQaF9woo8xV8Doeg2TueQwLJQW0mowT
BoCWcs8fRHifW0f6dcwPHuWE5Xnu1qhd0AY0oUYQcO8RruV9IAcexnX1GaR9XBWXvRxpbLAsYPl1
/YFJhr7kLQ3SsNmuazHZIpkIxHNijJ2oJmwBpePSYoPQgi4izk7Rq1i4XB3rWIscIsep37WJI1pQ
7qHqFP7tYqFG7Fn9eeieE2BiLbTXzM/VE5A2Ud4hXNDKp463X3Zz4ZaiT2vcUhBwgiAHHRw99Uee
MZc5BHesPaO98C23uyK4qi0YDuLyQPKMYdMIcGmZt7S51oEND2i4sT+QPIFwXCr/e/g3uUMFB1Yr
c9Ks79XJ/3WE2UuFDudwKqrQomxyYYx4RuhBD5MP1o07Q0GcR8JaZHy0FvF1hKnpOm2bG/WBGh6j
gcdEmXoQVpiFYAoM2caWhgEr0CrAi11eVxNdayVywOqgH0lRc92B+L7BP4ZEqnAqrhsKOEux2DOm
kkqgsU4OFmSLztVmR03ug/vjuTItA/p26lqfHLOD9VafA+6JxInJGO8ZWNK81faChIsoywBctMVo
FKcbNP8gogaICIAT2jf5/bIc+Ph1EgyUMiFJ41O4pXqu4SVElZOsbEPnQi6cCSWShpIaYpbzZrTq
rcvuidAq9X6wQLcx8njonh2id1Cq2OcxXwUkvBDD8Gd9lxQvZA9MMhJccmCVrK0c71Jrq05HERnG
WngUwXh+LztT3enDOtIQcdjJqPLlZ85MQgulBQpnQ2AXCx+pjLYGUeGsA66j7oQ9ylZ7iMgd2MuB
d9FhBD1lI5wSzIdBOQPpr++os4HksMyDhKCPVFAhOhtI67AM1vWDoLMJvtBGsiq7wS2hxIDctHnU
dX1oapIKGwNDluR4FTwwoqJ8AtmVULmXMXzBpop6NcQxT0cPq/Ua822d18qZZ0mhVaQhStsTA7uO
Qj2gFwFfvM7BfgbAJZVcdqCCMilwLuzNGLd5Nvfsw7JssfuT4tdXBvh+TF4s9O1wtvQ01cWwLg0d
tudSRVp7vYshdEmgBQJ1FuiqdLLVX0h368S3IqTnAIDvQpHF43SJC5WClQYiE85bCWP9HcQK25j6
We8FCzHF27x0WsaU8MZ6Mppz1WLUilvKNup9kOUK/VOClJMl4LN4aJaDEl7R2UOCdIgwLrC14Wno
kFXDmXArRE4UEyNss1UMiUL6LZsp85q1iJGw+koZAX9nxa1qj4nJo2DKgvinJIXgFCJyoPap9RFk
GRuWSBHecxiZUFKFtYk3mgd+xda+xhyR356FN743IzxrUWS+07mFyuepcZJjwyOYeyGFgb3N5/Uu
eCX0xvVb3UbMtwEYiXw7YGsDrU9vjaRZ9wLYz2cqIny8gX+ovq4eOk6c2xnH6baUmY00/dF8Y4Pl
zEYbU/bZSQAoLxAy0Y+gGKSdWZaA04P2oWajb3fVsJd5q8XpYqft3pnw9EAC5czS7WI2O5sJFSW3
EzcE2IFVAYd7wWdbdKVuD7cEzwAeGBiY/qBgrzh6qHRCBEe4sRLOPJ0xc6rhoC4ehRyGWyjOAREX
G8v3ZsRirW6yZ+YMS4orYydahvVh8yImM5sROwePKBRdEe0zZPvXQtSJY4nzkZexXbavAELYoDjv
BM3n5b07kjevilZbXOYIwEr8qKDVx6fGBGdMbG6H4pawgQ/jUzn7KJbxLWNIcMZqESdy1Bs6OJpF
2X5tMvBY+as8hJgDZvxkSRx2UHKSCdUL9UEAS6a9rfEeb0UIkrpsIdnSwu8AIJykVIcHZj8KQmKP
5KVHPS1TXm/BBNCSIRLj7o13NvkbaqMk6+Sr6/EN8oTyJ8iibKutMIOuBfXng7SgmMzh3FBhCojI
m20nINNvThaCNq2qFhtLZPPQLHx9whonHCw8JgZz/V5oCrpFg4YBelawwSJ22+77Bu9L3MSJkPTx
ajExtTOxu9lrkBVDJRnsPAXJiaNS7Fa6el49y/ZSXyoIwUrAyBJAVIWa+xDWXpIOGkXezfI+hZ4c
YNnoi2NEo1uA1BLrDYKcTTruA8ze9mEfhEi4yzIraVTw8RbZxCeLwlmjQ/efm/S6inVhB2N32bWj
ej/qqHqHAcbWyBOyc6Fs6AzRXa2aJFKhXHJaBeXeWLSPJg9fx4BDplI4naMld3vDSYhrwtAs/BTQ
9AZ51Qz7XukymUhc6utffv95gE7CLkjN6+8fNSl6FpYiXr5/l+fp7E1UboqVFlTIU4eNKWY4Yx0z
ZP1wjGUwlenf/5FDBLzIg/lhFxmAQeXKRPGChduoVb2HPfy3f5TW1bSSo2Sca8IN8fYfL0j05N2c
sWFVsFHZf/+DoAR01398//3VgLiplBe5P6NxQd9DA8X4/SU66HwplFXiFsVyEGqQnUKKAMMECRb2
k8EaicH7I3SOB8731ZoCiNCmTlFd/P7y+4e//uH61yA7+c0/fljh6DU05GBdS60HIS2UedeL+P4n
WZ9M+n05319+/1Cr6kdLpJM4KbCVwlysySs56ap1YL//Gddvf/rZ9y++fyb3kYe0VOwiHnXMjUza
Fatjt7FgyzciwohsLATktH5oRBnf7DrCMZz+hhziySEOsJtlHZQ5vhaJqaOaZ5RuK1T3I5UZVIiw
Al/L2+gAjMX01WLJRuYXvOGuh7L/gD1LYOGRUGs0RhYwbQklNAQuARAMRXiNU4LbKzi1oQMKeD/C
GTCrzISQvIXZhDXBXCMVn869uYGOflN1HMgDIs19kaHjq8+kRNlVM61sQhP1nHYwF8+azLe8vTQa
BUGtkYo7kVZITLouxvm4wywkcTW5ohFCkQQJlfMsSze1OGPeowJ8rceVZU54MoM5dLUGSTgLghYp
AfW5Eg2iKEucWOVIK4f+tgVXWVG1MlM0Z9Cs8rXBF2NJoQmHMnEwwVvPTXItSxs8pCmoQ1WqY0Hu
c/JpdSifd22BDULTFwD2jGMaSg0Zef0x9ehNtCFhkE61DQNq+mNCSreeQwjuobGlqxDZUkJWKNCV
WbKq3dVmzqAOpj0O1EctUUHYFkRILpFh5GX8UIqdD54+xsgasCP5c2kYsS8tYJDQ70LFQKGQmAa0
ifqXoWTQmnpUqbw+KBa5QzERbSKoSyQ12YgPAGR6gR/YA80cQPwrm0iJnuo5EEgsoxDB+1J1szJ5
s6gAYYSqeZOCyEaVETxGBQ2YnmIVSkItCRIpQ7yMYNqSEEpTj4RLLV/kNeuCCoHpBcU2QDK5aoA8
wp7XGlk1g2C4YjQ+l3gK24KQAgoUzCMahdqVyNll9NG+mMKFwB6wZxWlz0ZHNCpqb1Ziacew54DD
6yFCISV8lHQyQ3DMvS/IMwqgw2TXYlEcLGWAKCFipW5opZ1Ja3iPKaUTjkWGnPLXWI7DsUXh/lTI
1RlTQhBSNHqhoCwHydCealkBSjAIbtXHJQsITxzTzeQwPI/Fdavo1iMGNsOiOdaomId8KvwkLju/
r7RNGlTlQROak2Foo5fW3YseahipjDVYFRbvthYQo5YwUcriOUbRwURQusfJRIuNgWqO8VFUy4i3
ANy2RFU/aoFwLsyVXacTjwhDUaA3agBmyDFHQv0MMUFJ87GdsZNlzkEqjZD3kv45jQW6QAuWsInE
+TurH0ZojN7YQOyD9nGlDKm8V9Jlj/820f8cvGoK6m0COqbtEKIzcZfXBqrlkoUmZX2ET9Md4K0c
skD6QggSAk1F4Ywtn14DgCR0zTRNSlzcsjFvhnmUS/VeXG47HfJs2zbyvgAcAc3Px+YRFJs8kyRV
SbZtMr3dw5Dqt2KgfYh5mbt5qbuBlHESNO392BQvI7rTytBL7qJkV+tMh6lriWhyZPLRiOY3M61i
W44jBCagvI1QVGqpdSfib9XyBEXyxriC0qxDtSkssB7NMsYH/CEp/wyxvQSQvUey4hW0CAzEqGHA
1prhCz3xliaX4k4ODYxZBw4WI0C2v4/qLaRhXxKFxR+VYj6rEdK2lXZgiuRvWSCfzALwelcidJOT
x/XQ3PSRzhpiV1d4Oj2r7eSpZicclhiYhrASJKtpCXeK2d7PIt7siqgcax4NJUfQ32Fkbede+dRG
8hsYV8iQWkRFEoLYE/3dMUxIhPCqvtZU5bGxJPw38TP0m1ghJiwpRDVzR04ICUuvUvBmzbC6wejg
BiO6yMIOIqxilygCbcVav8zwX/dzqI5uHODuOctFsV8IZPSsPPZxpZz7OrkLJKvesRmnvpzcY+Iu
XnVBdbTCRTnI9LP0NJbvunmgqQMUq20E6TAaL9NsfWAgFHv5GH/NGDUAUY/uSzuEcuqX5osQL8PR
qspTgEiOm0A6hj0gvmYrREIM6Geh13QUqwrjCilCPG8gz6OTgVLnSRIWtk0TmWwMuCNHyqsHZum2
qoUKA96O9HwYiZstLXNitHW3XahdVDx1s0XTHSiln8kUHJMWOYsoyjM8xAg7MS/ujhnZbpbSdqkx
m7XNVNIPfTAgSCbjpAJDh8bDWiKBOxw2SXyK03qHV8FXa0jwA6T3AJI6JNBxRLc5Th1Nlx+7PBxR
idUmdxwqHelCxJu1maNWRRAO6b5tZjTqLhezB2lAmDls57NghDTFlGFxcjO3UVEqID5auJRMOLHX
bC29itnaKMr9Ua7ym3FcnlEbv27ylhoB0ljoOA9HNa5CF/2MgRr0eFGpGl4naKFkUukKMkoieRca
tqFrBaXOGYiLoMCMlgNfnoaM1EIgutMgJLU6RYW6k7M76D/X4zwdhSFFeFy3HGPJYUEQ0NdVjf4r
ZMmNlFBBSYTio0hKBO40h/hdfQ1EuM9M9ttClSiVG6YfE6F7uKShhR/1RwwObiVoyGGB5pAgIvip
VrZQtolXDe29pUts7QJVRUkn2VpQR0L7jyKMiXRwrVOnauTQ10VKmmlhaH6Hsbm1SyeSQ2kAatJF
IE3LjtqcWbNmRAl7FgMjniUZTrAep7T4griPnouuvVbLU90MJja1SFgWA/evw3hZFis+zdG1qeVg
G/rnWZ0As85kA/JhXpJDVzfTsREwMIqij1DTCczxsMU67HbUwKOnVlvvVlmWeFaDi0VnSSzjbxVn
8xSGw3vYGoEr+IpWeXVF61buJsoAS+kjk4mUkJQfoiZXz8hIvkvd4DYy4UZtUgRvzOUpDgBioCQd
VvPMMn4x2tZRw6VzNGmg3SyhmiksWE5Mp1lBTKWvaKGaibIbJYsGoUGSQxqOVQsJbxopSKmWEVRJ
47mJLX+U+2cOnFucL1L0+FCUqNyRdepUQaAdKys7TNKC2nex1pjE8jJZcekn4ODmbOImZQi+GgV6
3EBoD7YK/Gcdixd0KGN5Qb67r08IE1DWx47bokJgRniOS1N1rSBPeUSb/qBNEHHSCFGwMcFqaZbT
N7MMkmMT9KCDktRFYI6S66Sh8DCKpTcadoS0alBqB2kS2p0xS4+Knl6jRaqfpKx5gLbOOWmC3kwg
pMvowTvTTHFvLqwbjGeTA0IRoJpk3G1QeN8F4ljZunSmYtZlOTJJXZ0jE4BJA4ZtVMCxuxr1SnOy
sN0nw1A/tMAWdxX9ddQdbhF8o3yhVjyyjIBuEOnS11JBabhRC8h75aVLetJhDcIdjC4/7mXZx2kJ
/y4x9voECTKCbypnRosubF9WbgsNGzgw36JZi1h/qr1gIJDYkdocRkjGFC2ll0atr/NSsUBALd12
XTx6OjskjwyupqsrJpeQVMh3hT7NO0x5NPjYhBFIzvtZ3yCJSB0Eo9uXktjXUXLxM2+wb5jEEb+q
sYkOce0ZFou0kvHIGBUmeEC7NhuRSQqGHCuFMofvxjZZjDAtFBOubNDeoTVknuqBym4pl16JRRoG
TBmCWpp0mILlShQHyZMRh/DIp5VxWaMCoOso7u0mNAR3GYAwEuq9lDbpuY+txI16muvpSossSwNJ
Z6QAjyLePlI+6FTN4mBraZOvj9CPTKMn6UMNYZ8h1c55hYYjDmxIlC0K4QkO8OhJwYQOH0wN3aYl
LeCOldJT+JQZUPATgnpbN5b0iB0SQd1YcOZh23k1G+nKF6B9EmjZvShSF9FVSbqpTMiwKqENusv5
4kytCVNeQQtCNbDUFEhtqmApENotD/AYP+vZiPdYyMdUTtqXXq98vKtbSg4Z4sslUlFIOG8soy32
DWW0IuRmRTO87hQebruwP4sLiaEmUq82RWBkM9gMIRG1XVm0T4IQzxy9g0XMkjQ+QktPIVkEJacY
1H+3dPsF/kvbXQnyEJ5MMbmW1VG4I91VODvflwabeLRzBz2mYmPSa+yF27Iw/KAgUTB6upoibvFo
c9JFL4wrkiG7SJX3MY10cM2INSdqXtB2WMBvdU9DMD1QdtBIn0x2OQ3lMKOpIVBY1fHbNxV9aj8l
ud8bVcPeUkf7lk6/0GCSmtaIhWYZjxNKM8YVebFBF2rNQsWBtFwBOBnSM+wJnQusuUdJgX0ijblv
5J1yo46DP1AeGcIA/4UZjzbVqusr5ifbaaIsdqKJ7J1mR7itCx8yzIKDKcVPU8yxKkasRmYLC5oQ
FvrQVOwaqdy1wF5biW101nGQqELV5AXNc6mMitPNzYs4rvqFccwSRedRi5YnKRbvo4RW4TLQljet
EfuOjFZ/MM8LDer6JYoRnVemkCYlWPO2Av4f1XQ/kMgl7crTqylWLoIxDq6IyyR9Dxwa3kasUPEE
q4BqCNjndahmOk10zpb5YVlmKGQINLo9bmRF297j3+wJWRheMu2xHYb3KUHEGEEecVNR5rC53Goj
U7uVW0Rspxx2CAgSqZzAK5j7wUxPUXPEWfOlWZBkyBXrYKA2gPcRmsF5Mty2Vj6csXn7VEZoJKYG
KwQbGW3TGml60eLsSR8fqrLUPhb1UsTpGc3Z2scMijZQMq1NZzpBrUW5NVVPEweSQzXqa6itwess
enno1gyc9AuOdLWGHjgWkat+y6uwrG44+ugMM9wzRDENR0of2bCGXZ8EICUL9vdqiN/jMvuojLCm
qouqthT0xwIs5cCpaizmh9WKkqOv0iBxtzwgqC1NV4gGO1bOIKFbUbq1EoADwA80lm+kZvCMNCen
Qe67YAff9tJ0HAYU0+VQIeCPTkteDtQSDFoX1eJNqGtgqzlDO+gRjoh1P5fXmstKTBwbihhzV1EQ
77HjGheCKbm6huNL66Jm7Ua1+lRY1qeSC+Uu6du3QueJy3FQufOiXyuZREU6MXatQFRkkNtVJlQa
VYANiDoxFH0A45OKEogFb4unzvJRI7udDLAeKSaa0xDJbNirvUM6B7icVR8xbcquy7+0YAxByMNB
bQAws9MElvgq5MCJpHCZnTmjjxzTjBNUnS5N81ZIsKAw7ZnbuvQbtWR7VUnlgiF67Nv2aRqwh8i0
Gwsbuk3aC5gQYRIEdhFRJUEgYsZiZ2vxHkLWnru0iXbRiGvwt3rZf79P/xN+oiSUzSEb3F/+xPfv
ZTUjUBF1P337l7sy578/rX/z99f8+Bd/OcXvDRbrX91vvsr9LK9e88/25xf98M58+l+vzn7tXn/4
xvmWaDv3n818+9n2Wfd9FdzH+sr/9Jd/+M+E3izZRBrt/xZ6O5Z93Mavxesvf31D/+PPv0i//tXf
lN7MP5qSLluWquA8oJPJ/PKH8bPt/vyLYKl/FFVT5j9LEgkpVh24Ao/Y6M+/KMofRdlErliHBoMY
hPUPsTeZN7TQf7MMum6iqFjS/0fsTRL5/OrXJ75erEY6rKiyokqaoUmovcnqT1pvczP2iKk2fqER
dMRRa7lmM9/VS4rwEu0WXdYFp4hSy50b2sATNUc5MyskvXCjrrEXhwuJvRWgXT1FpUmb3aI+TR2d
pibI76UkQ8J5lGgOmuwN+D7bFJvpElY1zNIp8nOJloSK/WVfYgwvN8+ZWlOLaeRhG2MYQB+cIkjz
aF63bO70ftth00JMq8onRF6XXZHQzyuIqJJBsFCI66HKBMZxsdCjnGhNm1Xe2mndm0g1YEuLec8G
jV56qflrnam9p6vNXVO3HVIT3CslRWs7qFQEVEnGggEplboxbfQs+8/OGES/D0Foo3DkGD0s2ope
V5KD9YmK7LXKeYOmmvdTPee7ucZUYZ7q6SCZBJblvrLM8bqZW0+UAC9P2CE58TB6iT59tOZzJOH3
YxkCUjOJTgJWwhZLS7InJMj09YAOIXJQmVH1ZpdLg0EPglQjpMFEmTGg/QcTPDHVlznVFO+fZvRf
1/4fcLK6KeOia5m+/zpBVFWXVY1ZwpxDuenHCZLMZjOUQ1URmFl3YgfC4fufzERQFm2iCpUsOrJL
1l+L+J5vVLa+JTb+Opi/fS3Wv8xVVaXfoqgII5qGtKow/rMuoSxI4oTLV+WPQgNbryqe8VdTiWuF
/iaU83vBKj5jNfu9EViXwI9LRDUUWTJMydQsSVZ+GoGl16WljXSQnwJOJPUqmXAvBcQ40SqIhL+w
S5QEvGnVmK8a9ByElj5jMHZ7bkOHFbc8/PY4yNK/uSLVMkRJZ8GaosjO8c8DkdDXGPOizXw1YiCS
gnJoa3V4b42dSySgbIS+oTWsZjpWcumBAu+C/HW6j5IFLxYFs99wtD6HCbSCri8SXDJoLetb6SDT
JkUGJR8kl9++aGW9qJ+HUUO9EgVLU9WRq/zxokNWQIwMGBdtNQvUttnrEhM6PbXvTZPomCkaWmwr
Y/2sS5S26pB1GAciuQHOxkDgPmodgA4GdBhBCOVZz9f+b32fBQS0kzxvShgZMmiOrE6A8lbQbuQ2
3WOy29qTML9ZPcru2joQcvwxCVNHLlKO+OPJt7JZA4JAcux37nidGD/dsWVo3Cl6TpaKBOiPdzwR
Zkd5KsZ+0UFQEzIo2XWcu+F4HyGpjimaiScILuCirCZ7SV1gwgkSsI9FRztnJAXCOoM4Yshxpaqj
jdhou7iH1TlRPZMn626grLNNgqs+SAdHr9gErKqvCOqDV5Rz+43W1ymIUEnE0Kt/rfEi9xoBfZtS
LJw6oOsSqo46BL+3XlZ50B9vG+lQE8l80bD41/hpvaAcasw55i9+11h3pdVTfaSQ0QTZm9AHQBW/
irkED4Zl1YT8ih2WGqrGjtGGy46QCCKSfuhayvOYi6pXv/NI/t21SZKGlJhmmqoqiz8+kqa2MqVr
oNvWsyc2qbFfsvKpNBuOBGRnKsGgwCNopGHs5jKtOWrDUKNDchkl64ftCK6lW5d5L7+0RvSmLqAp
u1A/My1Bpgw1eU0HEl5ami+8L0xAfHeLBdS4OJimdlPTEPMEeRSdMmng9GT5DT7N6ACE8baSqnwf
J/FLrAb66bdvW/rXLUwTDV2SLPy7URkTfzrl0zAZ41CvEn/Rg9LWsuRGbRdrK+pdTTQfUz5XbLXo
8BpRDhZaYfZCmAhVPbpNcjX3iNiTX4PKH2LK3zpXUBnlMixCH0KZVZjup0tCiXSUhshC1BRjm02G
aaMY6arb5IVfZIbqR0ijeSFqcLJlggM1miucbMFY5tLvXcm6DP9pvn5fiSbJTAfTEFVN+mm+Jjld
pEZgmXbUQjRE96NJ8HGXw1ogoTknsw+lcwQ3FNG/sKICXsIz7PJq2s9jBpOjM+6pheHw0i+UqmXN
KeE2//YDVNZ5+S/XqOimpXPysZusp/T7621chOuZ/V9kFC2924mtpNWurI5eREOtRbXKB0E22xek
K5dQzA9GXAdeFb0Zw4L15yiLUBZyrJVVrJFaJHSwSAL/cJkkEDQN4iWJmd/I5Lh2EFPfLC0VwOGS
D4DghPt+7eiUs9yesoloDxU/WzCq3x39n46FdfQly+RMR9dY1sWfV+QwS2mMfUDsi+r/EnZezZEy
2Rb9RUQACSS8lrfyLdMvGTLdeE/ifv1dqL8bM9MPMw9d0ZJKpTJAnjxn77Wx5IBZ30R1P51j3w83
HbGrK9FhYSOZBnUpwrWS+CMIfVN+YsNsrGwJVLdgb5kY/+Occf+qNpYnZkswzZ7wBbW4/9cBSjJD
D06NmfKQMK3q8BC3SZmw1k9PtJDgPS3aF8KBHhg1W8sbiL+Y253T7EZb5xSh6LcaWWB7HZVxRIKz
KSshj449kSJDoMJckBgDH/jW7Jco8t4LNxAVLVQX3iHOYv0k4EPSnkyMdxIYj67Aj55N3RehHxh8
Z4u8bEdfGJAw8XZzBlBltJtKHEwdBNM1wajQgMuhuQDS/KLjOJ9TrW8KO7Vui57PsUsPxCB27wBD
r6N94q3eEtmXHQLkJToIg72REjHclYRjqljlJyaCxv1/P6zlctj+dVi7HMxBQDY8y7j31+WYcpWc
CsIocD1FzQGUK6s3NPt55oVn2vXuBD0SFXikOIGg3tU1MRhzjqnAs4xVaYU2EGPkmUxz3KN0BApI
OKOTb6K4LKtjUxa/SuHUO88JX1SGKpLzmalF0LgbmzITBekQH/0OIZ8CVINluLqt+sZ5q9QTAvCW
ndOldDOSKWbokmHkbZLGBr1ZKEWUBpHcc4ujKcIxnRkT4/90uT6M5wE5YaWH30MrMWsNuD1DRzpo
5giHGLBs25zL71E73c7ZMK0bn/2CYKgatkF46FIB+ceImFTgZjyg3jpY/uJ584weemXwk+A1+74g
8oNnvNAmy91slMnJIZrbr9xg/d8/IOuv9ZKTwDc5/k12btSq3t8fkBkUXYnSIz4acafXXdHepqow
DxWzZmLfcWS43bYkpWVV+x2FzFigTIfSIP3yPnItsc2kfU2NklF16rQrumrd9n88w7+KrO9nyDpO
vWHDZZd/bwoQl3EQGW38pxauB8w9KsSpY7K2+z7vOKfZih7ujnkHqueG+iesy59TTJksJ0G+fBUe
nFlORCKxAfsfz45+wV8HuG+CZrfZOriBH/h/HeCT37qtMyYcZZCu90T/IEPTw88skTjqbUhh1ThM
Z8PpJrIiYoSEJCdBc1z9WfQibPr//QmJPzv6/zznfCFMaQYuWyme2l9VadZUdLBrzO+jyFAKijZ9
oLUYbiz8RH1hoPMAIRLFxSWM4wiX0y+Q4tW7KN+sZJHaCNF8apiOzDnzwzCT2eKUvyhn9FnJodjE
ygN0FYs7lc/jdohqf+dyWVxnPWdFzxxh3WfPqP/KUw/+ok/H8K6RdN7JAKqOfJTXZGy/yqpMrl5C
Al3bzXfKLjnPw16dyEmMdxE6vvUc9GLvNfEH+e/RZXSBvaRlQwMxoQp2Qa6JRN5pKgzSYHmeEBOm
1vE/sTzZ2IacpsIljLa2LsDPZDwUrV2YOo6Ev2WGD4E3+8cyYvHPQ2RxtsoXjjBoAFIexj3zt998
3IRH0J/e2ZP/JZqq2GZZw4vK8Sz40OqALPcHE2WjnfvuuQxjC12akzzZ/htvdnQVxfCgTPI45RDN
m7AjvNpjA80i51sXr+qYMmchWY4y29EIdI4BORPx3oMP7NsVTF3h/KS5Pd8LRh6OpCXhzhOKV6L7
TtnSuQinJN5bZfYmLWM8xxkKpyHOqWdz0mPn3nnLC8el1ouZu8pNhWLzOo/+eM5hWjLo8n0sEx4r
liZoMCAMaF82ynud7X3q2HuaxROxivbvaU7tB50l73KewM7Lydj78ItX4NBZQzx/7w3C2bxyEbzJ
LSO4wvY/tkOnbghqI7ai6KGbjAOfpA+/LEhsCBlkDTeR6raVDHDGdXS6ndmI7io7r2n/FgdlO9ae
3Y2972zO6rnQxpFAr0XJq8xNVMrn0DI9sN7kiw6jgeILZGJtYpo3Xe/N7wiWTAhlPk1xoHGn+p+R
k1W7Qg7phaKf2XwNazRPxuaJbXMOfTdleOAuuR9G6e9Uz7EcFeiavGb4GmSv96Hh4cl0q4YKeoIz
XFa3NC+ujtuS8iKR7Y5pfgiAhDsz9kmKKgAvM3CQ2upWLf05wCcS01flnZ2gpS00tN6maeXedpqr
mWTRNfWAWttJutNegcXEAlTH9Jx9cZWPB7Ia7m3RdztZjNSpmgkDojNjkywhgpnKgVnkBO3p5U+A
+ZVZad6bNYbVnm0j7pQ/RXdTKDBCGle2BTnJ9yRujMLas8Wxj2UGqlDBtwgNpthV41IjSk1jX4qR
XNjUBzKevSirkNu2hbOe9kF8l2Xg68mI7Q7Cfy77Or5vLFQJBFFZO1WaPSLqiQQxxQkZ2T9sIxyf
7Ra+k9NCCrEpmDZGRJN97EMipLx2n6pQXfQihKh8DzhKzb52fOyLybtSA1VJDkjIcOc9E4nbwPDC
q5l/9uaw+FMUQYJpEKI940nHbXBrZdJfR+UyNZIWJRi75F0q5mjdR8hIA0ZQXJUZX0ThjT19erm1
merauqY900Miu0kRd1BoEirvXsyCYLNK47FBpPPkEEMclUly6UdQOabBUh6Y0aFrfQTXnnnpkRco
Bq1bu4jMe2PUTJN54WWTD3ur95utk2jGfhWjNWJplrj4C/Ujdu68aG7JdiZZD8XFS8TAxZjNAB9V
YF1nn0jAyOwx5GNHIS5OPFcygVJZRj2WE3a5rIZxBDCf02pXtW5x8QQTd4KonRdUDR649qQ4T8xh
1iW0/rdaAY9JUu+uDWYHEcxCufbpT1hOi3GZpA/LIqfJGv3PciBbrQjxuxsJ9nqaPg9NaAWPnoGU
vZkS+2y5yU/yr8I9lVpHKckkON5SaLD1r+dXp+HSU+ue8AaL1oT6lfd0Ddg1ftkluC9EtvooWqO/
jeeGtzAP7vu09Tj6cAuyzWaHU4QHHUCHLCaHiVhxcGX0lA9jc2uWZYdakjjFshPVHgGfVIS+WdnR
GpoPBnEu3V6rYpLPdagnwuyGNsmrRSGTu117GiImUnmRnRlegZGu792Ic7Bs4H8TnDJyrcfb0yRt
e8qGEaqg3otmeC9K55nc1eKaJpW96RtZ7yqHiOMU7BSd8ZvvRx1bmRBo7qttOg4N4CMR7ZAjIMfm
WkVCBdYqc29PDeCowqyuc2sfhcidTSds2O5krVZ2cMocDmizR3TrW0Oxq6LzDJ39vp5gM/utOCFo
AYes+8cm95JdFgoi1oLG201WMm7m0ntgDGTdRrTDpfb1milFdhpmQtli0ZhHCx3+AckNFgZz2BoD
kFHfI1oxw3U4YXrTLk1XVTo4SIp6ug5l8yOTFTW0IKJKvyPlws6bY9dofMawEYPHpOEDjtGaDzlJ
m/SgGlKiUOw1GUqorkhuywYOiweSfohyyGgxxCclsKCW6eLjYBGs0Wo8Rr8pI60zwYrbwKybY2KA
Nyty/9L2h8IS8uCQ9AAyKztmkf06BxJqC6PINeZ1U2JitnJKQIEUBJ9WSTKh0N0hKNJz5T8FEbsH
poqn3GjxB8cstyZRPSByCGxiCyq3Pfkxa5FrRLRegZC5MbYqsq1VMVW47NvF/Y6lYBfM/o90DL7Q
7BbXwIngHtPk0klFIDJUqjDFCTYPLZ7lHg9Zim+1T1yPfQx4Ly8cbzMHmFKANy3vf7edmdyls/GQ
OU20JYHZwL0LGShLp3Ul+/TUtHAA8xGtpkzmo5MFMGaY4cCw0NHOzyFRWWhzjoTKPPvx8HMwiEL3
RuAOcIE1meG+ch/TZeDBdfzIWYA3LqAydBv1gzyJxtoYWASwkHNfO3Ssi53jHY4fY02bkVOuZdEF
YTWR88FYZ96Lodp7afduIhAeWYnHKb816H+v2PnRdoJgZ2T1Dky6RxeaAUnrPYcD5MgaXD09M3Uv
6+CU5oxYyZzHRTiiPZnGcKe7igABzZiG2glBAZ5Dx32kpEbg6g0XTfhGGOdMUftZ04bJPqatKvRH
FTZy3dOMQfTwFkrif0eVHVDWPzW0RojY1a96QHTVswwch8wPV31X45gSBa7VyQMuqSjb7PTcmGhp
c/A4aTwjG58TmKdooYhk0QrrfuwehG0S9mDhZwbO10OqqV7QMaasp2m8qZBSwvGyn4b51daEs6ah
jjeOQKdupQ5zboQX26EmKWIQI+1b78tyqmdA+OTrjq0C5JDsDJ9yQukOQQiSQd98iyMB8QI79hLj
TpAC13eFi2Ag9iGyMTQGo7GeB+PVWaA93vTO3h4QKZLtCNaAg5rWL+wefj2EQl3YDaav9kfEBo6y
QhL26+/6nhy9MKo+LE+cpZe3q4lFjgZMdO0LWnaJt08E8/+2jsCoJiTABIRAlwzu5hDo5mjckiwd
zBX66QGmq4S+k8qat12nQGtydTfAhu36LsHvlA2bdAZOROpqv2L1uhXhfpQrhQ9oNbJxItHhki3N
oKCy32NdXeuJ/PEuLdETZp92MZ2D8DJ52J8KtEYc9CAsqNxwG+LHaxz02JH6SP3swZP5Y4UUyuur
Hx39Bnh/NDnIoV30eTdNWpG5lJuHIOTCF9CWWamM02Wok8+0g2I2wAmZoYt0kPjoJVqwJFO2JkZw
9DA7bH62ZV7c534AvkBaWMmRMCdLN9DsbeRtVfRYNaSxTsptrowAOSVqKGDT3PykOGLJ7l30U1Hw
w0PCbrkW2SlGDUJ9uekXoLlfqIkk24JSZfny+wffd/n+8s/NNBcYgGieItVY/juoftv57vv3/bx8
YB37viNhgf9/n++vsabEy1Xo/P3VnzsChw92wWhe/nz5b39qeeiB6CxCYiOlDpbRc82B/lHVOR/F
fz6y3VU2EdrLM/7nYacWD2kGVfH7m9/P8/t/f37zz53+7VHCwH5ElZLtSsKU5/X30zBd/KzJ4lv7
16//9fz+7SH/us9fb9zfb82fx1leYqiLH4vShfh4stfZrjudmR/dFtoZU+FDn6AOGOT4HmT6QK2q
96MROuuKTEfcdlLvp57O/mwio3W5ou2S1sHEZvXDHXKqvZ3kw2se6V2Uxu99WlyzhjZoW7nmOu92
jUMKK2qB56EbQVSkYBDMDhVIXCMnxATzQqB9cJU5snxzAGDbRcUiIcXeSezTqliypxB23ZkzwL9G
GfmxUWjE/Kq4lMzePVldPD/P70RwHD0fiIZgC8YGZPELECeMbO93GwUhWPSPBgHiyk5j/1CgUEHR
4ow7/zgX1OfGOL83cXafjhE+EiABZoX5EnRPTbdvI3yupkk2XjM3GY5IqkEBDuY5acR9My1zCFx6
OL0vHUC8Ks5MUFezXKNyZyvld3rvyWYfOd6T4li5mgAnpIteunX6aO8bd9pG/cOr3hQk+0BqkgzI
xSF0DeMhxNBOvnRYOouuV0qmXbxprTKYbuqJSjW7y8zHmFY3tgf56fcIkjpBtkkbYUgZiJOlWS7t
r4yazRa8Gx0JYRbmjm0iYacik7rGUyPW0jZigjF1Q+ppTN3T44LOjZt8rINbwz8S+3ylr/FuWj1g
AXgGqQ+at2UfFA3utJLdj0Qo/0IM1y5uePdEML1VVnDnMk3aN4lFJzcnO3nooDMNTbNVGmZm2aX3
lVBkcISBPIxqunMQuPKSwnMEhwed581QuNmxUANzLPFi9wZqy55CpJZpybOlnS6SFgOLnd/6JRYy
XN2mii8orlzk2gttv/RBq+bOeAoBoY7zlPC7AbBHuq8YQNVaTOaP1CY4wJ+RUKHcgmtfM8nxHA0+
eFr07Yss1d8XDdQKjywRX9PyiJhkTkGxkUUCB1azBk6Ghk5vIjL8rhc9w+txxmHVyOxSbdw5BGRo
xV/piH85N8WXmpJoP06DdUD77N9EIl1bPc8YnQkgAEmk6qSrO15ae80XwBdzZUT4Jg0N+avNELgY
auBYjrW1TlxXH3REWBaswmqJKzI07wwSfSteAoI4sPw6TB7l+OWYrXnkl5CXjTlGYA01svR+omQe
zg3M8fmxmefsUBND18eivU7+GgFds51D2DqOPb+7DpVkEQ+3WaGe0tD5YorkNHjpCWfHkWqcFGo+
ojozdeilb6wjByhmFfoMdJUr1oj4MMun5euoCw59EfvUzB5g4q6+FYmtl87RiklzelFWuY0aJgKm
i1wzxvWC5bA52+SrwXz48E1aZwWySbysq8ZOC8Lq5YvdthjkMxpJjOme2jYFYsjvaXzUUnox8JL2
KW1Bu7ofpoiAD0zGXTOja4nyMFpLQUhgNhWgMs2x28ZwDZusneBGoDv1zco61LX7s9CSi4ZDkpPl
YvxF1Y7Xnpjdrai6Vytdgp+tca+J3zYTEOb59GhXWG1+YxNGlTl6p14H7daT1m8OQHKwxowaInGe
0ZRCJpXWXnVOviVCGS6qsPWqm6eDEjYHIFKUKMtw+dPgZ5sMQ22yaM/ZWb7NPqgxcESRk5E5p9nL
CLomaHpchs+h3TwE2DNwVU3PmYsTOI2fcSGuKhsnbmtCgogT61rKcd/P9sl2ArqoTn90p/jJiI1m
zUwR1EENhMs3nHzffLlYH71yCQpxabQUCVQWIxcgIfP+CbnhraiT37nh3/udyYGmwJPMs7ONH9q8
hphak7tVTtl9TkzS5Np4VMODkNZXJ4SNc7+7kF1GoGVeYsNEDaCH/KmaEQMnOU40Y6AHHqjOg5sJ
WUqCfZAlPJBcQO/FwT5bkAQt/kw6teUdirXwapg3sZk8VxV5Q0IM7wrZBEkfVornamJ0PYfPSer8
svFIYvqkvp1nXLUFJUWb2fJBdNFOCkg9Q73FQCYuLWdA1BgfhGniBpCvmNHZsDR2ee27DkSn+ywt
fTLrn5Np1muxZDN20BHC1rgz67jGNWSe5lTRmptlDfib2VmkGg1Z2n+OwjE+12b+5lHoAfqzd7bG
N98ivd4Mo/c0Y8e0lID0whmazphOPdBzZVw66yjAWqRz5qSEO4Em6zde1oFO0Oo9ciIyQkTXH3RW
XmPt/tQ0cHdBlzL6gL8cqdfe6uIzDoxf3sh9CctbzyWbRBxi67bCQjwP9IUB/edbLLMTuXOkTiPI
I/HR3nkF+w2fRGlIX22x6+WpUzXgPxWVG8r82oe2ksbpdBkU1kdrKMOtqrsH26OnUTvZU6t3hreQ
erl6slXFKZP1zTFLbOvcRMsWr21tkl66pypgX+/rlGiYyu23AoPYPnao+FmqTmYbQHCMJ/aDTRwj
JZIbw+yzg9uFvxUZpghVgII6CMqNgcn23AJ/CjsHYyLdREw3NvNHhUu+ZOE0o+k8JvmhDMlxLMgi
GWHOmUcv0x5Sd4R4bkouB41MzDTkudrxeGc701NR9DSFRTyA9aSbx+V78NDO1tDxZShORouBvV9o
UR7OazcnlzHtI6TPnKRmoLItf3FSCfT5AMF/YKI/hy6VJohsBw07RluAP/zJJsnACt0tGaHjhmZF
wxhmVTCmw1H4q4gzZzMj6t4mdhVv6Qk9YDnx99oiJVOOJCmL4ou+eFYT7YTMAkA6A9qXMA1ftAPT
PElaiiOrPhsjY3TS2NXsUgMRM+uqAAHvQm70DHnmJPpyy9BnLpIKEMOQMmph3xhDHm1VWHNp6O3X
0ALOeArn3Dmw26FR11Y/83Yct3ZZ3SAQT25q6R2bJARxwwBz10pINF4tdn5y6PBjnmBSltiEclOe
AzvBkZUHh8mcHka1Rz1nbNum2XtJA9phwPYW/7TZI4AliquJt8fS1aoETpJ3Qb9phMZ4VznAQoaH
qWyf64hxdh15L7oabWBWt9rBZ23a3dWMKEmcvLsi4TubobgzSLaum0ECW4huPU5/bCbeTeL22Njd
mqDJpd/Zti9KL7DTSZK1Rfo8VxIT0k1A6oltwQYjKdBtEa1Ji4hGKwSV2j0xJ0jWvhHgMXKSh9m6
65p8kWyieKqRvq+cCWxWwtPRlTzMRnNBH+hs+xFkkAzIUHG9+kaZVXR18+FBWz29T8IraibvlnE7
dsFjvnAdvjEPtG5pShcx+fFJRTflzzc1HOC6QRxky5LBUgYHJDeMiiW2AptoM6PSoUFCUQsIJB+G
idUInop2ypINLJt5okckpJ7APH3fyNAYkd9ROkHQ+HPjqbncRFJAOdGmPsnlpgWlIGeTMI7CgGOs
9StKP7WqCNkjVxgPXtdV1qYb2vg8eD+wNDInMLL5DXXuNhUaGHQaEB40NijQRHlRC+bh+8Ywg3/+
x3LlsXXAnfH9vRR53Fgnf6AW3xCLb8YFscYMUXEddfsSm7XTTv+QLIbvV/ivr4XO5WYKfSauuRTw
vTAYkFYFLwUfTXn6hmwUMfsHfGBdgsDDD19whqktLaEpqdTx+2+SgQxI419/Pqb71uYKn07uDSda
1klOtPvc7PRsPDqalOX2jUEzCWbLz7/vNI4o3kbbQFkgFBfoDnc96E+cWh4ZWF7F/iOUZrXNrIYx
egF1unHoRjQ98HIjwj0h4mJd1MRkFTEHY2ES6DAVlBUcAX1Fb5GbtM2z03zzhxXiKF7OvDghKhUf
AyWnPe2gwz8gEfbvfJAMCseP2RcVMzCXfLS6E3Btu5xXwrD7flz2n983CUsFyDOHIVBj1AyuNBT9
JIHl5t4kXo4GteqwRbT0LfuwbE7jcpMaLZIZxuXdoUnmzTeWJZ6otgfDt99Sd+5AEaQHtNzuSabh
e+3VBpQRjl9sDDs9pd3p+4Z+9sYCQHDQQ734YhWMy7L754ff/8uWLxufcAyvwxlNMDLdFmNiEV96
a7Ifn9uMvFPUzKG1dHDsqKK4/FF6AkPj3L2xxr1xBfwsllg/HxFNn5F8LEF3FCkEpt78HZZ8e+6H
+8w/p8p8djKHaabChxeZzzP7Wnxb9h223xfLtp7dPm7XHalemCUfVAwTch6xk9vQLGT/qwypm3+G
rn6tc8ahIuOh3aK4lcZwjwLzGUc02TDGj9GjApH9u9kH/G2r7jZG/SEd5x3x5f0IRYtWFDggNEtH
jJJEPqVckwZa5rYt8rPoELBTmpFg0zLqyykZuSqVp1JOlzSa2dQt3/rXTUs/iqGDjo7FtMAh+GEm
6xpyAHv25Wd/3TUmm5Zh2fKQ3z82dSe3zei8/HW/PugX5M/yeN/3m1vX35lEpJbpEv1c5MUhnES2
ZtTwu3aHq5OhdqmD+FUxxNs0dJvyajJ+SCoACGxBd+pxgPvGOU+Uf260gew0M68kWntr5oLAKP1b
1UC4acDTtrUAnRTygWBsX8W9enDEMglzwX+lAXvYheEk+FHrM9ro45qxcVfJR045y/ytyQ2/reAt
FSPgxLK5gthQF0+enCHONn4aQSrskweRlwuBluKmKNPk5I0JePR8vHEjTqtm6d2FWcEco+o+amSe
+xLJZ23nBxoJMBfL+oltv6Smq0HwQNh1O7gGaJQ3ebx4F7X1aCU1VAIN89fFACt9aoyJ5XovvBvR
QCiL6vZunLN93ZrdKVIgmlx4M64fgCr1x0PEloVSEcV1hMh8TyeSvX5n/ZZy5Bx1pg146x6+XfJa
jRiAlDNvJWv+NLyYlt+fZJm+WzHR9rbnfbY4Q6XX3nd1dud14ZfjFubZBMwagq5lKf8xpDZ4q9YF
LIKtz6T4ndp9hxkRUGz0I298m9kwgzorn77K1n+G6BHu6mUQ0BLmw9nxIw4i9AZWiDkSqrvfRR9J
O7xytecllkdH2OwloujJCcY76SJyYt4/Z/Cl8pTzrAM12Zf1wMxl1nskX7+ML/ZZwwXOzpPl4VZC
hIqZXosnHCcdiKkJAl0HtsQL5e+qHNS+na+qaJGtNeLEHDMPDHTBjdq56fzosFnJXdvCuPoiPOdT
FgXADfqCa+ZqS/YAkySmsaPk+Qiy5dFSVfFaM0TSPc6vuMnvaPVS5bI5h/01GPZBt5jaxrncuQYU
acMhCdCM74Bj/JQiuhvC/g7wzcrN2FDiAAs2ShG6A3aQ1nW6cQ1zawDFw9ZVp955qrzbWTC8IpZ4
Z7uafbI9PoUWQ+Ciib4MMeMZq41zUbcIk0h1zMc3J6VcjcRwl5byvvHoVXTugzn0L1HWvxZRdJXu
eEjo2btJhTd8yn/6Ev0ZlsiVMDgtnKG8lEXxzqef4g4J770s+qTWAvhVEJ04pRcu9CZzpS+vBVPh
Db9Gy/mlGclzgX4fMwRtrQuJIdZ3cwH9zOrwcGIPuMh8+shb/3eF0LxCSBA0DXihzroT7RcamI/e
8n6CstAET6MoxnBZl5+TiaNyjH6NPsAwqVwgDWNyE+XiLV0sqEgs3+K2f54Ce2RPlCAWwCPcZMSX
1UKuELi/cVzGAFXhJFFw30yh+dz5XrRJ0AnThzd39fI46EUaivqQdMcxPQu/ebR8XA8t00RaJ0D6
ljARtDqLDFBS65mwgwqb2S1+gcyeL0IKhvQ88bQ1q43pDE9JjZewmAtG/fU50t1bl5kFo/+XmHBm
4IgW0KGcZl+vgnNDfFZKIERnuLfRKOq9Vdi0QYk4G9GQW8UQbAackKL36IJBf5s0BHa8/N7IYIPN
9W0U2qzqt9ViG3LqHzDGNrBwLt1E70ou1yybrPFQRUczclYeMylaa87nAP4ECUi9mXxiN+1QL/56
/eS3ycPQAgan8zpCoEt0yQTEoPWLk4erFQdgYlHA8sIOBvg7ztJFJwy1qr3XwnhXgf/AOzxRibC2
93ckba+nvNoak7fRkToZuruFSHQqQ/dQwmvNB3tb5sMzDSYhzd+InwsdMCGQ6UNZTo99N79UQ0U5
ZmWnPs4vTcYAxODj6V30jxYNLCv+RBiSZuJepFhUZBd8WPiJ13GvIwJ0xK6NTRQ1LuTjIm73hShR
ubZISd5DtHSroFc/54FMSYvnQabIEBl3riJQ1JwR1DCv1OKD1gQprfiUHFV9dmQXO/R1kqoFhTH9
qjQytMZTzK5ggxtd+xzF3g+mFjTRNB3kOBt+dWXNmmn592Yc7nX9pkxFmpI0b8zcuCbW/OnHwfMY
MgplUoggbqs6okpGVTzDt8NdEVSfYZTQCsRoa2AI2vU+WPiWxj4ULranTvvKMMkhu9ivDlgVsHn1
Pbo226R6GCciT/sv1bF/SfV813g41VWUm9CjTZrlxW+TtiiLa38fNoqTEjXBlNRwGaOnuf00YmxH
Om04WrrubPWKgwhB/y7LH/PGwjhWI2oDCaexMlAC5/37FEoALUHzEhZkeXmtGdyGdFNXzJI/LIYC
B9xPhA7CIDpGXEscg0EEwoR8Y+B028wG72eiwEFMFi3Q2RaXcqbPasqp3vSReRMsMnqzUqfQd2/8
0XMe6+kRzhJKvRJ5hYUaz1VdwpzC2/Iq0f0s7SUoI5+KouZcz6D5ywGviFbDftbYkQUbsa1MMftm
IrRWqkK+XkK4WJumaTF+bn+nFizkANlTnOZcX20bIjdaxtXcIK3CC0fgVgfKcvSrGp5+8KT8rAIy
kdJCcdp+T7kZkz2haUB3aXwu3Om+Zp53CZxOXrwYejneEnh7tVteIBlBj7Tsa2BnH2EPZFnhoziO
zMSGQNYXvdz4ZdxtR4uPF+8e4JLFdzKN2bkcaZGb1UxIuWCDmKZLZwm15KnJdLBbbJhTlsMur+Ut
ceABikhufBJ7INNs8toN9qkr4Su2Ak0Qbf3QG1xKaxZRy4H8MaQt/TGWkpvvG2tCuWcAKJLOfOcz
uMeBPCyuRESfK6sLLipTaEW8EWdhkkeHHtWvXZfOZWQxXFdKN8QxjkSO6tZ8pFbtH+Wxisz50XdT
GPuma5OaUNor1TH96klZf+qskYAkPVMlJgn0iGRBxoDLuRckJ2rw1N9feKE1AVDjSZQk//aOOzic
BkgKHBtFd9q28000R6yrHtVMZQpWuo63x7ML5xL1xa/W6UAB2o13yWacVVYTA79twQLULeimCPGP
VOImkOQ+ozs1oFpgi8joBEOZGJztPNjd3raXZJxk9lZD3ziUlgbD9bzj0XoGwzOUtHYy6bl0wc3o
7wdRTY88Chm53WFiUb9Nk9oCMw3pQBbEvHiDx2PuVRxbl3BiiQN4gpjRNpYguhEGhaPZMkTzcZ60
eVC9OBoBFqOIciJLrOSsse6XjXdIgvqhm8GopjFhm4vPEhMdQ4zZuI6NS4ZoRO3uaZR3yGO6DacZ
vPZOHYwRwLPr1xOC0S3YHYy9Lb8szHDn8ZZB8qQRbyxItbaF/Tj0qC8QD2CidE4qRlDZipZaUZ7C
jMSVPgGrh2AFxUuLe+nZN9l7fBt6dQVZ0ATBMMzs/Aah8eexgG4dmIeWE05H7AfXcKwXXPiId71r
bqvZucxtXuxG2bylvfEVOAM5BZynOlzkLSXRtm3OG4Feh62rSs9ZgfmYIhCexcgVZtYfzjTdzH3x
WBZ9ysxzBA7chrDGqeFEybJZYGqJpbF1mzDe+vkE0793fqdqaMguHB+ROI03MlHn5d/ssvomkClU
HdQvESIxxppRA9DaV/ZTNS0xuoPB7pPrv6jI2piiNyMrH8rWIJY4VAhZlsQk4MksrhE9z9LfxDGX
aqcElIwAam1MBdDkTpME4ocfWdIiqBUTrYGpnK9J/JkVbnBks08D1WsBCDZTtXcKZJixwoRmeO41
LWp2xA2W7DCgCdYQ4maxPY4FoFh6zeD4lcmMzHvBJZPcdeHwWivKj0jrQxGyYZuH5BLAydlCHTxP
/8feeSy3rmbt+V48RxdyGHiCQDCTEpUnKElbQs4ZV+8HPO3/tNvtKnvuqlP7SBRJkMCH9a3whqlf
KdPWBOEY3SYJi4gwVUKymS7aKhOVdZKL0CHzcCOjHrlXUDgD0ZJ1j4okbxP1T5BaETk4iOuJ0eoh
SKJrrw3CLmAm3YVSjeB7AU8pkg5tMuG6bmIRk2ZD7uX0CNc1Lnq9Qmt4sdL6MHd4IBdsGPNk7qK+
anYi5KsE9VlPH5aHTMquUZ3ruDWgrse8I8ZSssJZajIu7IfP4lS9cwuJuwjRJNtcGmtn4MgCuFO4
yHL5IjOF8vW++yqSZNz3WvwIqnhlm0zHOVFPeh9jLgClym6L8aVJG9RxkGyYmXmgzMMkGymiqEQ1
XU+YkCzLRz00PW1F7diK0AfUiooKbSZwSYsRQKVM9qyvmF5eddWaxZlqPBVao4J9Xqi7fgFKg4V0
NajwxzVk2zD4BbTMVEJ7zUBEKBpql/RlIXQX6pe0SGjQof7CQKVDnw2tYqRHv+7U+PsZy4tu8NL4
glBWG7TQQpfnStuKIl27yjQOLafWLZoSCWeVFDGTqtUSUcDaVIL9CUKEPjBNClPFYsnSHoYeYY87
B/hO9hNHxAt1Fjg2ExPWCpqGJzqI/nOlPt6f1XQNCE0LTisyBYC9C3KQIWpBQEW1xUUPYoppgAiy
6RujbvnQMMgKEvMsKW3pWnhK1mqRnAzUVPpaBziSmngpA447lVaLrhTRLOrqzZ2aKYbCVzjnuOkh
kCYs0ZbZyyFFtaRC0VMu069oxDFO0mkGt4uESn78VaiAWIG0RH9x7aVBRW2SAW6RA2EKuAOqGHSV
vnSFH3lEh8jJVykBCOCQNIHpCaoGZ+FDqfBJi4CNeuWM4mrAgNMsIM+FxntGMw7fgvgpUXnLTKkG
HIyCXaZwxsFF7XOIVnYLA7bXwczG2ZNaTxwa8cu1Z7JVq+HaK2RcWcvLowC0ZNBUaJ0HPWo+PNNI
KWjvITXVagxn1eA9wYIg7GYiHTMk4GtUu/2cuaMl/CrDYDl5XeTOsDChSSFQN1BDwFk5CxAjoZb/
EE9XClt6lSp6cfKI7rlkcoy0RhkrAgoxIgobJwgZa8qnIRGPUrE5lxEZtYjseoh+rhMxPwbOyL2g
XYRR5SLJ2iOKrajysMhb4WnK4JRXyfze9dRiesXUR4i52GoletGckBgJoMxavD04MwwjEW4zSe7a
SYiRe5kcGpy+AbhQyTPT7aXo676fLLWxy8JiNyfXQda+o4rSobJ4yb191yDRuD51IpeciuEtWrh2
UonkLJKA0KEBocRcvrOcXFRJKXy9mvJDYiXStoFA0PbdtMkjilz0zChTs1F41qNu2o+Suq1F8by0
entq6r47lczcc2amOyMtpt2aA+sZ2jiZQtBEtO69DzEoG0gjxUluIPxliODLwzVFM2pEHohZW+GO
45Rsi15/b8MmO9z/EQb8iyIh3M/CKpJWxkch7EUMsWbg1RJFyKFYjNdoFIDParN8mid0z4IFJjhx
9JFh++AvsvhYaZ2+IZZoB6UPDoBRyIemFqeCVtvWJgYxGWaYdSs9RD1LtMNOYtTZJNdFJa6yDlGv
vgkGw8SkW88f7TUckmCmqcF+UWmC8i2Pk7Vj2GP5a80/Tx0OAQPlZGdujTrDNMBgxgoWgcFdjQfM
KDa7OYXxdIfdSv2gOJKMOkLP1SMxGGyLNGFcKzUZaUKvZQDTlYz+uBHxCRfjt2QACZoasBnIHxH2
q87GFEIpQ6wUdk+bG6BNm5i1NArnkkwGiANJU6anN7XTCmA4PzDsTFdXAGBLVOu2AXaIz1bNTokF
TD3qL90q/cOMfNmEoHuKtn5pyIwd9MUUCrn1nwKJstZCJ65q2Y6DTNC42b+WYq1Ge4PaP44vXc3d
bzCXYHZPcotV5xRT3CrFLjeY+tNZGzwjv+QIA0NDm+utiEoEmSJ4EVkF0RHP5HsW0bhvh1c057ZF
QFqmogtDqs/IuMMZY3UtkHrQtgOb6v086fqbMIJNUyU48zKMofsHrhbMJUKyLXEMnxcSQZfUlb0e
DRQpz+yYITr6iz3DOln6medocrknkZFUYWP1gCXMMSBpnWhkwqqjo8C9Gosa9MQioWdAwJIlQk0K
3Kfrhp6sh6FDVDEzNXZlyhgvrqJ9Y0RfK/m/a7OvvGA1AaQF7C0JrjyvtHNzuIVS9zKzrOAooaTy
zyUoNgy9Ezjfodo/Se6QErHSmfiIilhRn1NrZn9EFlOK3mDRI1+GjpuDKgRpCU9CvNKfc43SN2jQ
ZU7FHxECO90y0xUbQn5wztH4QqpzPNG6nh0DORgnBvmphYBMwAdgZU3b2zGhukj5I3X8WQghCBoS
gLk1Xg3tZgAUAWaf+NzOFHwpT1cbUj4IIrQqZQSi2/l0b6lDI1HsnCoemARGVnoyu4g+HY21T0lo
XzZBtapcpPm1MvpTTJDB7fark3DhigK+TSXm3oIEco15Qh4gj63RPreF9Tr+FRP7cS9I6bixxuQr
Y2jl1ApkmUxycVBVDlkCgEIbLSebuNvN+UJNEp1rplB2Tt/2dRginEtAFWwyI5xfcziH4miu7Yz+
J6ahs60nTbyapfgzTbfQKuUPGhUgngs8e2JVT7aagvlACFndFWhQIbCd7Us0rGJN7k/KNOzygeLP
klT5NJDj5NkCzrqcA9/SLe6TAIWUAvgm2H6Wc4XkgV0bGW84ZriWI6VnCsWXVkgIeGTcj+sKaaT+
u7PmZ1kuTmgKnMcSOZCgGRIgkcFObNQdvW+KnB6BVRrK+CyxejSxJkiRJYprJJislG2WoKJk2Jd2
GXecGpofSz/vjQyes66mr2s85D4BdWB4VRR/RUbwVKb1Q7Gob92M52Omb6OxIKolWm/T1XAAzQxc
UuNWk14rIx1CJV47+xnprrreRPXEgdqSxt6irVTIHOPoKnKg+rK8K9IOeLedvWAMMYtEZCtr0MA2
tvcNO6C2xRkT0lxihyFKkAkDjz45DAe5Mb8q0dylqgU7UN5F6GfbVVd9B63JmmVxib32NJnMyTGm
gc9cWNjSFnj06jMg4KVg8zUHlrbKIIXNL/nSIVPb4WJt13tXTtoFGV6YOoL5NHWEuwa3B1sQunMv
kiv2azoxKcEG7UGMtcpLUHEziAVs6ZZWtxaq5xIcHuaOPK8ZYGkn+nypTeHWD6rAOB76G1lEtVg4
88ENnhc2AsWAvtlZBLkIrtVknOuU5X8XorrfLiFibBAkTgLYaXqLXN8QEkLfJ4mjVYQlVF49CBsv
+vow9wOe543iQiwhOsCvRXcPOR4kXedZPQt1xllQDVRzQzH4jdWl8NfHkQBO0JHLTTcbgAoBGWqC
miupMjGdT+qIc9b9WOtzWwIc8kh47+FVci93KkPEMEnhTsJxBEbU2qVn04kKLMFNpQNDRTukEJiW
6ATbqmdRmHCaMh0VR7KltfDKvuRc2TepCX1s1clK4mKbGXQUg3AF2Ol87cVKEJPLccxCnypaa/tc
WE5pqX1rFZVKkLM/R7Sgjaiy/EwQdY/M52WwAiw4KO5Y/QhEQhm4U3PNLmCAjnCwbk2FF+BnVbeU
4nlGimCYFi4wkc5wB0KGMCq3WsYFE3ibzi6Ou21C48REQ7Zet00WByq7zeJD0RC8pYZ9lsLaQK2x
5Mp5SWo9txBrpFh4iFsElGKUe6lAekpGlLeCRsVWBjsNN2jbmzr2L91aZWWNcegGZYZBwTZtiozL
o/GawO12syX+GmVu+kbV/d5aVuMX0toaFgcEpGYbAvEHY7kAKVkw17yvx/Guj1TidCNgkbfGbrh0
NBokEOxTuR26YiZv5JLhTnEz6yo5G7P6k+VfyJhNb4xBxdk4wqIDiJ+B6YXJvFPSGMdOqcHxLFAt
VzOSygHWkF4Seg9OllQ0YXQD6aLcYgZemjfGOU4xosHLW2wgCgMPgn0ncQft1CTzRmt6Tvs5cq0m
BYQzt4z4xS52aB6OLpAeTxyl4CQsRCzZmJ9MBUwUNz9sjYHRSm0t26FtrxKf8ZAYANlmrdmp8Vhv
mvnS0vFawC2ZCfZRhdTsKmg54HB0fwhhDS4VehpoRkhxnEI1tZpNp/SrQxEJEOQGTCejYtlMdXdF
9ghSy5xmj5IC8qYkfEOkGQD1yX1yaqngMbXN3UIQi+tEtfi4AODswZP8Jenz/9UJn+bq57//t88/
jJppz3UNk5H/RWdQNU3kNP7P6oS74s//pk3412v+pzah+g/DUhXNQH8Dfx59VeT6pzahaf4DNQrg
DEyZGXzf//RPbUJV+oehoT2GrAGKgbpqoovSlv1dttD4h8EfLEtHusqSNcP8f9EmhJywSqz8q1SB
ydIxeTukCmTUs/9dqqCX2yheIhpCM5ggtfcznUkhWmv5JZiZeOqW6GRRb5yJvNBK4Wzb6ow90ixh
1qYmdFQm1Ud5fXQjqihbADS978fMz3sskNDg6Gg0ouctf8GGmGFvS8xg6YAO0DFqI4roGEQIzkBF
OJQl1idZDkA8yfFZJZUSj60QA1TCwq0GbbTrpjdED1OMEBe/6hVAZWO4j025cdOc3QPzF2iEeXm0
sgKRznk4DmzCG5E6yIbNdUKyQMb1DVvlGvmyWUaXSVDhrMOEtouAfKjq+kehCezGYq80YqSbgxwD
4H6GQ6UophPIPVTqKHBnzfgohQkpGIjLYUWRWdNN5Sm1X4ajL4SYLPd0qk9S6zUoFlSJWvzRdO09
ycgSclBQ6VL9Djj0SAgitNmhL0EQo0pquXKEuQeKh6veXQKGtoY1Fqqc4glTuUHStiMs8Qz7Dy/Q
1k2xynfi8Bn11g+ITbuWjWOeMQ4tpIsYZrJfM6de1LF+0ajQqyoFZ9tFp0CaujNE6CMpO8zaOLrm
jYqFZ6l+hWrUXSCE0AxN9RqcqXgTbnkkoRXdqgXczArL16Lfm5HkYdBgna1gEh/q/jfpLpYsh6/j
ZJYMMVNsXQ35u1cNYz/qvaPUADQnK17Oat7jD2I8wnKVmYSq+qWG3JJwwEFK4HPBFWgXI7zSkjN2
eSc8CgpA5LpM/+hoy+F+gm+jpeFLmMB582ODKmKgmxRJ0F+jOGEvrwPGxIbyQDFZQqhNEPGtsu+g
tLJ9stazBfqJ0jjK9A3ptsem8BwXWAkVjfIQMbbj0uXzJp7DAqVpPnSBZV/7Uk6lvpOz+bFTBjhp
5djuAgMWhaxXR2lqPKsFtgUdvbcnHEFlbR4PM+XhGeMPi8Ha3LO/6LcxLavXtS8N6cNE/greYqki
7g4pegjVBbvXrHOXCEYHMuGuqc6I3/TjthPil7Qqb+1SFXgEheMOKBpyg0bryKKmb3Vrlh2JHvaG
EZyoqZCTFKEHnadmmyRazrr2wRxmeupx7LUCtH2XUJ6h9qJE3gso+cgCDDtg5HlZXwwMaJypoA/f
5xjzyYZxlMp0o7XQAcQcFuEo5tExFtvPeNFfeypfchbIsVb/ISeYEswAJsEekHZ31aNg0vqH220w
iD0DGIarl5ASaoPI8Nb4gWuf7MZ8cKnGZB/xVCqdLvwSsmiTtnPkW0v+LaQpJBQB0dOp2TJzyDFr
jog0AlLiGorxIgZFBW7YaQXNRcIgTpESQPizihvQOOOJ0+tXYMDRtlRLjfqIDs5I16/DR26pu7dk
rg9Jb0bbDNfS3ly+i8xU3bjXTyHwSBewLGj+sHvotf4nFUPLEeQOv8oY0LImTKDkmQJ2qmGD1VYf
6xPZ9RE6KBhMKEtAIcFQ4JYht2cUM+Dxz+euHkKg2jgY5WTdRkBuWS4MWysCkKqBW8Y0iAwpOdHX
igCKVGvvtN9LoqjCcC9JEAEdO2CqUYCcd1MBeCWskEpgMOkmRf2AVdLsDMjeUcFArEDtRc0I7TFc
SKZvgLol5VGsjHctAD4T5vkBwjLgm3iT9+mrwDwQjXAgy/MIuWtJ1QemmSHhbw4ZqDPNnAA+iF1B
jNDLp0i03qJx0rxCGip3kQfTR0D7M6zl8xBHyF+n5Ys5gxBuB01wo7TYNmP8I5Xl+GBZVNPqYj7l
lK4bVejM2yqrBcV49JUyvNJ7e5xihCpCaM2e1IDatYjjzDBRaICVgmZXR3PrN5RisBNy/1x1qzFF
/GN2U+dDb0TdUYNLJkyan6j928L0q130N7x/TqWYPWKR8diJ9R/VpE0TD5ABjdFkPMuWB4SzY3Z8
YZi8gRKByV81oUAuVAPE7AnqL3oki4i/EWZNlXgGDFxdesl4ZhyznEypRR2kigRfqd8LUcXvRxKO
SmoJqM0un0B9Kx8W7o+ylBMzsV903PVdZu0K0JzYMyq7GYxzkUj9g6Fk4NuXi4JOxSPFe+/IaeD1
Uy9zFpJ52yywo+s2Lv141C6JNWs2k2pMmbMMG6fGbD1mLgpdHnAzxi0cAT0IonjRqUQQtMHMIqMH
LPQC4xdxqY+tuXwyVweJXKUvuiGOZ6vSdmGFP4tWTRXMG4S8Yaf5qko0wIfLMeNQo2lbPIxyhJJk
ixJ3j4cOUCwh8wD+/FRWIR6bFPKUEstoBuj9p97ozX5GvdHMgc0DhU7swJR7X+tX6H8B768L2o2u
gVuVAqs8KOL4tSjaWUxq4UXRG69Xra8BUxpGrqbmG3AJNvAVErsoi6ug6evoDnM+a/mTDv0X0CDV
b9WE9gAlx4GgtE8oAgI5jw6Fqd3mhBEdkjaYXuO35fSLNLpzVz+JVMN0ivTBowPjwY7TAF0ZtSsX
y1ONjo/Xd9m1ytkLBfj1jEfAVITSE4Ugbpoz4ayrpuTUYPiK1LC+Aw6OV2YCBqhKWxW3ly53J+lX
nprKNyv9ZHRIQQDHcGcJU7QFq/Q0Z4Out9YizVsGh1ijVDrZF5JTfkKaaIcROmhZZ+KGx+BTmt/Q
9EQfQE8pZMP0pNHKysmfDrMhXumU3Sti9dwN2bwzBvkTvdYQempvnBB/ZKDaCpKvGei6imr3BwbH
dIRWGaNhiU6cxjdJnsraquj3N38moy83pVQ+62r90dFY2aYt20ioKrrX4d5Udtkt7mgIEA3RzaDv
JOSvaMiqGwDctjijA8R0XMXDAwxEWk2CJwvLV9xCqZcS2OGlhuu41kmOFKsvcifBM2KMZGebwWpe
qqsYCH5p5jBwu4hNvpJUEJQ0ApIh8/owQAWhXL6jkU6bTKZn079AZzHFKdUAbZFVEKqrtParWUSE
ZJHeAV+1JHHAaa00xHs1A1OLSotjxWjNwRVyAgzmQSaDaxIqp+wH8YJQI77Oq4pDr/e7AcaZo4N9
m3pghqFADlIuyYup1CKV6SkSrFucdjjqxB20J2n21Bpy5NKC7jWXPYg0wGILLJGJhpmFQQKBfqIR
jEvnuDEzBAIkxoOFkMibBgO+jVmSBRpTjexrLe+64BTB6TynqohVQ4XeElm+DRTYQrtBj+dDEGk1
dGkRe8jiJhv4cE6FuVIBGqgBxopstmSRqVFVFa035dGfXJDgDCCyBQIleIrV6Clm5MwEAiZLBhUH
fADlvNeVER0JUAx7ff1HK+FybOA6/PP3+4Pk2NIubR6V0aLV1yCAsa9TgimvTbwQu0ocM2OmSpo6
Ya47giK+/7mIgQdDyLjUvQokO8bB8/7Tf/r1Pz0Gu8dgxhljSL2+NkMGxalyHTH19f3+0yvuzwtq
ScY0d+oz/OsFesb/9WwtRaPG/vt3SBS5G5mgt/7lL//y49+HCHWw6bXZwB7/r3cTBBkdjbCUadCT
TP31vv+331IKIyqvakSyxcw/5lqXvL+P9tc3uL9VCgLPzhXB+uvA98fKpsAv1khNp1UhQliI4NRd
qSBDsi6FZqVF3P9Qrivg/lOLTKSLG+z8L3/ASHJhCMMqy6CkgWXtVlsfiFo22j3QMRp5Kvf3fwL0
jkqSeV/KuOhrqPuXf+6PWcoU4bOVIq5SJIvf9dnKlCj2d2WANJs6+ChYVrWGnIExKuoIgF32LK8X
NMpZoR0YiL2VT/le1LT8r5/+7TFVNVe+IRoBBnnLQa61wletAp5ARgaoMaPqYHPs9fXekbUUy1ux
ofqNClnjGKtXSNzjVReuPAeO8/c/83pEIHP/+lip4wyEOS6s7LzYC+WAtMEyCJsA1bPYVIr9348P
w2QhIyofowTRz96oqLjx3nDuLwLJ/hhJRbmxNJUecsjEm5bw+nbIs7gMO1HWWD9wtZ7r+0//9qs8
z/1mUQ+s6OPdlHj9BFkLguvuMJvK2OXef/rbejaqcE80IxTW9ZVp1Kxmuo2Khe79178eY90hjmL7
6e6KJNwesXv7mqAdAtRPUDevaGX5GWyfNnpsvHGTHgvbOL1O+8IOd/OmdqEm+sPstcZ27J1E21yX
/eu48WmU2jqIHw9VkBkITeBJyy64+Qjv5MfMdPzg1njaA+iHzVG3aYm7kD5m21/2rQsJwntfD3Yk
ONelfU0b9zUxnePkpLtXaJavprDRL/M3D/QuB8zs4Kat1Kc/Uu4J6Y0b28+Pr8Gty2gfQKBA5Qvd
w328Iwt+4LNJPinAg897s7Z/GYbZtSvtF2d0YZCMsPRcyGmVdcuX1Ik4Fxiq8O3Gt7g+qcWF07Lk
4O2v9Iw5Pcxp6QvuLO0Nhs70AUK5QH5vibttJO/r1usCEBAbUWBc7gDlsejkL1cdd6MQSjEzYWhj
5ZljByfUvryMTH28wszubSnA+wqlxGOWosJoD7+FCQoWW2tXihxRcs3xlc+RHnuQkJat4n4+05q2
x43OpgBQma+14N6kOAiOmqHHD/xqqZtqBc85U0SHAM6Up14irL3HAyZpUKC5CKQE+gqWtPtvBaIe
UJqRcngrfazwGqTR0Xgbaai7TXob4R/XCuZN+xhedHEm+V8PNp0lfLdAur0t6ob4wVyfo5etJ+hu
vEOsd6ajk7niZWFfO2Gyh5Y1y8IOIYjNno6xZYDya+uZN/NS70zzkgVXdiyP/6mvpYeSIhzYBwDD
Gj5imbt0fvoy01V+US5QKpHTAkdhq4/FSZac4RTtGTTbe9W0xycqTGBWo/klfov9VuNco+rzJV4B
InHChp8aFtYHZyefX4JHoiKcq3MWffbesomeBjeGw/21bZ/EjTcRWY8M7ZpTx9wp/6lKV4bQ5CiP
qZN9FfkpGfFiTF/w8W0YpqT1SXzsbcuNXdG2foNvkkWELIiB5+oUyYfuXDxn1VHY/TJMsOvxfdhN
2UMnb40N8GGNiFEFjoHWACUog+camcdcQeVEh2OxV36nX4CmjCCPySdLoIcoJBo73KTcxOtvwzn/
A5+jeZESJHt9APnV7HGdkhe9erBWq+3qSYLaWD+0xTsv7xo7lNfzoV5a2u4NDiBoD8CF8qbpQ8jc
ar6wHrlkvfO67MVvnz/2b/RKPqRkOzgDxXsGR8BjIWXLtvi1MhdGfvsoVU5eXDh2MrMg3eyXyw9W
nZuQZ9JCVKsTiyuMXGhA60Ljypqo15yiF74cb8kNEXFhjfaxgziiris6hRAp0JyHQ49l3oByEZMx
ShWMzw+qgHfnbZZ/BYizXf/JSm6bnSy5lnCMwtOKWTZcBc8skFDA3+eGD3Mw0aW7n6UCqKD5XFdP
YNJ75Q+C3r6Ve3WzKwHarbAuYIUb3jJOjkLz1QbsPvBdTCCSm1w+DiT3QwYPD87NOG+l/lMJruge
wwba5fVDCsePWFEX76KIc295lauTeVukfd1JtsAVGUEOcn9LxUxnZTdQi0eSz1tE5Z9XjOrLF0wY
w4ZEzOXeoxeoIQ/jBunGtLnuPUqxjvoNKGTepA3ouav1YV64wnKz5bwOzieT+ktnn+PoUfPnb+5g
neH+2jKkIHJWrCdd121uXQD5fsI38KEdZlg22+lxyYme/MTlMPxhP3hr7CbGvrOUOIYv7ftv4ipg
Z64zL1r2xa/GLx4f5Vi80GeaUXF2TFvlm4bWJ8Nc+Sb8NDTqPrhVEI+Zv8VN5VXABrZqSk5+xkLw
pl8Awt5D010w0CbQKzDqbD4JWvJvMELOnAP6bnQxfMbNPRJSsP4v82aU7fCJyBkfuXDIJnG2jP6Z
j6DyZA2RMw+30zdz2swb5BXmb6IPoRTBHL5XarItBltpL/nrzqGiMu7FDhSW3CteCJYYUK0LlS5f
ghUd38EAkHLUL2bKTsqqF57x5yl+hY+SzR3m4p6LRRtHvmDZoYZevrMM8lIkUz/e1Ztw+sHlUvzm
1KGuCl8FFAcJGRb0vH3ySieFsKvFO+zRuYP5K6H6fngl9wXDKY9Q8z+ND4+zD+3wAQLhm2lbH8YD
2x/X0fA5QdHn+M0PPk6ozBKZo8cQSjaMGdmH2dhFLvS6E6ou0UHaC88gvU2Aruh2oyLLisTg1WUz
Wx4WrihLi89a2LGTHynsWQ6NDcp3r3C6SCXT3fqVHfH7k5XHdmE4+Knva3RUXfPCVbIeuOsXdmLk
3J30aDzkvB/7gf9qfFCGHRmRQWtxeTpBQfHFi3ASnqU9F4n/XpOXyfnmJOg3mKTEEvaCE2ecH/n+
fC0WP1soNEDuU+1QeSghoHXzwPai6a5WvmQv8o3LWB7ZnoObceo8VrRCjPItQGZrZDJO7H4aVBG2
Jt42+YyKg8z1Q84Pls+WI6KZGrqmXc186BGAB+kJ3xNFwBOhkj7rhijavr3zYnKUnCVt5WiTkTgV
KDoeufAEn+yFMCjtufOYlxz5ZsSANzZ37fTOt1A++DbwJtlDObMAUL1W2HAo4+O9aY8xG+oH/9Dx
RE8Io6Mnln2+mzFZesD6beY24roUwM820WehHVr2yR0Qc5coyWJl5sMHMHzOcN64ygPxfzWMWxep
Pm1YZtkvH4vNn0NQii/bvtlWwbX95rYODJ+rgg4JWzayenwwDm2d8PiId2RRwpFXzvp2Mm/rKlWh
h/swAVknoh/UkCzPE8kCwNJr9ksvHj2DMXxEfW7BZW660T+AoaL3z+ybQIwA4IFtRPpgvHIKymN8
TaBdjj64pHyHUV/oFYeg3609fVY9KjQqMJLWRrMwB6Ew9yfhEY34eDtxijVpX1ntkeYHKhh21LY8
r+k36qAfcKfaLgol/K4zNgy1aqTo22vTOJ3+VDE+yGQ0LiRHO32aN4p0u8LjaitNa5BDytJCWOcc
Gs/XuX4rch+GcfyBuegi0g1wQkADSLmDmHLSrtsZwXJcT76EABcpGtqlt9csp7O4IW2qPLZVE4zK
TUbNOr8QogzaEuP3tJdwJYjXJkDlMBF5ZzsdeZsxThwVyFLDrjbVXrAprVNVvmgn3dpXXEQGImj8
BJuiOFsTSOt1GZjlqWrW3rDzHELSW9CDajbzfCUzF0cfZRl0CSsyYvWguqLiIUJfkblyfR7Dk1Yi
gnSI8h+IPMILW6vxnFBRsoBDT+E+RaP5UpPTrAvsCO6Jg9++WbOrFavN70a+naD6XfGkbt+H2YFu
3jGEF/1M29Rvc78Td8GGC933YNM2k7phDyyKQ2SeO359mMBBiw5I7cECnuj5vk+QY0YuPDfNhpVW
vhGvWAGT6AAQEadNb52QAuNjxdVJjV3LS/0Sx2WiAGEFk2YaYPKOoSAVBtnK5Ih/zBU45Ani0zgc
+MBUHKwtH3GZlnqH7ZXczZYr23zClJ2+I0k6O0bbb6UzlFdyA2QYIhLhkQ3KUU7TvJVDNz+231P7
myN/Kjww3Ssg5j122l5+kj7QYvNUw4eMj9Rw1ByAD5ukxgRkda+oeEjQZc/E6VrTkUbdaGt8WY1E
wR+917LuJZ/ImSAul8XWLUv2WveC25u6DylRN3H+uDQHToW5yz+qcjcZe1UDCIjSpw30KAeIcVjS
S/wAXMWZPI3FtSWxbTwWYAeiKce1i4REObXvAClZ12ykZK3do45zGDM4BAUdPD3Ppt1+c8uVCewy
OzHQkuG9tdxOuB8ZM5DIWW5R7Oh8weB4pd80048PQTnY9Xf3yzZlHKzCQ3VBAIljc3Ej1e/SU5m4
obDNJCc/ATxUXIadLdRCZ8k/GO7WeyYtTE+ijUgDkdQlR7YztKE4qhDinLnxdEZiI+1afYeiGaI1
gjM1DGrPpnJFrFlYlxBoTa7m0P8xweleawHVvE0u0I79Y0ZXCN9F/7JyWLR9IrxhWgJwb1JOQg35
BTUJX3hZfbDOc4HkrqsS+aGWTG+TBo4JdU9X7EGl/4D3sef3HqJQ5Sfl3uQvTI8SFIA3IhCy/gGV
F6wuGajzVfTYr1AWIHvWXaP0dHGDhevTI6pIm+h8T0wQk6I4+rDO3DjGo4Vw9U/4PF/Z8CzEiuKD
ikwgnV3Ar2m4HVAgYdfN0Zrti2OikIb4gjP/CWnSP8KrSQ8F26BdvAr9BoJl8AQDqqJLuOkjpXRL
PduLCcr+Qjcy7HnQHlsaw6qbgH/suJM6ETblBzRKmsYDLsFdSOUE6xgdAiC+jaM9BpiN2cofvHLz
l+BDRUZEyO0GIYwbRsDwFx+tHkuoL/AwQ7Gran9kGHmDEgl8mzAmfQRH67GrJQCqZsqyHLaQUdgV
ucwIhsW+KR+DjviC3F5ssxQMm3fiWmfKtjaOWnduGLQ3h3l4iLVrOD4t2Zs6eGU0+1H0viLN6OiC
gbRztUZBA9DBUWqd5pJ9LyDEH4r38aPOKOVddmCi5AGQlBsfZ3cG9bVvj+zKcuFAc2u++H90yS7y
c3dlEAOsKs1tmtH6cLGGM7CHQHXVEdk1J0w84ZQDX+o8qAkSwINPIgYsk0REPtGuadG2CPh4raMd
q53uz/vVZ7iGyPoBeOioHSOim9cdQ4lIiIQ46cGn6Z/C7fKUeulIbRkVXsgZGXat4Yb6B+gFILZe
bOy3yeq7RL3nLNEnMi5XkQahW+1Up/ywNtKGmMlm7tUvEMLMk/5Mk8WTaQ2LJ1WjwtgDQO9eu2ED
I7dg0k7jbgVGbkQIBdRX22gjkaMEri7YTXaKU5r76SEkoUfQ8XCYc3Rebf0hPNR++Cz3W6gTqZ8m
QL7s6EI0Vd/T03TQRFvZ5v+DvfNYbhzbsugXoQL2Aojo6AE9QYrydoKQlBK8u/D4+l5A1itVvcHr
6HlPkCSVIikSuOacvddOtsbB2GR3Lnmy4TlkONtoqN9P1jW+nHudUQGuzGHAwE+v8508Q5XTZy1f
yL+i+bPxX6v9LBM39yAvhYcn7NwesZRXN/f+xdqEZ/taoaSwsq+LbXGCoz/ck4aubENWofo5+x7Y
3l1XqLsfom26E7jxpxfxGry1jwQHq6EH9fbR5BM/8I7rdTyd4WSnDcr3FdPqs3ZnBdzANVHop8LZ
yvqeLxpaJ6PHKlvH2MyjHa0tzFSSmPKAxda+uOqrZUws1i5j/qVsVvrR3tYv8TOjqPpKhyzYI85t
jCMav1ieChMdBub1bVu9YaQhboKrWLurzJuxXGk24syjo32z6nLkgTUCdgJo4Tmr7iwDIywNdfXK
1onpjxUC8TisRbMC0Ycc8NwFL/O/BepuhUXRJj7jWvambZCt66NcI9Ub9FM4rFLqKryX4JgJg+08
/q91syZU6cVGgsCa1nnOztE+s5x1G417+YxGARAbFNdOXQXbUjnRzGJXRUuHVpuDMAiT/6q9NZ3N
eKWT9UJjBse3WM38oeaYtwedRD9738MUMONHlpvs0MeXRN9AkWCpX25t92bSbin1q8d83rOjJIHe
v2GfxvxPNUO5GnfvnAUYD1j2ZnvaNmP8lmMSWzfb8BIe+l+0/tg15Tgn6JusgscUsOu9vW2eiUVB
YrGKnlp7F+QHKDAr/3UevYPHhtbQytghcPyOntsPDL0F5feN9mlRPdm4SHDhvmLzOar1ORnf6u8U
pb6BYoJx3L1S+HOqNdfFNyp2xjjUBaw4zlq1oS1OA0qvz5QDdMoo4bZapbC20Tpgz8KABalixSiP
oqMktOKlvA+TdY1bbGUdnCOL/Pup8mCh383JHDGa+ffiVoaQEhDjnNA/URxyL+E16BYNkeyzw1zV
4+Ja45zwf8WgLhPwPO25NixjzceYQ1L1olfykmcI1rx7CZ86bd+Sg4Os9E5BxsT22a1eyydKqp9N
fMtKS9ln5k3bbFA0u4WnARIYwHEW04GhI/HcbgXSa90d+4v27Ly2ympf7ckDOHNJGrvuvnkWryGj
KC3xHRyFNbMSUI8gvknQVaYWpthVC0ZxxS7wO7voxZeFvrYxz8bdwHri0bZXeneVvOvse4PtxClC
xvgu4hr05ZYmAWrw/Ln8KD+KT/fK8iQ7e+oa18gFUAsY1X3KBd0O6241bFmqfMU4HiJW2zfuxThx
dkQHVMDwRa6H8hZvV+QRWqp9++fmI3osn8vtvCq79h9ywLrNdQAOG9PYAKTa/6pqk6tlHgyYktJo
l+uPDgL0rwa67Ho6BCdKA/ZWt7fK1mRwW7ECYAA+RPvuA+H3quPy4VlDmm6n4dAcBrQI6/lzPDCS
BLcsb6/cS1WtHspdcUnsl4ky2k6F0gdYEPHG/Z17Cd7oV6HuZWhR76mxPb3TABLzaPsUPrOEIq8u
42XtgpHOuUndHcYcKP0M+90zuJtiQ10c6iZQvJVL8XMV73T28fvsynoefukUft+Mu+LRP7aYkZ8j
b3jgTPyqsKCREV7FT2bg2XcPpsLf9lmto0dtZV981A1g4y+Jp1wwcmScCv5NumkIVtnPhOx18JYh
WVxdJ/jr9a2uvkwnQsU9FmdUNxL9tun9Q9IfG/fBLpRzowQ3wdxPCbKBvf9yszfmXhCi4Fskmu4u
6Aswmw2wxH7u+4ytYiPw6mh99HSAlsfcKjqV6Hj2ydzCCmeuGBIJCjK6pCQZT/2IP/dfP8F3l8Pw
/dddM+jQPagPjYq1sJm7c8vvL4flvzZmzDONxKKjtqwYB/75+4kutWPQe9hmpNcoovp9COa7y2N+
OcPkQgDlLpqhLUL9jOSEv/3Xf/vN5TmsArzbz7MRTVTs0qS+tywH8R9RCTRqD35Ft2g5BNX8GstN
i4a9BkiTHzl2gl0VeGK+r4fw9PPfu7/e5s9j0MiBgvzcX/5PhlHjwFSz+7fHf+7+vhVmIdlX87P+
/CQxQ4TqeEQ2Pz/AH8CLLPdhqYPYK0uYQ/N7/dvLL382itCAvfLIZVUHLCC5prPS7bYooyh+zTXc
KB93XelS0KuyY9xVB8uywx2dfcJFjOoqmHGcUUztajIetAR6oNHf15p7aEu2f4lhkgbRWBsS51cS
tEbTMLWL0LmLsOI6SXNVm/qbazf7MUdH2aiU0RT8fy0gCoJQwLfi5VVcBCMm9Z9RMZM1Wt4cXicK
/ih29l2maVSMceV2nUZEDbKCxLfdg2Ehkw2T57SPoShAsmpgR/eZ+lAuWp+kG3jK4ZFUdEbBIr7v
++mEOSpaqZj3Otxh2kHHaDCYrC2r5CbOXoKAdQpVDggFM5XrqNQDS8U4oypHCIkrSdoN8VDj+DY1
mDyGEdxM74RBenZLyI8VK56ZyccyUt5VMd3mFrFtwUePlbGGwxqgERCufj1JTIJoVOAmFpa+xXB+
ZbcaBVDQHr5vvw3IRdeDk98gNSNmU+LTDhLUkewA6L4yi1juaxAg1itNCjpF3ylXYXrpfftrbAZ9
k5T6L5QkV2pgvwQJEla9nfZD8qlpHn6pz7yXwD4AGNHfhPiRtd9h7nzQRs5PrWrM6PEp3IdRtCuV
w1QhTbQsttONPoNr8md7JK620TxZjR5ikmOW0WeZ/PMQ6Xe17G7GERJBL1FH5d4IfDiWOaKsZpeB
l5S9YC3GcA/0jQ9df2zdfec8CHPC4WnryP2nvSacU0DNs7He+Jg+akR/mpte4wQlPVdgTwNAO2nB
dgbilFQ9Mj4zI9a+yrj9qDHm0GwwWe0xx0tELnxiIzFW0KIlxForPIWTA3FEM3l4hgtWhtiUw20V
lObnlNAu8i1QpuNLVkrqoEBdVt3s3wUbogU5bJhWOfX40QezyA9JZe+HjDKY1bKnMuc+NQvLOFbG
Y1jFv4psbeq2ugmy/hHCP4NeY5Ur2AXDsUviM3QsRLvWsKkV+FCZmgJrrdXXqYSbVOmOsukM9pOZ
/jS0WnEk5uotERNDiq6hlanBiNr4tNEGvrLXp/sUrLUU5WUkIQ4b5hdnErlLzZPfO+/NKK59utKT
jVRjUofHYSDpKY22UlQod7uMLD/1arSDezvMvUwDw1cBNLkyev1ueJIZBZ3U7fRjTC+z1BvCwCPz
0WgdYLSW/l59qob7jS+xO87xFd1QYSWyx5Nuaf6ur3hydxyZvDo8xlYEF7iC0RpanhYqF4DTOxS+
/gXx68mNmy+tn8HqbB6IN3tETS4RYqK+Havgauqsd5EjXxgK1tF0xKbMrWZ7El2LsfgF7Gw7+kZ7
naiFs05gwJAwr1X49zQ5ujsz8L99A65F376A8KHZqA6elQqx1QiJuw5HzUGNjtMwzb6l7a8bt2cW
d5xb6YP+wiiu5t03Gcj3qJ0jdAxsC30/Gta460749Z8jKJZ8WX2DMQ4y1ejS7EidKtmWT6mWWXuI
T5dSUZ5Crk0+XeslEm650xQqMpF6dIKRXiVGT5xpb2OvPXdYOpluCcJSFXbMUWhhThgNykNjCN+q
Pxq1uLIc7SQiLHPGqF6yMGWl2gc3xVcnS3hQ9HksGpCZZ4Bh2lRmZONsmhlf/roVdr3Vu5Ram6XP
S0I6Lv4Yea7TvhUT3U9LoeypMPYcZOpTMRuimzCt3qyyfqzy/sJnfpmkfqhY0A5tTNdUUZ8Dh6JX
AhwJh3s2TXulLG8iExaNkjMxAK9XV8QifpvwVIrBXAWGwBxRhDdAexKkwSkVeTVZxyRSkx3hIg22
OhRdQl1ZZtKsYUx/kqdHZPvUfJuC8laVVsfATD4SBm/QmeGHI6f4iDR4ONk+W37G77QqilWZmIgR
kcLZzX3dRt9NpI83cLi3cgpQq5suUJN5FkT2UOwyp4soDxIZHNfVSzIQalQ3+bVxY1AJUUoULNmX
lZF3/0uYtAtg0KXNhwCGAAhQ7wGGqTnu9Ql7Xuzp2a3iy0swVPUFdfWsKqWgrgFlnw3HB4IF6NY0
2ZMSth+WbsCc0udW11yrMyUMUCD0fQHlqCIKMBITYAR6k8g+ISYhnCvpe5YjAnZ9q6Slpwy2vVcL
jF15opDvS8W8bCiCOGh7h7K4MQC7bJDiki/g98/q4I6ryHRIvCWALx90gBOu9axKlRW7mnPWtqSP
CJk8qJP+iblyW9StB7JnCCjWlharpxRxia2RLxKPwjobMZX0ht1nSEUM1Brcjc5P4UiahbbucXbB
5W7PtuHTblJpMwS+i9YEPI+WWP5VQMnRzRB92sb4SXZHtVJrSkZZRom2o6CfOBcyFPxNCNSfd0uf
JM+HkZWORqG9zO/amvS3zoQPKki+xAblqT5uQXIZBhx24JOkFmOwayiMtOWnlojfCfb/byn7Xy1l
rkMA8H+wlBX9+z89aMsv/Oknc9U/NMu2NSxhhk3M959eMlf8IUxdaEK3NdfWhUWC77+8ZMYflio0
h2hmks35vR8vman+YQjbJX4Y85lpz7/13//1j3T5+t/u/yNtHmPbP71kqmsYOOSFbpA8g5zUmJN6
P38S1McMXEFuR45XGckzkzUCEexMda7gZHaLNYEOT44+0tFUKFZEqGDD0qI2PervSmxEW4VYmr1f
Fjgvpu5cOm8h1/HRAKCZRI/RhKOhTL8Rt0WHcXRRItPNUbSTmdKBHzuFgPJIf4B4ux1KxziVqjxH
HaN82z/6UqVGkSfwq/v0QVdV43YknId1qjeWPQFOxPCi4lV6vEE+107v3MMdYgfYYEhJkEME0jkH
knqH7IajVSbBzpiF8xYxjrtAGlulsLN1qdkwmRKbZJVUPIdurF4XOoyp1Ei3ZRxM0F+1TSzYv/ql
adxWufiyRUrBPuy+QCRQPyagL3Kb4Wg6TBrDFOzstKb56yPDNgtDOZnmCCO6ee0jQ7lELSMe0vu1
BdTVzzX8rOztS8O80iHTfRiuOBV1dAiKabwFnEjkYIu72kgrBstkAnWox3t/dDyt6dQdWL1iJS37
iBs33aRo4hklrvtpm0cm0a7uEEHWwtM/WtFJltBBnB4mZ1GO0wm8Jllnx7GBkFFp9X6wYAcxWRpR
SCeQUDcnHD+Ekupn4Grq1u6T2YCQX8yu1faE2NJqyd9MWT+SH9DilEKxn4YU3XzrV5XTeKxTUXt+
GTO06yMdo46K3NgnAhTGTQNfyWuF0aMavGszjeoB5nTB1KVZTrxPI/sEhhbYI4MlIMCtjd6TDYD5
bRisgP2+OeWw68lRg8zXOzvxlDR5sJ9c4pQAb62nNPzAPIc/WFc9s0t0rwmsi2kV2Q7ixnCIii80
ODS3AqaMhLbSXo3b19zuaYVPLK66podX6ltHncSIviJDoLYD0hQMmSOrm51eVm2Qnmutu87+lRcW
bTGTOVEN/F+aiPqDMfsFEjJzN9ifKd3iQF6Xin1r5ZQMurnaD1pN2zmie8PhNBxSs7lKgqlgR4T3
o+ibY6YUMLkD9zTRAQS17hSF/0y0eRnUoGzjg0FrSwvxTCScYPtKM+l2Oi8WKN3TiO+9U3T/mOnl
rZSdcdWxbTrHGpbuIUXbTjAfDFxYnwpBUzUI6NI25UmQlnniihsoP6unzCzbY+nKnPRCqp7YmaCG
CEJB7ExQDv9UBqh3pMC9BmMz02XnjCFKJh6dEdAsGD90n/y5kko+BArOupFuTObs00brWe4o131m
4hIEpOTM+tFQpRSpbqAfoO2EYQBUlgAQIXrgZmIn2PrhXMUAajq07meynJug7mrG2iKNo4KXhyBP
dOY+bYmgivo0QOSRvDQQuHy7Y1li0fd4i2igksdCRYvNuuwZuLRxJAWX3D2dtppFBtaq8jlr4vxN
g5N06GP0CUB6N6yC0q1a1LdAcr9NopSdJDsFEcV5F0JHZKlfjgiOooB/o/uYz2aMzRBnn7xvh1aG
fSyLiB53hVndwYNv2UVBf3FaF/04ECNdh/smeh2osic+Kcd1NsNvJmc7qJCpGbSBUjR0W1NakWmD
Z0zWFDfvZEFPa/JbaMtwKS8ke1Vz0jF8Ob1Mr+GadVRTxWcHv2qdajFiKVHlSPTZ8I9Jqx+JGZhm
zke4EvEN9E8CwtOk3JqYM/MGedJc2O+F4tCkvxYuWYFxgqAIy6a6bv0k3o5KuHOrif1D9lJOMtkx
URGlCpFhpeI9MKvpXOuIS9JimtDT/LICQWchwW2pB8Euw428GYV8EwPnjznwV1YNAicspM/Z1+Bi
RU5yOR0lMkrsB6sQTNXZjYx+00b5ZzG4ZxVV/CUBVgO1rVE2akd7HZVIFPKWi45YRRwP+LMynTaK
bpW7VvmaWGTvIrjkq2JQUcT0X4mN6WIcXFgckRE8MefuGnYAwPKQcTaapNU5nuM4ZEzKsw9TKI+K
6p80+DrYbViDBdBLGqV7roYWPQGwBS32MS9o9jZ3aaKkdXDvZt1d1eXWbhoMuYVHkGy7lkiSIezo
ZmLxGv3ZsFbQa7FrVb9GXdo9jYbje21MaaTW7QFYuUAvV2rj3q/N7KLaDZZeHSIWdAJ1HdjYQArI
pX4iG+is1VmDc7IFUmOsptgebxIoU5zskmuDZlaDYx1zsu16jknrIJGsbIfSMja6i0bfrhRtbbqV
vg/15mBO5aGI2iOVvGyjug7F2hoVWB7OZt46BnpP/VZ07PhwPEK1FXQ+S8w7kd8zJzhDuXOV9NEZ
nZQEx+pRVVF0OQFJejab51U9Dt2mVVFECx0QTjPxuclJm32mRXoxi5HB1292vZBkDJXnTARAZCSK
nYCuiai5TKyhiK/7FOdgYFym0u09XQF6FUb0vSMw/np06MiJXwml0baDSxmEmb3yBhA7ZknfjFUL
7hzsYwNqXmbkCV9EEd5GgLY3+KY3iVJVJ7shpLzC5ThE7JYcabt7aFN7ZabvwIngzI3L5miFTMCw
gKHqkf4rHfbHoe5cwQHVD/JeiagwhQZsujEKHnzgIxtm+ApaGHisPoSugaebKZeuqiW0M+BmSklx
bBH605l89buqVIZzZmGBTskEauGZbAWgsPldZtd1xDLATSxgdvsgSJV7JwqDo9o4GBRI/EY1O6Vn
LL97qgsB/jC8vxXoUQYgCuGLmQELVdzeN8gf7KDUD8FkaxMCV4lSOBitjV+KekMS24QjCHtBK51f
Opg0GF3HgNTd36aD5ZY5GxFsvIM2galbAGz3A3Ioz2mxOFaFjdKcDHJMEGD/rZC8o4zTzBOl8RYn
1GZjELGI1ohHZhA7qJSqLbUdveUwpa0GMcZ9T7IecazVfSqTT71/8YKo2fxtpyoqgbkpkFlTe5hl
NXAacQmGAWrWyKWp0yY5zjKn3P+Or6nMBnR+YjMPJIRjrJV5/x0o4xaLzEfDGhxeIEKY5U0OFBO5
HEWzLvzI9IbWYpPYJTS060eZCYqftYoqRz76SYPLtE2po1tO6Wno0WKCgPfLvaB0znBuaFganIhj
1FbecktHAvf71nJ3OWQmS64yovJMMre3HOq/bo26oRyRZAHFjBBPYSop3DtS4+NT5ZNY3DGe5C3g
SCsnfiOPUcsWFl43+C9ip5nlzfJ2e6Rn+xAdyRI4kwZ64S0HYwmd+bkvAmJ5Al88D3OLxJwbGV1J
fMTBny/7IYJYJ9nLMLfK7kgZVO7rOZnV7CSPLTfBywH3gtW+Xs43VXvWOg3t/2y6odANc2y5mVrA
gKqpguM2W3yS2YDjWC02p9/H5QHNLG4mgZ6TsKzXoBIF60wOy62fg+FG5W9Tk6lmG6FP2Ofnho6O
o9EzOmxl1nxY7sox+YLkSCDbXw8lJcYQ021ZZ+Vz5sj82VjLx7J8VrVunS098nf6Qy6byQstCSB4
op/tTDGJRpEenpZDPd8iL6CCA7oKIXMxn6EkSgL2KEVedd4AFdlhsXPwCcvxfg4QbnqPEMJil7jT
Y6aUikcaj0Ks+nzORVyfFVXTSWkRiM8Hp7PJTBf1V6rCgSdgrZoINLYPi2foJ9JocQ8td0Gp4t6l
7GECsgLtP7uHlsNMuNS2joAx2neMfRQdGNVRH8UVf6mI2osvJSnE5kRdngLtHbjccbf8sJsvdqNC
Zd6A9kK5O9HdbmdXmFpgsP0xJ8n51RaHkjY69GWX+10TPEVOD153/o6W72L5orrEyEiFs+9rI8Z9
B1cXeyG+LTvSxH75Zv7t/K170AYl7BPa6Ngll/9iUydi2XzU24pm6HIiD4wac1ZMVR8kC4LfHwjz
+J+ZT8unhHWeDNUsJoCG7cTvj2D5K5e/14z0yfv5yxm2850jw2M2knPdSfChRHMWqUOheMhR9jXa
rcaO2DYd7CG6ZO1t0CVXJxPoZbB29A47bhMj1SwelbyN1jFMVdQB4Jtcp/lS+VYcJK1D2o8vMiFE
mhQE5AQ5ZOhEuthFRlR1P4dh1hHaWnSqEfW5ZtpuBWjhFbIU1S4GYuasuy6k0oiEslKqix74QPXZ
u8HfpozaekFMHqSiC4KszLuiKe7xAzNj0mk3Jx3SCIt3LUML7+ZXQ3cV5/mnZmtPagAwKlUon/V9
9JypT3GIRiJ1ypegy1902xdwLLkEtCy+yDBPITwMtypqsqKKd/2AqgSmBW0CfPqiM0BVsPMkCYuh
HXhGawMKUyeaTQHBwhAjWfrY3UNc6uWJROurxuidQ5CGj5UGcXFeqKpmoq1VrKVHTWV+DdTmCJEx
32sG7I1xuHEz5yE2MpUuVXRyPhTqBPDDSM5rnf7OginYj07n1aZJCPHnoN86012Z0tX3Q7LGqiw5
h9bwwYaE2rWiXJSWnrluZiDpIFn4DoVJSPt0CH07oOag8I3J+ziwrvOUGI6E2NZoQmEeMoCmwXtN
OCPmdAr9oELPjjU468HuDkCx7hx5hAWxr3SfuqsjCj6u5iaxif0A30mYUpZu/T67agtQJlPcXanD
k2/TtmsCcTWyyGik5JLQ6IvSaghZMxP1Vz46KXMdSd1IAlhXEU9ynJoCm/vc0H6vre6hFs5bx4cw
hSgO2h7ysyuse5kmnpOpd1XaIKwbjW0pp89EZ0/dxS5ackI0TN/GRo+wVqYuFo0Uac1gbPD5Po4+
6MfArXMya76kNOSmNapjq4fgCOv2Jiu7bVjQYRpOjRuT0pl+11GDKaZxww0Yi0QfrHMFC6wmSLAg
eHINGM3exhZyh1Kt77JSQWpEs5O6aN5EH5NOZKGLxW9IxFU6orF0kvxM4fxg5KNHkuYpoaGVdMDd
OnP4zFuNZBb5SObhfaK5r65o/TWtevIrJ+sIY586e4VmokQsq9KJTHrwncQGSjGnzmV3vEuyDCg6
Bxrd3Bxlim+SHDUY+bQZ6dlRKZnFWMxtdjRtFL6GAN17CghzSLagmruJek0nbFTjSMhNBNSWiUbc
yNybaKhfptHH80D6FCC4FxnAUexrRP+6QAnkOC0C1sBeNUOCwDyqIrJblFcJJX5D/C1TAdah/ssu
anvnOzQlwooUL7R6UlXaraXTbmwmhgPRwjK10+amrR3wSTMCZBYiBKyVlTQ6iVx7qJ0cJDSmeAAJ
2SYGuLg2JN0zPrWKdTLdxazrT21djxuaJYfRqkL8yA0U414lsbQDzxTn32kFALUT5Ytj6rgOO3db
aNpXg4YRukp3AQEYrmicQYJO3XTdlthpgg7llBmiy4juxoRYTTJi6VJ1eyPBi15moQtYT9DusRUv
7ivlrOrBOVTh3we9Gt9gsUZkL419baGtDWW6JpW0oxqP6jId7B0l/m9WFijd265ac43aeqB5Q/ZE
L+yWffF01kycRm7Gylq030brYvSqKEhI432wpLqfpPpKFGKBZdQ8tTbdfhAYq8EBe9Aav0yIfdsp
nmDRBT2BB0hxTQw2hoMxjoQgH3AKnV8d+SCAQyIOQJ3SFrH9/DGKxps6pxqbJfSt1cbUPEdPn5g1
ENX5FALH/AwLiK2a3Z+LVr1DT/AhVAOPJOIXuESKuDSpda26aKhShQZ+lGEqI8K1S2AKZyFlgSYD
Aeo737B+0IoLzVoD8mo3sR2la4hatDLLl5qK9ZlhbRMNfJtWIL8pe4w7OQCmNpPyoPr+fcUY5OVu
9R2mPf0qn+kzk18hVRSMj99OPBaAUc9kJTTbwExv4dYkm6QTWHwy9dzI9tqs0l9MMeeagWyXLVbv
5qXtnC+mdEiYBA0AmzA9LSOvJ/6VWGLc9hNsHdEzN8asyVrTWOu1A8u52cUky/MXUwaxTHCSSjJQ
8IrR4hezXbYDLp2RTe64N1pH7Db9QDpvgjKLofbEIZpOxHpU+bBbaWGMJD1MnZEuMrqTiZVdRN4j
P88Enca2t4kaJ9rIvknZWK8bpwTUYvbGBqq9bK8KonI003yTg52zzmz7fZFZB3X6kg6XfKYRFkSA
EK6RxlqD618B1x/J46bh1tORqorwtVDnFFyE2RU+966nWTfV461vQYgNsmjaGkOAVTkaMN8Z12Y7
wR+uEJkRR74qVA0Why7u6hgRde8k8aGyDoZBJJkinA8yeK8UdmEbYSKRzM2HPJnQk8aJTbGUAS1o
uxuyONatLA995MdrnSC5MejMK4OzOprIn4n78WwavcX0pbe70EuQAJEXnZ4iRgmyGhBRaikN86kI
niPSVJsa80mLRK6E6m5pdwGnfqrtjNTeWXb/mRjJQ9Fe1fBeVh2dhE3ahu66a3X2TC5snGyiAif0
VY7hlcZXdDN2+0GbVI8yGS5AFe8ZfAHsuFLcRpF+E2Zju0nN54T69qqe9xbLwe4EoOEco09ePoC5
e6DNSI+diA0E/jHFobINii214GgfY6kao4TJP/jOBr88+T1QTtvXO7whYh4Mh4NipFdMc+skbN05
kFas0iG/j7uPqDn5emVtG5ZESDR9C6iy8SgbOu8lKpPGTt5dH+EnvQh5GNPuddKGD9ZNWy1I3+bc
gh7h2a0fFxujY90io1sj5f3Udv9rCM0jlcqzkjkmusJZOGG+W9aIfBD8DBvl46SyvYqa9Aus211B
QsKqqZuNZcQfpW5+TFQ8NmWjNIxFbDVbzjrHUa70qIuRcgJTGVoE7nwnDMMJUjc7YL+vtIKvMzRR
DRbrHknBipLpnQE9ZI2qamtlxrbR3KMvAKLoKQEI0zSXkvrsSWpEyrYk91LMNI7CyDJKHi3ZGxAI
Q2Fe21oI0MyJybzJXLEBlIQpJoUHmKCuYTfQrOwOlMcgk+ocChcSf0b8gx3Wu8h6z7suJ/H5syob
HzEGyuAy1HetwMZVqu77nDkdx5hSsjVVJ7LwVMgHzlwwb7UR/vSlnyhauLJ4yFKbjF5lhCxAKgMe
r1SdY+dLggzn+2oVNJSa2HU9pTUUFbnUEbIobr3l/s8B5jfDBYD2tZLbxJvhEQm1foanq+Q0zs+g
qDxhtOzZHM43nF+enF8oH/JbeiLDjgUPrzA/9HPokHdh0iMyvZhfNB6stD50JigXFe7PlL06lDKA
M7gg/+yUTSb5pl7e5PSoc2ey1nHUMa8UMxqmCRAhtnQdvH4+8AbOiI7y/fK4Kl5j3RyPUUZgrDEn
yDotC8FptLRNvySqVviKYZjm6+WuTdApSq8SIfBc2ojmIkeoVll5QMy4CiDYHml34aLJJ6yfc3kE
YSKb8IU28tchbdQIOcyENWne2JvzTn7wjTutSVmpRemD1etyZw1+7y2HqswHb0LoGUdCOfjzxjme
A4PD+bDc+nmsUPubpsdPJW3cGfm8Aw/8EQGGQHv1+/7Pg8QTbgorRYcX93y1U7OViSgPisXmaCJW
jtmdyN+NtGIwr5Kw13QuZ1W5g3KhIofWSmNEby3dLSXm9wi6rr2S4C5vuWXOd5db8/9ACdUciNw0
N3VjSigqN45hz36vFk2O0caOp+pkzMdCmmsWbLqXCV33yvlWF1fB0abz2dWO5vlJb5IkTfbFzpbJ
9fJYHDByLrc0xGgrtRUUOPP2SzOMYZtbFasJJcQY7HfQf6qP5c7ysAk07pjwjSFzxes4H+Rft/7t
LgveepuUuL6W96cUA6xmFFc1f7DaFsbvw/Lw2DT+cShuSeTCAME2IcF0Hl80M+QugEUd4heHhEUC
4BpDQ4nBeyQVU/PEfFjuLgcBbHtTybukZCaGc9h6hCQur/+3NzF/SMKxbIxp8/tYfgLmEegES+aw
T6yt7zyYlcTNMxJ6H5YBey7AvepzFrBZmchwWEUhMIYYkJw12rgW4HsfcEUYsjQv6LNQ5xWUtJWO
anbtN2dNh5Y2OPF7MqQfrIFIRhh7IFWZ2GhFhJI9fywazpIEXh+ZPBXQPrWl09OqYFf5uIYcBKI/
spdQaB6S25sRGzVWO2M0Tw07mmbIrX3S8XRSCTff6mZgv7mffFKndBmcKPpKHjnKSHsstO5LSfkL
RAeqPIiRfo9o5+mUcuZ2JFnNADK7gxiq4MKpyI1YL0qI/xeN/C+iEV13hPufRCOXrw/5Xif/EI78
+Uv/Eo5YfxgsCk3q2pZAHzg/35/iEU01/1At2xKG7YBFdWYE8I94BDGEjkAEucCsOeFH9W8Qsan+
n8Qius0L/h08jL7XUqEbMxCphgDQPotJ/iYWSVFQqKMfduecuXheiVe+vAIAnhGPBhVpufVz+L8/
FsxsJdeJKBz/56eRZqhgGylaUuk0I8MBM79+UQnO5uU3O9OIV51N4AB+XOmnt37aF6fUJaYc/dke
xBes014+hP1T4RQ6rv3e3nYGv+5o2mum6Eeei9ANK2U3k8vnzDNtdogl7XvzvW2VnKB6TPuRwFrY
sifDMzUZHfAFtyQ3MXwpW0IBZAatSjEeG6SSWV21N/TpaW8Q/QWHoxg9P++uCKR4cnJ5TFMprtxY
IsBx/4e989qOFNnW9RPRAwgI4Da9kUqmqlTmhqFyeO95+vNFqLqzu/fa5+x9f9YYi4YUKqUhgzn/
+ZvUvdSTd7ZFaxziENJKXZn4aTKjNpdIMW1fvEC+TlODRilElceCjiOH9JiVAP5mtvGlkEB9RR9Y
quln3RM/LJxAC1bJkr+zGYSdHZwZk2YzQlBi+ESRkXSCr6M3PJhViA1/ApFRrkz+l7Tcphb+uN3B
I0OAUTCz574uX+w0OnXSHc6OMf6iLXd20VS+zzDvQt4dDOBveXFAaMZ8ogTqzF8iPqi9518yJ7R3
lcLqiCXCTv2EgLV2DRcvIowDxjzAaokbU0JYS7n8COMpOIw+ofFOijUuwXR31A4vQVQE20r6zX5s
P5Bk8KOPECY7ptnfLwkY2lTlj23cxMehx9GpnPatCD6NqfWektc9OE597Lziaa39L2Qzd+R3Zjj5
RkzemMWBcxHVwnrenefMuPdTcRZNFmxEIL6rQO79NHMdJJbzNQX724UTdgS5fDGpoQ7UdnLjmC3y
JY9yP/aqbTogufEitIEW4DkO2TnMAaJZmL/WwbpF75VRl87Upw116qgK1lKVriE1bKuKWcuEnEhx
m7qvhip2c1X2wqzdLKoQ9lVJ7Kji2FJl8kC93KvCmZhoYj1VMU04LiJR6msqXMl8bLh6qvQuqMGH
ZEKeO/nVPpLVS1l59Wmw6+YwjON0qHPjLKnmO6p6R5X3NnU+ZayPmWW1tVULIFzGZ4LQ7rppCbZS
jQJ32WgLjxFCgFSpMHb8rohWzC9yQ4WRYZTl9PHOarxveVt8i5uBJDZ6w5H+JKVPMVXDEjPmVA2M
VK2M4byWqrXxOnrH0YYLMLnnbll/pCOmKqJ/clRbZNAfzapRIvwFmkH+NaODMumkVjoqzBPaE2nZ
4Hd9+eqrtotCC/G7+OirhmxQrRmZQu4+7a9G8I3J4Xu1vtIgOIixqbrgxt8Hqs3rVb+nGj+CvkwM
jmkG+zD5JbPimeVxvwZResQWvdondJCGZGRIogFS9b1DwLdNp9mqltMwsYtQA663jYcAq3A+JapR
TelYUzpXPCiDXRpiTuR2iBiswTcv0j6mquH1svE4OWCrljSvq2qK24ixJF3T1ksRorWqdS6H+5RO
ui+G7ynfLscgZWnkE7OeDRjsgv4bVr+DD/perMknd4VtvPadmvTQtC9075j3tbsESzyaele191TC
UCLo+HktP1YNAYAFzBoUsJvT0DgEmc6PTY5i24uYP3mFSMDWPxLhVW8iD5CBxvg+8vxvRGFNd62L
iwhwBDCfAoz95yrxc8B9QIsJ9MJVMIYrHkwFa6SjRKea+cveUKCHo+CPRAEhIYiI2WPrC0Ai7fQL
uS2XohagC8aybMyCtKZ+ATRxSO0u/PDQKcjFWn/WIDBSQTGdAmVs0JlaBRoPzFD2aaPU02BawD6Q
eePCfXRQ2VutB8HWAhOeBjp/BQIJ0CALVKhR8JCvgKIWxGhQ0NFakyxmOxDpcyJPd7aCmGqwphKW
kIKeYMdQ6guYgp4zU+stOBuAbQB0MAiIzYO9xv1OKDhrAddSX61ZAV2QBJZ9lv6wQcBCkLB2hVBo
STDZoTJ+EmX0mQWJR4HPgsG6q7CVIkT+gZvBXRsxtUkV5BaDvQUahMN7X4Fy7fQrUSAdeec/YxnT
GoYTt8r+14IP+qXL4g9p39Un6Cu7yopWclr6X6mCAQ3wQMgGDvl49ecSpBBsG9GtAg+lghHxmJz3
BsjiqiDGEqxxUqBjB/qYgkIWCo60FDA5KIRSQZVCgZbLHONU4ljfCA56bmHikN85nGMFdY7hgf4U
EwIwUEuBoaWCRXsFkKYgpT6IKbw9g1EhIKoLmuoqWHVRACvJe5sFN74e653Or1Xg0k5k7ryv+tkj
H+ZnQOzlLlP2EQq+ZTZ3xWUWEMifv/TMXglWEljxhpiC8G9H3vCrVnCwrXBhBRCvIMVLAWMW4Jgb
EJHCUDcVpJyBLbsKZPZBm2sFO4cKgO5Bovknj42CpmMFUicKrrbArTMFYBP/fTXxZAa1ANx2FMxd
2UdOTjayaZar3z9PNVUGwr8dsjZvWyiw3FSweaMA9AQknSwE4u7A1hsw9kCB7ZOsPxcafgeHD8Dj
OwXM9wqiXxVYH4Dajwq+h46GJT6IvqmgfUeB/CgX/S1ZbCQQY2jjQwnaShY2MMhrooYEiRoXuAnm
AkB2IhsfqSNh8M0x7iwlLl+C5XjfwZPs/fmVOO8ZeiMjiZHZRHTByNQ7QdMjKZPZBZKYRCXYD6RH
+RKnEafmZh8EvBjR7xrESducftViHHNu6Z9DQ2Z3hlnAofUflt5Gk8/kZAfTc+9JAxe4ghQaJ8CH
KCrotmc4qT0ObR0f1mbMOgyunHpnLinolIi5f8NRYQbb/BwGNZYRROJ4iecC3NTLplgsYsPIKQVm
RUrsCCM99l5R3fcxw02r9DaDNLmAZsDmURQ/vUVkaMdQhvcnc0p+lHySzYoqxVmK6ezBBTlMeQAl
cg6XuwnvhoPvRrCVDZuvkWHvl2bBhwr8dFtHzLtSnD+UhDmYVgdbxa45mGaJzmoqUdUCAFQuCQ9G
B+VIxVAdWmm1xzGNn0uIDXeuUduHiokMCvzhfkyZiC/5ucEffd9EIZdnOf7wuuzHmprfOiZhYTyj
hnCgTGXD8LVBWrZnPoqoOoXDuXB/34M4fjTqJD3Jspjv21B8CNapJi9ooXlXObzjD2cO9kYfM/ke
1m4z5mxa0gK4h017mVTXUgzfbai6D4GX7ItAQOuqjQ9F4ddPNNMJhFy/wSTBKduSuF//vqmSCl0j
N/I1qscdfh/QHkSEpt2bD+RHoEXuvBZtTILRwbJuGUfgt1TigOR6OJgvU1xsiadF8b8a4wcs5x+q
tn2X5XF0QirFkDx3GK5T8piIaOMYZ4c+7JN3aQURdq0wfvUUZiKNAhc0Jqv08c0A9EtlI2SMPUFZ
E4WGy+udmUbjYcyan6YK9u1S0Vz13mBPD8I1LSzeZ8pGD1xwhkpBtYAmP6qmT8YCOXnKQNbdwX0X
e3yxXYxHFxzSzyR24MXj5+UxNUeU5Ev6bmY4pHAgynYvQAwiKOXsCqov0Sb3izXA7R1r9zCBbaTO
Ep64Udy1nddflSbq1IXr00LG2wmWJjMCE7jS6yGlzg2W16P3nI+kWATEnZzDtDFfClx2UoscVWvp
0WdHELZTb79YzQb6vrgOyku9Cf37goUEXd9dV63m44wBp7CW+G4Q8kuf4KRhOgTCZ3P1gUxy/1rU
zXuX3PjVLL2TXTx3pr8+ruaa7Ju1aA5+WWAkGFTlMbElNAJIoIcJwg1kcuO9ifk5MWcOVliMBIEU
rU+9vR+p3AhZK6Z3k11WD+V0F4XIdFaf4lTzbwoFAa5T/Hvzr8f8LP+eRFQcmphT+yO3RbLSwU0N
BTPqR8llwIWC9QxD7vkiFSxpEs2NZvWv47FIMEa1Vf9ggySTVIIqt4x+pW9cnb9IPFURIZoSo32N
GvGa9GJA4KBoOprFEwSF2lUElbfjntSGGq/7NyINbEXYLNxrTwmac82o0T/Qm0Q0O2OMhtPgQD29
spBDnoaA580FULJmyMA3Q1qtd1FK+li+dZ9iF2G7JnzdNhPc4bfHFsN4ahxisoYuhBcckQRwI9zo
f8hkYacB8d5oOvqhtz/QYuBikWW3u1HK4NsgmNd/5/Zg4CSnyjaX46iMo5npFBdqLQbgercNIjzq
rLsCjk0GY1JhB739526o2GVNlmD+GBsPmlFG42Gs+76b5XEGP8gUeh8MYcHbZcAfECPmY5ZC98vS
pN9ALdtfqtDFMWaIh11M7BcTAPX+Kz6YvMsaN7aJBaJiDM0AqB7xfgDRG1sm9uZCrNY+MTZqOP3G
Rbux0mrTHUk/n73PAyv4Xij0WyowvKqHtTotwLlox8yT5gjGCkjPSoXi6WNNF6Q+WU+CuMZZIfF9
4/IX1Z7TZnjf4jr9L8pgzrxp38OZG9Wp8Nj7vogviRpoaAaZ3kv8hNc9zqS4WWS+bPXVFlHrMP9V
L/yNFBXUMT5gItsn6nVq1tgQuDPTwSI/xim0LM0G1RvN46oVb3TCRnUymS3oh1ZUuqSvCnrg8qNr
jPj9CkW18xVlS5Pu9GHp1O1+FsMPBFH9IVj6p6ZXvuepujJTs4r/3FXHizLDzoLC2mg/cswBuBY0
AVEf640+XBEsbty2DMq7oaANR2zO1bUOdzRxIRZIyguclmEfh8XnmNAUGGrqFegXpF/L/DxUZHA2
mpG2lDF+kbZirUHiqy+pjXWCHOSlUWC/p3D+NoFeffId0glD+9l1Jgti3JL1l7RScwO1yfii7AgM
sDalutb1hu/0771FKo+s27H+sakfDMZswniaHvmv35NmhqRKH/eDXeCdpH50++21E8W5I8K0nnlt
jfL5f9t1GsKZuVdQm6gHU/S5m6JNWOdvZ44d5FZmuw0jBTb6xHHmPgx6gxuiySVhp8O+dmVx0kck
qrUXvReI9jOB0bBJ1VkkOVrW3ozMEheCmgG7USbEeOJqTlb479/Qjhb/OpRWSVoqq8rk06Rubv+8
EJ2xyxzkq/q91W8rQr3uog/1ZlJv+u3wX6eQ6uOexpIVXQ+m9IhKVFaIX2DUypMH4Emb7RQP5CFk
3PuaCfws4hp8GydrqqrebYijTrxUHoL5sVrc8ewrL/hQL06Burx8vQuM2+zQoODKXD0Z+tMc1Cf1
t91VrXnQzk8eTIljoBdJbuEslVUApzBD6ZUptrEA30cvbn7S07Tb09eHiTpD7+lNXDdf1mkQe1vN
1vSUDZ0Uq//tOJwW8+gPREypaXnz18i8ZP2cR5j1wMQthiqMLfQZeuN2LfQKMCimgwsd3gL2p9YX
vkBxe9K7syEq0kyxydNT0kJNN1O1DOvDOWrpQPUktc9f48kaz3qsqTfk0cAS0buTZbxDu/Lvi1Bd
jjIafl+TLvjbwZqcx79d33q3T4BCs0n6W31YC+ZPuWVd/3aevrLRgLyzUFUhLP7ra6LPuf2Nxqpx
EWTOvNWPQbzn+1TOVLCojn8/Qf0rnazxdJoJ1MNybcK5u4vh3aWKUJ2oL3ms9v51qH8A5cz7/xOZ
n3D5+uX/MZGxpGVb/7eJzJUl8rX7h5D37Vf+nMc4f2CF4nmu6TP7CGzr7/MYm3mMY6PKdXxmNi4y
2j/nMeYfpvqfR4VHlqMreA6/5zFC/hEEpm/50Fmlb0nH+l/NZ0zzv4p5A/KEgBCky0xISvOf8xkE
M34OHURerTA8izQ37yZnMO+8fmJErmoKM5Fg6jX2aEMzXvW64HTq6tZr3eCpiMA1ARuRCXYgqiDR
q4veG9VQ/3aITnY79iB4+odl+JWQ1/o8qQvZUhoBvSfUXjsM4ozVzu3h28/0YznExgx8+M/f6quO
kbDIrq0OEomh1xwSPLVdDBtxu/wyFpV1YEwwho1x1itkZiLeEBII2tffLL2MlvaYYF9WxftVNvWp
Be/CutT8UEbzfLIcYzfFRnzN7WTeSyl/jf3QHD3KUueuLTrM1JktrYVrXvSmCxkto2X6BPEMVxUx
Myoyeb/PNeazan2FqHcgEs04kiz4m9TA30MC8s/DGbnLioELgYnzg5eTNefSNJIVMNzrNdCiTMLv
pTtqXoPe5C48wRIJpQpbvstDD/9q0hS3qSq/9MZYYUds9C5Lcn3Kec10E8h2RqxIbk9DP5dVPSG9
pzc8j/7QmROO3dAtGpVQctvox/oKmQdCq1NJTOMJGQD4DjqbFF45Szs6jq1083jvGAj5hO9TQWpe
g96YqPZwJBpPM/oivNXJ/F373DgQ7vt+DpL5UjFEu6zmIbFa2qcEYQCwFd05aogwafHAqwFuVuTY
84qbk4OF19FHVKM5GUkhDqhYqtP8EBljQPGNwY6wUpKkBxwURYXG1exGzFJNAkLoPq0i8TblGqAM
rrE2qRqMaUsl6JksZKJ1Y30LKv8uVeVgqO/YamMPhXky/XGrH0qqyj/4Q3yf6q5DTyz1Rk8g9Z6+
41v5M4qQT96CUkryrSKwFey1wfbnLFR63HDw4zA5lR5XZkC9FIQVQLXMMSBVDeFUM/BiJke4oqII
xT6+vr0d/Aoa/OEJDIOUuSoqxNvZte4c9ZlO93PuvgCr4bIjTmPqhLy7w5MD9fhgeR5zxNH+DjK0
UBC0KFAtT+U7QpVpEAFfKIcXMkfRBRd1Wu+KsMWuV70dcqE12OpCQL8NbmbVB7Oun//12vXwNYKS
dezD1mDswbCoV3c4JE4l3mRs9HdTJV5Rp6lqB6kWnJTSPQ3Al0qk4STGj3YkPMgoUPqtpND1kKOm
Lmg3TQz81zUzPDc8SPZriKQ4N2jp45GJnBxi5GpD/UHOKUb2oyeJSRo/5oYkoGAICJgtm2OWJXhz
zofZDotT10/mZVK6FZxZOhOfJ4r3+rKqOl7qrsRWwU+q0FQXuY0pNzYsfgl8HC44DYYDcG6Sxu2u
Gd3p5CE2apVKy3FsLJTJEkSgymFdzESvFtGrLng0k8tug/xgzNG3aOECrcYAN5VeIllM/FM2JpDf
8CpTI0hMdfL5aCmJGPPg37Qqvacf86mS9plMv+tvP3hsS9+RsRqAFaJmlxZO6PUIrdVlLpl00Ika
YaEVsvDK9VUf/vaUCG86NWO/u5VlHhjcxjEo88b8FfjoNwUM3Qe+wxsKTyYVZd1VJ69xdy7Bhsgr
VAv+tusoheEgx5Mud60MF9oyEftMhLQ6Ae5ZkQ3rf6XcQ+/r7Hp3rZUfzgz1Z3wXM3g82Er8l0XW
Dob0Y2DVNqRC9c6Suro49nVKlOeVG32U9tNaYAZaoTOhpQ12Zk5kiC509fqG2v06OzJ9W5f9GK4j
EcHc8Vry402rNo5ZND0ZqGEn0i43Tl3fJxWWrnUyONsiJBWGkmCB4V5lO7CoaAeHt9m5aXuHOAb3
CZWmdstRE0CSQIP9qRgCwFfVyFiq/4lVx6MPSST+0ZjVgI14XW8X9af6JGbZ88TPJRPEsSdFfp3w
xrzi8cgg8eKqmnZOVf+vd/XGUw++7dldisCbZbONKpcisw828ZKgq3KgHkWoC87CxtV9NfPiSnNX
XAcGAPvKqBBh9C7wa4mlUbmwzMzNkJ7DAlwZ5SddSRinF6zyFYx+MU1W2Iir6OAw6iw78jF6AXMN
8yjEkURbEl1cqE5WpF119hhhBba6F+jH0DDbuyDHd6eYWOchki9Hy3TPXmniT8Vgwtr2fOOPYVAj
joH7kMj8fpzN+TRN83oh3m0zLUxyxtAJKZ4XfNOFG+39zDr7hMdBfYqYoRjjFS3QeA0wdm/mfYbJ
ljXX4UEymCCsXX1SRWv+PfEuphA6Co9chGBb9Aw2u2hgwq1WYrIXkzE6MdNUwzCkohfGKGDu00Vv
Sr9ODwIaxKDcHxNV9uSqgNEb8mjp8eoiPbslcoRQQVtvPwiwdiuRzec/23l6KLx6urOthPWrjxit
2HjVtdZzWhFsgvbn1Y4hkQyYDdb5+InxyuvSUbyJqcXW0hiIQ6JLmx2EYYv3vqgDlUcjzF23eJck
rPfhPL3kLp7SoRxoE6dPpNJ3DFW1O8OIwR+WBFhsAAywvsQCy2K3+VSM8kMWzuBpRrcelQ+Im9f7
jrnZxJcR8mdy34dufrTVhATpxjHHOhJgOngprOSun9blJIU41Iv4hV72XbUgnBlCm64Rgz7MMNYX
YDs8zp3xIFYE817bvMiR8IQkf/H6uXiHlqkQi4GRsgodTmOBZRVR5pl5ZzLNOiRR/NWrUB6tGBoK
6qc9VkyY95bFKfWIZZQz3lRUjKe8QTeYe32/q+Z8V3WVug+81lUXbY26wUKxsjOEinsLyLu3H5tY
fizQBPGXvbioH8KEeavbq7tPwK1lHYnyIjZ76zu4UlCuDrjhj93Omyb6PKf4kNhBtquTCSPvdbZe
Ou5J/mj+glNPzlRufO9hVB3GvNkhxSLVb5XEGoVUf7P8YY38FxOZDxYkecKMxuhIfO2mLwmtTldw
n2Be5b4AB6+q/hiNHV86K7rONVg8Fod5hOQlMbHN78TnZZmsJ3BqnLNsDG79Gnl9HsGw/tq4VYxb
HUqyhfzLwCM6GdeiBxvDxrNDu39nBuGrX7kXh8hhJDTwl6oiyXfiEVVg+pwlDNJtQRboUHhn4S+Y
wLhmv58ZpoBcbhTiP0ukb9i+1AfDxQMQe5mPdtMQHbCs+bYrGfT2PoFHpNIQ52SDwEtxyGdnF69e
ckziEioOA8Qk5ZaXxvvSgwzVekRL4BNK+osxfvUHYiKC2HyZXKVIlc8T0pmTU/lfsqUApnUdUsrw
1+zuJdP2LZZrEI7marofMLUoEdlDuLc2pvD7g7UGX3J/ujcCnun4YcBbV6Kllj2eR+aIOiZuAaKW
+KPDXD+vO/O00oRukqR67AVU3CpD5uVMnD4TbYyhWffV4/9TWvcqncCtFSMs9T4CiUMiWNO73s0p
Sbsavj2eP2ISxI7a49MSxZg/LOjmWpvIWjf40UUtC6GDiNWpvOwox9A8GuYsd9V0mkP5MKZVwLeY
yIO8cLDWRCHZe8i96mFGDhRkBKC6x3ypSBUPvWUXI+zEDXeTYosxFeN7hCc/DKM+1hYv3Ox8VBeE
ewbVp2guv0XxwNOeoHmhewkIbPYYpnjxt8qbTWiiwxeIifk3uGSvI/7kE+3ywbeGz20AZ0l6DOr6
EgFr5Ho7CNWx4t5ZeBaRjTMXMIQUO0/HMI5zmh4cbhu0WG5NfsktplHv6ZNuj5X6N2/Zjf/68X/6
lf/BY0XSQn2rE8Vj7AXVkfYRFuqOa83KXEAf602i+p3b4aS9hvWxpGY84HrDCKAE+F+pUPReL836
HJkwcREeGgU9g35Ybwp11u3U22N6T8qO6u2//fHtn0krgHx9uLzPRjiYt3/INNzovMQmSUA8q9uJ
+vDtD+hdvRmzUJWLjszojv96ARWV8zHM+zM8kmC/1s2nGzw1hB1Ae4v/aK67bY1U6c3tnNtj1aK6
+9vxv87x8DDYlGjQMRMkyUd1CLfN7VyMH6gwb8f6nH/BZuVQp8RN6TP/4zMbAuhImV+S5nT753I1
Wsim9Kl2WsZp1eQ9Wij0DqXF2EUjgbeNhvn0YbMszWYKsUDB5Ylaa9Qg4e3nb8f/+WeOqt30v6LP
z1pm0T1D4An+f0hNzrPDEDIZTRQbuhXOUWNND3p3dTyairkh7kRN4lw1L9F7t02ixlO3QxNbo5zF
9HR7SO+VBma7spsn3Kr+8Qv69//TY3xjErjwf519O8cMgqcaM+2DaQjrEhcjm7b8aciCMMLa8I//
n1T+P4MwHR9M7793IryChA7fs+WfIKb+pd8gpm/9EXgBCoTAwzzQvvkR+sEfrmd7ULKEKxWCCU75
G8IUwR+WYwcWKKaQ0rZMgM8bhOkEPsAmtHC4htb/zo9Q2P8kmDu+bWKI6Lu4EqK5se1/AZhCihhF
ZBhdpnmf6olnpgEgORvnqg7vwyCiUVrbS+45H4qaZM/VL+OTOT8lRk6MzzSfy74d4e/CmDM9kkbz
oJrJmKBcwDIHTz5R0G3WKP4VCTfO0veZ0bt7nAeILJX0v6EJaBEk4Xlqpp+tDS41rHD4//pIHqt8
iary766LNqao/+V18k6BI5t43TiWqej7fyfSz3gyuBkKgnOI55GK4zjMSVbgzU6/yCy5Ja2G0Wgf
RB6Blmp8pqavUeXDQ2263Zit+am0zJcyFJfVNbmZt0hn1ixNrmlL9yfDPY4Qw4XB7UfZe93WGqr3
pWF+o5dxHvWGnHi5kcFs7sMgPDiE3c32dE4MVTPXjbqPl/tCgrQeljWbrkZenRcGxSc0qc0eU2Zy
R0J7ugYdxopz4rxmAjOYNltg+ZjtB60hkoohE4D5XBQP/i/hkMZcyJXzzqvxdHs48Fpldhyh0uvF
rgvUeFsZbOhNnNAfhVaAulJhrXqj8WgRhk8z/fohdHvwEosK9FCF4kt1qj3751gRm7E4uDJogVa0
NJ8rMwn2qVJqxQPvWRl4IUk6pnmpjQj3M4l0s8po2mbFcBID3NLIzdfvlsNKxpQuz+ZMEUb8A136
s8xH0NqqICBUinrPEJrxjzpcezP420Y/ZjBX7JzFO9VFGR8T0T3O6qyOy0+Jt4lAgRCRUrhtqlzg
6WFTRnoWJ2+ANiLiQAlZHALn0mACddF7i4IAu08MdiHsA9EAUWGZFZUU23lzqqMVxPENSg0QuXV8
HXaTgT+bnySS4ngNMOZtXu0MbyUtatQjukVYT2bPQ6tpHwrkWHeB9ABi47He600tsRISUZVcRwNr
yaHqkCnWw4t+SG+iaOaHxWqQhy2eVlOZZeSIJi56U/u/LOUHk5dYr0WwbjMcdCsE3C4XFX7VHkaM
JBLFGMuRq+Ra2OWQVNyu10QEw35sxLWtWhWOXW2xhf7qyy8mNiH7GaE/nvp/iiprAOUN/ogvlUH1
QRB2eu5rB5FYAhm7LrFGgjnUjlc9iog8FM/VqByTuuCF4XJxCMvUvHTgF32xynOX9vG1XCJ5gMPx
IUpbegKkIdv5EQfLhPl+dp8PRXJsgmgH19w/2YE7QRCOTl4KE9XI54mon4A/jUgx2GVzvxyNPr/L
TaPdQkwQW6PFN5UpyuAM1mENfYyLFdZNNdq+4X6zCe/IagijqtDO6altHeBtHRuS2rv6xO97Z62e
W4E/MQYd5n3cAOvBZDj2MUThNOArWowAAmaFq70NpWoghc8J5m0ou2sGpW5n1/1Lm/SveLAbl3k4
zatvnUN/3paDNwIcxTA8kuZ9VC/jFds4DMpo9iYIt8Xq7+oab2J49S0UNDKxCn/vRlOwkXn9RUyx
ONhMvkELOxJDYxLh1Sw44i3iKg5IX0DHw+srX3BaKA4w+dfzGH2vlKylUZucsLDJXM4ZUOE2yKtu
qxdK7n3NySlGwivc5rjOxROEUShZSIYZlxA/XZQf2rzDcC7GSaOvlpECsCb4cZ7drWthxiWwTNSA
eOXb4hxEH+Ma7eKMWZjss19BRDLcAmqdhQZMt/FnWpmHaY3Sg2+nd501AVPnwefYg4dpWdbBjPIX
pLTVOUZYwVwLb2rfE7Q9cXjxE2hGdipf+04AfkM4usSNYeMSkX2YYHv6jfhY2vllXRgjMY16Vw1I
U+Cs/wTfcaLyKz7azZ6Bk77Mlxy0KWm7o/QLrERNuYd3v16iwMFPBkNTzEU6LuFWfjYQ8hwMUlxS
z+m5HgZC8TpMzQeECReSFWxbdoeos1/CxGhPrBPPnnjpLOSbY250WBNQ33JBPI8ZBo42kasQV5st
T2Zfo2RmLqGJaeU5aIl1jDNzF0CNg9gAbdGCgOiQaoGxplntFsKi+XAmN3NPCVrY7eAO+9wQclsG
K8r2xSbare3PDubAMEKfAQfmXSnN+yIWXxyMPeG0d0n9Uy7k5flQeqMuRQQ5N+fAKt17SeojOECD
tmOoCfgFWK/5DbH03jtLGDH+thi4htm6opNsQ4wRsLy1GWRgxYhRcGYTLbYg/kirQ0Jb/bRG7YCx
q4mc3B0fai+6CkyJG3DqA5Oava69ccArT5hdnlriiPt6gdROKJUVhISQ5dmuSppPthUzMkMXAp4Q
4GZE+RKP7TevJaVRRIJAvdkgGdRI+32SjysiaXlKoxrLwGnZ+5CclOeidarC9X5uEZVkDdHQpKN3
YsQbpu7mPb0669GKEzPKH+x1CATPEatsg4EkkbXgaSzGRw8bzc1awtqTnfp5CjpX2Be7Xrc+wd+G
/B6GEf+t8bbtbBpzyflWX0c0/skCzF/vh0z5+rl2t/VIAGRcjM0TOdeJSWU2PeOajt1gJRrwt/Bx
knbzXtb5veMNpD9imtz6TosMixhalrKD6KuH2ZbFxxK/YDv7JAMk2JlEoZLYrtyPbfu4Vgtqg+wS
r6OJ4TvhCJjKTp5V8D0fnkyzzY/GUFfXYfzq9u5LkuOFhFe+x3ySy9JyMqxBewvuMpzvKmrx+Rwm
mP58/HCVBWk4cjg00O0dE/ebZumyu4aK7VNePbjxc0i4y8MU+V+aEnJ9txbDHpPCDE8D7Lw/5wE4
j4MTMQJv4RxtxdjzfO9zageY/gyThXmstB6ZG9mPRYxgpgo/xwkuuHU9fWgm5OHYGfzKETpWS0J2
mG8e0oCKjBn7sFsqnO9zy4WA75XynDLe23W/EPXjKlNGUMjDY++7BAjB4SlLDKbWxKleq04QGNuP
YIkyDU4zk4WNm4W4QuYdXosGJfAQIgyJov7OCxpuIR8cu7BPaCLurLm597EawyS0CYhzPzNWIv82
IBfAjKavCzGBsK1efOLq/XmASDgYu1Z2XKfuivNn7V09EBIwnx9KVVGgV/rMqBYsECKsdGDF51hl
lkbHyC7xicnMxLIPvFi+egTxEK25RoBhzqW0MThD0zYjZVnuai/MjpR/JHVBTipcNkbdFvdkUjY9
hktt8c0PfFKsqd3T7gcf+vtKjE9kLiFhyItHlUiZ50V56OyUoKHAUX7fHztd50UpIc8W/NMSKlKw
fFtVxKWVxcfSFYcGgQd+o0/eSoZN6VmnooTLn2Wg+NkcPERhSSycwMp1TmkY/HDrlaO/ZUwKo24P
gVQ+rbMvd0Np3xtAjL7Exbzq0U30cXCww4HgG59aKvu85PXG8NJX2RPPFjuwJIz+0POUd/gt47xS
dI9WFZIEN0XuLveB/MzaHI6hQWReyNQwsbGtbGPEVjlewHZbfeqXH0s5YEBWyndLE8D6L2FKpUPz
0bbnlxnCaVmH7ys7t1F5EDnGkP7grUV7CuaXuiQvenb8k1hC4FgDDxiEq1jlbL323A98gxNRMqaz
ip3owBoVCraZHMBfCn0oT/jtuIud7idrRpLe9e+wiTxFfMqQgPPykJHtEDWBsguvt67bXZGCvDRN
/c4Tzj6MQD9NhEV7vCLvnDLCX7O0y6uFU0cc+D+r4XXq7I/cb44iQPiO7vQXox5UCzPXazLJTbeu
pHmvxi9vyKdDVGAWPmGpY8jgPqiiq5E9QbuYnnG2pyxsUUYm67NlJ89A6OFGmlG/i93va/mFTIiC
OAXKICxzuA7hjLv1sxIAGLn5sQgxYGS6czaB1fk00k+NSW61HInXiPz1XKYjGCf00rgvYEZjsLhp
SH+MIz5ba71y36+fwgxe2bmJSMfBdufbZGXPrRTmscgFnZyb3GPxvhzcTD7avTPt0fmyDjfCZklR
NFWUijg+zGnZnFYJj2DyDBqnJpuPDRAwXqaI+0IrTbfMJnCSwBM6Yx625I21DX2I4MK0ql0SjYSK
BQ1KyZS3Gsr6JvLTj01ePQl3ms6t9Thl1OMtr9lthXd0So8ISaItkc9eEZD8WJv/w96ZLDeupFf4
VRzeowNIDJlYeMOZIkVK1FwbhKqkAhLzPD29P8h22NELhx/Ai1Z03FvSVZFE5j+c8x0UESH7Pmis
HfpRNuKeJs6zYf4e0nIDptuw4bG2ZdS8yyK8jgTJBQXRviDxtnXEX3rMnJ1ZcBa2yK1BUPu/HLsU
92xo5pkNGKmVM1z+az5WryILQbSRL4IC0+UkZxnKjfndGYfJXhYvZADs8ayu8rIlY8vET5f7xi0K
zHo3Ys3bG36d7WaZlmtmzs8J3ilg+Xe1p/S6CfDz+CMwtrwBKZMsDMTcuxYGs8IxpSbumvqiOvjI
Y0cultDiMwRVu7Utcc1nTi+2kJgo3ZfUs+/NWv0J2CdLUEtrL+WUcFIA4knyJ7bwDrHo+nAdzJ5m
BDvRLxDMWghucupdIIia3fmhg6wa2uG6KglfTR2v2NGbgdpx+guH4xxSOYYWIa66vaS5TSkItMIY
/3aTJmMA62sorFe/ZgYyIXyNhj9lm5YwnA/EJek9ztkAxXW43rYxpptgWIoS9GzoIdM/wMjPfub/
KaBp2x0tYpEW4abojt1C1PQNNjk+x5+w7JNkT2wVf4e0mZ4Ng5oDPAlR8kc7bKm4Mw8kXlr8cQO2
y4k3PRjAyJgAuFurAVuKwYU09Nnbe+PsEiQ0YhkWWCODeWDbqXFs4KDf6Fizt9bxOjIxZAc+aGiG
VuBSE0p4maHAsN1EI79P9m0btft+BMEBrBwhbfiS21oRskMSSgK0KS+/cel/C3oRJ6vF1tw5cvrV
jw0Rx7HkoR9+pZ160uybeiO5iLjnd0gX5FDhB3h4f0kqeNzdXGGjJJYgMN7TZj7AFrsaqczXTl09
8YMpm4iM2DYqeTebYVsmAPGRIIwbU1HktUUS7doWcV7Rfuh0yI+Idu6sCXMXj3FOq4u5I0SCLgGI
B9NC/w4vHb0cKKqyw7dfbMoIzUMce2s8NtG6qFrs+ZzuRk9ziXKIFF0c+NAj0S/7ZU/2KpLyYuxw
os7lM9L7eAejGyV/jOE5AjCaBvNl+V+GHkmz7RkT1r55iX/c/WCCyMd11Ot2wrrbUZBM3XyMzOi9
MEhq9A1oCqpSK2SuaZlmK1SECRUDjwNlQYdZD/9nmUke/+WFJA7qTZ37cubFkB7YSJbgrgga2Jx4
591m5AiwvZXhi1/OjBcAdgBxnEV55w9E2IEy+ptGyVNJVluUfhvMAqpx8THZgrQcx31wTdRSed8q
VpEzwUo4Y6ntX+NCAl4OXnwbx+zok+lOEbm26wCmfBE8GhUX2UgykEtbhHc3vVaz+sJejeLh5vc+
mEKAOlNBuTHk3tqMQb7kSROwpMAy5ywGMcx8oi/WDYNHLsc/2tLg5ATaM0eC4mwSQS/PPYHgcASX
zOsWDGiCEqK7giYIgGc5E3M38iHNcoQxXnmg4jubaL7YluvBjUKg7/4WMzPZz1752xf8hY1I34Ll
iWQTnG39Mj5FyJD2cDkYnwgupPi1DJ3XtLeS/ehX53Iw/gxDwx3b/tLAXXUpD/Dl7muXnIrpnjOk
74wn0sKIk9PZ8xReSw8qcNayy+19/thwEF1wqceAgd2wC3Cs/4J6YPe7OZmGv5QWkVHdoCAR2+CO
kKmq2V6zKl9ViUKsZdj0Iaeaxfhk8wJS5b+MVg5TFVOl4qLk1nNY5fLe1aGNe5FDdIZvSbgeIFn8
O2uFi3AzBH+pq/pL7k+3qg3CQ5oEyV2GGqwyapjkzaHxi7NwqObJTxyRHc0voIif2FRdW+WYGzzN
36Xj7D20pWhJ3JubVq9AKx5jYpvc7rVwnWvDErADjDBSU8gxPTkyeWptnpaeqj/KxC2rN9jjsANn
AVTNUJ58OMf1vM5yAn9FGnwEdDdGhxWWeC6XDB0dEfZWD3QtJgRoXBdd0R18o72ay7NmF99Vnb8B
XWjXM3twt2//zIVhrWILAh1d+UPbNXhekQbUuXgJrCfDcwg3KIy/TTvdK0JG+CwiU+LTM27SDH91
WI9/EmhrciYErcdmgkjsczRMyGmNMfJk2L8p2NaDRtDRNeF75ekj6TySJrozV22vHxD2eLH3V/TJ
BUYYszIr/Ixs/yGg41ywEljS/hpG9lQsf2djaF+8It5kHQe5gsAOA1isGt4pOAQOjoIUNWmuyHwm
HzcadjiwvixnPCJiLS6leT+GWiBULo8JZeo6r7HnY8uxdgDk0cMY3g51ybAbawZnzPfpQNJxkYei
82gmzQgxVvPdRCUJsWDlkvksdNsz1W+NY2j4T5pewa5Mbun41QgskokpOVZ6RlZQBfiWoS0cx3pG
vABknzwY8xrm5ZqwGgQaTrFxW2yCSk/rURAol1IyK6RiqzGDoBJ0LRyO2fogCw1FWpkgLCzzOzKF
ooMWCdN0szkFxBOuKLEZYc7DnwyD+Krvki0iC4AoA725l6maEQGCkMakp7sMTvWa7CwUNTTeltiZ
2nlVLhWN0ZseJpz0AoaE+Adj/p2Wo7EFFsxmtc+dlUUrsVN9iUABTrM/J29NDNrOaG5VkIJ2JDfv
aQRRP44eYH4URcv06UBw3K+izV6g3mFyJV7QodZdG4+pF91bJTKQKa/1Jmr78ayi+quNQn/taMfa
F9jzERIm8j6gyKfWmj/HzB8RpKTOxZn5IFRqIh/PmU/+EG6MTMT3JcactiZLQkzcIZygWauuUZTQ
YnQooCXK9j3wOGLZ7XBYB7M1HepDmo3tRc8tszSL3NROejBlkeMORCZ1CUL29K8dAS3229xZpxOD
SvKrEv7eiGwbgBY/TtRgYtzszw7yzYIoqS7YzE4KCZ9ghlXWxw+T4Qd0IOPzECHtKyztsieawQEQ
jMIZp1ZVzveVw7AJcwjMs9eXmzH2x02m3CcfpzvWdzLh4vgOush0okrm+Jo6UpFk/Vtn41fJWAY0
mXsny/QhzSFt9XNf7srAdPeSqJttEMvfqK9gOqrgNVf2BXnf75HZz6kiCwplu93sxsFY+Q3u+gBt
C8c9gCNVN/E9XD24FyBYmMR/kqQQrHoxdmsax/ncqOw7nlzw0DZTKaHoCJyAwGmjTB8bw3Lul6W/
w/h6l8QWoi4+ve2Ylreh5uEePfuo+2q4mEb0GuSGRtI2frZxVZ3hi1D3hkBOndEl0K4lrMAwzWs0
TMdpXIaVTrc2rZXdkrmHQxytCjFcKztGWTNN9lVXMt/nZNLy1Mrx0EmC29FukkBDekQcO9NtKq5G
D2UmNsvuUefm1qyJ5vRapJfmMcod95jXf+vQgGHqB19DFZf7uJhZZkC+05ZxlmavT1K92+xE9k1C
iS+Nar7vGvdlEHZx9ctLbosNXHTq8GxvmqwTsjBB1FKwagLZiyeur3lCr5VK27sgDTi/Xe/MaLbZ
2arDI2FWX7KbbuEU34B437ez904UBdLY7j3BUL6vBt5RSQ9KPhh2dv1dtZnzWIruhXY5uAOJ0c8s
KJEPrchfBrNPSz/C+yRIoivAjaIcM+bu5hThA6OjYc9RCBCgJdK7N4KdO6vnAKTCWhTF8NgM+lsn
+aGlRwJ+yRU/JMXroCMGXjyS5FB8QslQ+2VbuNHD6G616b9rr3i2gPyRmwpcG/0xZKgpfA8DOg4z
cR7nAUIdXV3PEgy2HRSTt5ItwS6c3sI5ObUhQ9S5lB+dZQOXjTZor/C7plOwHToCbakgOkVtGOYI
aHVePcZAN+mBsuWe6A9CAZfsB+wpzDFTTG3rUhFHGgW4JpMk2tYCZQ5I0PtxmA6uiylZlQ2R4mR2
b1MZqA0RlIcicXdlWyHLTQdc3jPPZHVx7wy4kas4qMBowzFdCSnP5X3CWuLWOASSSUbg3tJNRsm4
ASDgkMIuFVkfzbdj8HtGaNiKPg42nunc1xbT0F7NfzI0c0mnooMdACzwq3cAvwoRCPMVMkAKI3E5
E5vo4HTegztMBcslOPDCij0WeZaxjhOq8ogUKiRlM1pdNMiQJEwiWwsr20p2dlbnTMzrkkswZ39o
rqI9Wn/SlfzPsQSJL0roH04BIygEpinr73ToYUtpjRdFQI+wDUdeXED+me2c4eHckoQGL5lsHs+4
vyq/+xWO5Lw2k7meDPVWZf1nEQ3RAhsZNn7MtlMUyc7m1eqzqmbvUTLcac2eeXlxTWibt1UToAr1
zI2NaKi32+lITmax6glp480bn6ULeGm+6AxWF+u37s5y4VFwlYgkr3bSnwTkVdc7hBlraRuoPxp4
gt1n8AJpWTx1hn4tu+HgO5OzYrCYbvqSQyBjPBN3y9x+0UOi7XF2ScC63hvzZPNRMKp+i3qH7266
bY1Qeau7LLxkZjmc2tYh1WzJz8byx7VbbYOkOGdLjhNOp4YM48raCD3c0Ld6R3BJaTJvYygo3oBo
GnPCuGvNqOOgMgSIBH/rTf5LkjrNgegTsalMZFbGVOwF3n6sFvoPZcMMEUdDyJL2Y1IFzQZNow0v
jAqkJERrFcvsRrY4xb0LRQZ69RK9hCQdiflXCIgYdL1xawnH5nWR4YNM0mELNp1hIxG2dYre3fGu
sy7FOp/lzc24DXw9XxwaQg7tBbAlJbw6QQQ2hfo4orwNhAjfkvZad38DavPHWeT+pcHNmS+K/BnR
w5QgnO1Ex8ftEbnfk92TZNYGjOWG0G6unWn9zqYp3erEuDYd6koq/rNhcT33aRvdV2VyIGRsYzpD
9VpjdgReLPZDbqHnTva1kOe0h0fT+d9J9DlIsh1NnqbSqextWAJoKZxDuCQjdlg295PIa8xWZCyp
OJOIk/FiO1Bh2iJWG8cBTaVMa9e9xXP5N687SuQ2Xae1/eG7Rf5le7gQsm031cV9HMl4NdjdXs5W
ta8NjpeyTk9zZm0IVYrAyUmaooDSe5hWvFKKBwDPMwqatTGb3qYvwGbWuPjTYbgVAcdPOwar0B0b
CFnoJEgO+y0n3MBtbxF/Fc/3iQFJZpj8ZKen/uySnrOLybXouoTwARoH1hsjsdahcUzLrj9Zybzv
Ojc5d+N7nTfN0aQ2WvBJKGsj85xkIF+yjLke0VohSCrVnshBh7w4kCkhJ+MXI2P8S9n86MEK2fTD
/JtqwyCW4DPtPASZpKmRZ+7hwNYQS1NS2cTo7PFvcPlNVvZoL/WN16LnaGq9LYdYXjzG5dhbaLBJ
Bb+OwQzwvm/3lbMViQcArfwTLymz6HMB5EAlxEE3bqwli9ZX4k42znFYUmr5zze7Mk9vuoHjAWr+
SmJbTGvM2xlX82/WlffIe+PvWZpHejwus3A7kReyoLKa2wQpxCxBF7mu/B03iAA6lRw9swgvrtNx
9xGMQstobePE3mGl1vfcGit2be3V82rePotHOqnua81/U3BWwBPZMCSAOSW64kFEjE6kNuxtWqkl
Kqw8sHVnaSyYaoN1y5jzEEZs5R9+nF/dIiMvUZBS1cbndLSSJ4kxEETh+eeLYcTZ2ZXAc5gabyLA
X2znNDJvCymym6Be9pkQkA3Q3dUFzbzOhGZzpMgCJIVbpLLfydL7pQvJ7jaa7QffrDg12SuiGmAT
0VTmqR3d97DNTwhrySmMwmvuxtlblvJek9zAmhSrX9i66EiWTafFvopEGfGC4d2erkDJ8McpCq7J
VwknczPyk4v81HneytfVs91NEpm/b2yY1GFeuTMahl7KFfsKCul66IuWdEVjjfoEGbNMxodEANEe
WzIqivHqqbTYJw3GPt8ethVlIEXc95jP7C2ZYw5d129tn+2BR4rlSnku6ebWHGyjiQKlZkLkWMMJ
Xcq89/NsT7RefAHfcEvMjKn13BuUyT6Du9Zh+IVG+1CO8An1sjksCDUpE2SGnjj6TVBdfr6YMt7q
BRfo2vrolM7E0D8y9yWsbDpRqDDsP+u3iIrKm/p8b8JfX1d4DbpcBZfObGxiOTpxjhZ7hM3I1SZL
cZ3De14pOeM5tf2zndEKwAZ9IJZiKZbvCo/aaWzZgEzhQeW52FnoCaZwPrUx9MvKdc8i0oj7G2xP
SNo/sRmDO09LAPdEoxMdiWFFDPFbwWJzShNzW/XiPI4cTEVZHY3X2EG7UYIc2jF3Hg6a9Ggk+QEP
GXZKPOwjm7cStfdI5R0OvWIN3c83O20hds32OewSSSTh/Eet/E44r6VNWVsaazOHjDd5XXaOWwVN
h/fHTvy99jKop1o+hPQItYC06dtZtYYzYxygffy1E/0FxU/tKtNrtqWsna2rJ8BXmcMjMBflfubT
VAj3d5r5CG2IUYIu5zyYhjw3NVKUPJRHlXhEZmimS61/j/swfIpZPMag5imLORnTF/JphwviL0Gu
hnBDwu7t+D7I1ZHen1uGg5817JJynq+5SBgWFhM0JQHJL4sPpeBNb+gWSM5joaZrvqUL1U6M3q6d
w4eOBRnju6mBdFAhD8wxMHCLXeoBf0bUNSfYh4T9cCV0JiY6ODEcxC2qdcbdKRbsvTHJdCe6kd+U
LECRTUfWgCyrKQ8MNru7uriFOph3vtbOwSRfZmNM+Yennm2L1ZDZJ+cCAv4qyJluMFf3cQzZefYr
SwXdNjMgv51utPzBsY3Zxlg+Aoc6EMSi1/VNKpNeqTkybQG0HQ+8ZsK9GwqfUTzrCHpk+NaJOV3n
CLN0nD4WTU6nNEZ3EXK+ve/YTLiHpmcLStProfdTiP/JpV6nsTltrLT98BJlwHqgfui0ca1cgg0D
l3N3zhibmcrbFk4ZPfce8ReqnB+dsdFb2w5QYRa9serchtJt9k9Zp4PDMvIeS5BuunW+/InePvXz
Qz8U1j53avzp6XQX59ZrAnpmRwM/Ybjiy8//cxYzYOtF2F1msweEGLAwtUZQfYsY+efLjxoDaQJc
ndQcWUJHaIzqH0KLQKV0R8fBwkcXFKwR/RTqsLytFsA4+QTLv/r59z9fmrEKd62hXvjVWfn+2IF9
EgAhwzQPP27Yn38UMo7GuTYc4kXahj/9JVoC25x0ZknFmbHEOLU7qs7tXPgbDuWFtMMXNIUIQGLX
pA8jA/6Hzv8D6//58koywnSnFvVZbsTPsoZfu6Av/+Mf+T6G1//XUv9ftNSstaz/VUv9tECz/2X9
WRepzpH4/gdk4vj1b//6n9/6n4pqqf7h8qOY0/zon/+npNr+h03b6Dm29JUSykIG/F+SavcfAkaK
i6TMJgaeP/XfkmrxDxPVmivdJWZH2FC2/ynS/X+LeBe2+Cdqt0Pmsuma+AIWJrhlm/8kqiaJkDhd
1n3YntuQkO5ennXVPXNMK8bcb/XQN7e+qap1PfZMTx3LPcfTCd0Qp57rqf1VZj6faxVkF1k9BtJA
DzUvkhrDurOLcCRjM2B+Nl2muqwPxK/8IUSIkhE9Mg0aRbzt0P9pjQhv8MZiE15QbMRPPhecWec2
mWCp2mQjo3NrZjaHgXXr4oTdt8CpN7T9nEe1CndOzY65ISNra0oionFWxgDuUn9XjqQB5qF78l2B
2gS7vwAsZPGLUhlFBZkeZX4kt/NOsYbZ1OZQsQMK/X1esj6E77sL2pCafvAuBFXumqZMn6SVspmA
B36okvmgjb7YVNoqT0u6McNmdcw0qkoRjS8ESnNtpIsd2N1juNOnElXTevKH5sOwx3HVgPcM49hH
JqidS9DGxCbyebnzhvwLvTRkh6Klbi+ExZiKMTotFfoxj+gIRzfv7J/PE/X+a8taGB4mm1ld2Xsc
rkfBpwr1rbRIhbR/1w1OZdVU+dEKj2Qjus+gyBzMxNUxF7Wzy7MoO4djcMCMGd5ZDmHkwZbYgulz
7ptzZr+4ICVOtlFQT6Plss04P8wpdyaJWOqesjSEpr7xvQxhFG5NuhznyngDjpQPjyuJAgc1gDRP
bmecWPmmd0zh9QXv0Lglj+el98BQUmPCO9KRe6bV536NtmnXB+egYQwyBJRWNiuCmsvgcS6st7yc
q7NZy9exkAjl3ARhFLpCinpk+r1RsGjqJpK3vUXnRl7NNEB4WPx7M7TIVwb0q1YE9lHU4c2ZNKqe
NCaop4y2VZY/mIEXnGyvYsUvdLKZIo/wdBYnq7F1H2tpo07A42T43mEemuG5NKAvNj5+R5afM8UE
ssO5HBRygYJQ8yS0yff7gjzhr4T05IOTUGkX9keZWeUn81t6hqDPH5logrA0YabW1OaUny5B45N7
yEsz3xQyvUrWuNtkROLpcqsjCJ2QPkrjoemfvdAsT/CBbyoXjDfaJwg1LD/qaKuiMDqVlnem8rUx
Tw0uKkpbPgZlQwGUhUcrx8fsVPWZPm1gIIbQKJqtY5xWKPNY2yxWohr3JPUOgLzHquiTA1mR1QnE
tlHMd1KTUp1n2ZNHty9SPT0WpN1nHTmWQpom72uuWPp0+S6qfKZhmceAT9sLSFoDVRUjosJ8OBiW
aZ0EEdrGLzn5z5Wuq2sSbDLGTnveqGgganCKFQNdtucFUoGV6hr/LqmTFzNziI73/TOi16v5A4qz
O+SDI+qQfXiRkq06qufTaCuWbqFpbulv7zpLQbw1GsBZUTnsmFPdMejs9gko1G0zivpK5s/aJ0Xe
t/PouRavee0tUXqITk1LX8JQEvLiC1BfhnwICu+ZI0g+DEP3N1rYqjJng63pDLeskryziTYv60ub
GG6W65HpeHs40jmKhYLYRq+6sO2S56L1g32qDFTFOmVA2nbGvaO6W1ZW5NVoL9qoZeo6LOI+I65Q
eJS+5vURvyzpsONgA7RnHvXVeEsMZkgJyrzwENtEKqK8/mYiDStlSCw26vSBQ6yyh82Ecvc01MZL
GgdYWmxgORm59PSMlkaASJRBFBoPcwSfbgYQuY1s9dfxg9faxplWWuTWazaP++JtYrl5mRRaHFAw
Ab/3eOWlXUd6ym5V/p2lbfdSdxYZ6wzdiLU4mA5sE2Kq0dZRnioi4cK4R10kMpjQgk2sa46bvk/H
1cAlEKk2xQz7HZS5piCXNPj087u2wX3oYrrVPcItkz/j5zkZqHVFN0YGVeWML7lc9MVjK1eNG5wj
q2HZY+Z/ZkVidUHgpZGzgbPCbC0SMkBrGDHg3EhQSlN6ZQnvJMU9bwo6QNtI1xq2bmCBRWjDaScm
zUOJ67icGPsUQI3ZISbI82wk9Pzqh9GPjpVK5NlxjPEB2r4B0Y7NomfedXKR784cHHbtgjIMh4xj
foQhuxhKGuPN0eHL1Iwax7BvH0E1k+Qw/HbHDDeHrUZId012tOfqQ4TzbxWlwWNdH73R6W/N1DG0
cx+V6eiHkOkiSzBKY1AXMIoRaawbRz8iDuSIm3g0mQmHkHSMbZ4495ToRKvl0t9ZSYgmipAdg57v
LrWg4vuO32znNGs3pnmvene+trgY6K5yk7Y2/o07I9wMFtgW0JUGJ92+MNWwkngKwsbNL5njMCbL
WF8gOclwEQmGQjkacTePXQY8E6HfM2NY6aBKSpwEvkT9ZlPdH0SrrZWVazxAQ/450QDRFsbHeWay
zvbU3Qh3cW3xAUsrVsqFbHxsYQ+eF4cvY2YcsrHazlGINGd2viYpo/t5AQiktsvhA8o8U9Zz3hyI
I3635FDesj58K6r5D0PQhUvEZyabiAEs3OaKdBxh+pF2BbmPcWd19Qc6zurA0IpJeTkA8HYXjV0j
vb2PgvKJlf0RjwCbP87vXeUG4oHQdCoNZT36noedzdDvU3KMx4bwICGSrZAWSiRGTXdMCdu3hAG2
0uNjk1vRey+YArtsxcq4c59VYLxwLC1Zse2btMKvyOmbtZckzUXqrgYexM4qbAvzkJCIvUkQaz45
eig2Kq0hZbNC25sVRPw4aoL30Zt+CTKYLpbOHYb+Zy8UzmdvhqTdyiE4tZ51UZU2TxFAckhgrfx0
I/UelMFnhPrwaDoZGYEda98iTOU5qmfnuZf1W+9gd24taMdKVeHN9XzkXFGUHeYptbbMJJ11KXFP
de54w7DR39s9qEAxG2RjoROdg+ibIGJWXF6NKy9Iuz2GHMwnne1e44HXw3UKiIq1YP9SRceSpKu/
RRhzNKbnQUzfkYJ0FsnySIcL850BMeK8cA/VZQkMtYJ9PaE7MayZJ79rzx7bkQy8URWhMpr8+tlv
+RDjTOz/jIW3Lr3qplVjEnFjNkdSALZpUTzxUrE5wYJw7Fq723msac6E8YUnVcWfOpRgiSvV8aa4
m6K22FWOOnr24oelzsIQRRxe4O1llLtrP6teuHt3Xh0mR+z7AFtN99aVzQM2vKCo1S8VOJAM4BQ8
zbKxicWd83tNucpZ3dLjzg6r+OBbcPmvnbYw0ECiuCSDCqVyreJtUoQYjyR0eje3/8bN4LLId7xF
y/ygWKzOzRvuqvqLGNOPQJT63YwCtSYCiwsOoEEyu8POJmsVeMorWVYN4xoWDjjL9ZbJClkb7hx9
BA8o7e4DOYzfIUL8yInmj6mxnwzp/m78vLjldn8kdvee84gTRNnpPnUqsjqVvlp8LLHZDaxGh3d3
ABSVuVSlxdoHTjNb9XfQ8j7KRntX1TunOYLyYxp/7QAmfqVylmBmXKDOG4ft2DCBsmTi7CYDHV0q
hpbVSKAfPGeThdp4VR0z8maINoMqzWsRGNHRGpKvUrEfaQaUBgR0vlUFZI2S9BF/mv2PpK/vg4pf
P5bSPLigLbE5vpJ+2kL0F3+HrEWXTgLlRnYgZWyWrzvahC87R4Lrie6UN5BMzRKukBD69QdgTOsx
473qFwg63/PzjYNDbl/ksCWGtsGqdAyeEGyxmwIwsaLHilNUw2b0in2GiNF+/FKu7raxKKDUVyxs
BwQDnmmYaFCwE3U/eX7LF85n1Hrlo9EKc1OkmN1QAivJJw4D0oVYsH5PAXY/svDZBvApVs6CePr5
MixcNt0PH1bBGszRFpo502VV7ztyYVv0XsFUNPTwnPRAAOcQ3SbeuHljSiYqPPNA3IIhRsRelvaq
QiNt4SHddW11Yais95Y7gmhJQmetBc6ioelOoeyatRuRFNC5lYdEmXGPWAZCA7Xl1s4QODqm97ut
EL1AI5EYwIgG6YP2uQI9u2mUpqebCdlGcLTKJtlv2il6rEC972AkqSPlyVyRf9mDbYl+ewQ+n9uv
qPdD+of4SiKOC4QJaw0TnhO4mPAYEPN3Hvu7KdfmPmk9/8iSGFGMEUS7nMSS2VXxVUksh+yKt2EW
S/RP0r/v0bSTuMFYJ3H0DVXt3qoIxu58CmTcxjeLdRbRdd8+a8MnIyZfbgDmuk1zwrKTIJ7wPvYf
xmBka7TA5i4J1XtOmDOBsKzFfFYgA49kAz6UUVm0age7fQKEQ9AMRpV4hBxd99ih8/S9S+WHE3v7
trTOcoh+Ry7CoYSMGaMmVgO7S+vTiFYWq92YS6sP5mvXTh8t3qbZbFbmgGxRVYaNORbj2nKyRSYy
abNfxo2nJI+BgF9SlDJBhkglZZnkwulGWLevo74/5HhHDp0h9s2kkDpwZ4HxQbLZ0QPi8Ig9wErl
Oo08Y8e4+up4owQEx9Z5cBbX7Wcfk9TVkVFvNAP8EGwPWzfIkpOOXpNBfXqj/cCz+5B3yVtglx42
Y9Dgo3lxPNDXFPY/P6iAxHNYFpPElN05oFcOdsm+CFH4ChP5mwgzcQpI/lhFtaIt7FsUmUWJHnT5
+HUgIuiCGB9EfnoKfF9g1jZ5SrNpP2U2fKHUu8OOle4xhlx71jutmzvM+1G3/8iTQ8HfqelJJrdS
8j60TySxOXVPHDyPurOpcTKKyCxA+tzXtCNbe4A2REoBlP36FALDmK5Qdaxj2dgGU8MwPNVuGByN
9svoaHprVAzrbJk9TiQXqHHCk5zIcTMhmQIyzwuZGRbBPYV6prNy7xy7cu/ixVrrR+hFXX5eyT5x
jeaLyBAiPVbTcqb53fBENhU4jvYqOvIHUX8zHzaoo6hlnq2qyA64pgecjiXT4Cj8QzWEnzIMwTNG
7t4UKGwI7Nz4vXHLg3VsdTdLWck2IUCFWJVsy6T3Ys4taT74uXBxNq8mhj6cGhHJQOlXplJrpRC1
7Ywf8I1DyZ529AdRvJJE8uD+HvdOX5LDaAYvhGxFm86avof8AzBg9iTEtzdDoxoRTggMi0OPmCXp
lh3OxMA+ja7ZxK5XkFXFULY4dimYzGi0TrFsf1uVdcgjSqZZyH0r1EMcWr8Y2jd55+JKND/gupDs
otqVO80SVlMXE2wLyanB9xvb3ca2Pn0mEiu3avdtA0M8hKxH0gWWplB8l0bl3y+BLP4vwaRMNeuq
y3BwMBkLFcGNDYZtv5l6NgntrnAnE5BbSK4auKsuscnwGdlCaTMWOzdQ+1Fn8VlQ6qN5a8KtSVSd
7tEtFSxikNgQ8qDwnVpfw5hiJ6uXHoDJCAYB7xQYoYRbqPptYVvVFZf1V+wWL2bZxqjRSzwa+LqQ
dLvrIelHvGg+WdJOGF1lkyGDtIcE0TDRJEEClDMpCvzLGmqaTwdc8bE+1GT+lHP6gObjCNnku6LX
XY1ka2iJUwo79L+zd2a7kSNblv2X+9wscDAayQbui5M+SXLNQ0gvhBRScJ7MOH99L2ZdoG9VNaq7
Ua+VQCSQGRFydzppZuecvde+a19Srz8SpEajXr0GBqbhMi3vdQCiTGcfdgo80nRBgFUI/N3Ke0l7
FrSGVshq3/Jck9beXoEV+ml7bgebVA0Rd8wi1XRJDaRmGHVQVi/ROgKyE239aSo8FZ186sycQCd8
oEXsmCT3mPOOcfLnUs+n0WGXCxx9a7OXoEcDBSZdUkvWC1Bg9oWGMwsWw4b6IxPffp5+0zcM0vxp
Tpi2Fo7DF6R+FbJ4n+QW5HgWim/O6toDHsgjboiHNOEDK4CKTWpdxrnvmTRD8CKFqEiNMzK6U2LW
33AZyUfdrJY9Tv+aSUue1nvBSRm1ENLasTfPoo/bG4qqazM37lsGVHR77hKVP2dj++SnZJizwh/y
Tf+h5SPPSJ+0D3U2/kibGZe25FsyzrcNSG1Bi0Ll7SMNpqvMNr6yGCU+6vZDW+RXpo8sWLDMY+w4
AULXVlcdWNSQeQnnXvVSh8HMist0jVPr2xqo3+skfvJVvyBS2a84gXJ/etWxPAX1/DuLiy6y1HIx
MufLmLunlanVmGffo2k9esQCm8F4XgtIYCVhL3DwyP8q6mgYSkTMLSL4af62eqxGds/jw/dAoXIr
bNqmlAnnAD0biETrBdHfeWmLc4IzJdDVTrX9e9O5zxNVwNTksIPtc4lfQY9ic+Du1tQ4VpUXkdZH
19U9pTvcP3yhOOuKFpEDZNVvH7Qk3dEV2BYQ2aEvX1Ed8R5j/ehRhZgjsoHeN7qotHW0+O0XbeD7
9Cyq76ZzCAxRF0eBlDNNNNXo6nioxHIBZPfV2wKZ0QICgUSUfK5fZzdpKKSgIxScy3pzM4SWP4s4
1wbRF6B2qW786rQIQs/9bxVP72JkrJ1bnB+b2t/LtsbJ0F4bDmH0e/gbrzWfvSn6e6ZY+wSZW5dF
MVC7bp34YovYJqHnIBKbD+DQx0V9sXM1tE7peQ1wO2wLnUKRrwbO1qlrPNUpVVCci9fCeSkK/ypw
6X80/PWVHnRfGxbN0PkP8WmUUUXwguoGmZu/vqd+NfJSzorkm9FlQbclmNI/unZuCcJaeDyD8+Cj
W+hJTHTS2iTl52ehDybrdp85qXOsB+aRcnjskECdwVCk9DhCt2L8D4qNb2R41AFhRaU/MjEN0ktc
6JSqvESqHdd7hHJ31RhzMKWZA46uxebN0mu5FhmG9XRUo+mcrZSUqzWev4h7+Kjxs6gsvfYQYBIW
RlPFqqYQmcgVoboDDhiOMCfRduNxNFEGd3ES5ZXOjgYozpDRaNQbAxlwJqPvNWDH8zU1pkpRj6IP
plUVY3M1eKxsNChRVnX0ZIlM014rzsLC8TdXAwdPyHtGjUs0RSk3mx1m3gDfJ7f+zsU3Fvoe6Wl2
hjh1xi9LVN5qGwYNc+JyKu+qAiiLMZB8tdF9SaCTIuiVrvVZl78RwTsvfsqEQOlhZ8dmfq0XywpX
z53OeZPUhzIhg9ko1cEaRoX+0+aMYdGXxLGZ1py06jF3sNdmj2s+NLTLRX9OOpqfXUb4HOpcIjTS
dKdc6NujGm7du3X4bbaOQPTWIDtifRZuah1sBHTRNI7Pi20GO8N4XFsHF79HS8L0gnSPtBrXGuY8
25p2Ba60Xdbid2RfFMhd8CKLvtCY9L02dOL6daELh835GT6GSy5MhvAN2bQ7ibuRRSuwOhtxQ3Bv
duLZSpcCXXSaXaRKbdhWJfKX0X1skc9DUBOULcX4pdLkuZfY4oQm0Mgn7mhqbLU3tX5CHOyzGgRe
5EEHJcrCWs79gsMO45G9y1t2iJZG/UGtPJ1+EED4FDgGHCcN7kWtDy4Kut2SdNwpsXmjgnXcJ719
KhCS8778P3UeVGHNWiVXq96PnTylXbPss/xNEUR2LxKJxYPbsK+T/VBmqK2rfp8iasgC85UDLtLC
1iuugMuQV2dj8msMe9fYL0nhdecCbVHoBhURi8n6od1Kcl87ze2YKtAvHW5XD7GzSwKiu5QUeWR6
GVX8SUZNSQMQ/dToBIBEF5TjJT+2GKm3u/GVbv8QTcMPoNar2am+MaWjnWqK3WrIdyHruzVJ9hKB
SDc6gAnHlYCSgkS7oH6aPd6U+eB7aEpnuvq4jzgPf9je9OTXtDCYf5tki9BQSLAG4SLoDlQVHdzM
qgWRKIjTOagEJqVaTPCG2SEXdYkvTZ8AXfPgG8ZO9DAglzjU6immpZMRcbXzcgo4EyhQNeELi70n
7cR3HAto/a/BnjYmAtvciWC8h4EmWA5jK8OwgoaC7wyPixIFYTb00jWqHrJB0IAnf6rl213UxYOT
FGGmgJmTtY/Ivqwg5/AtjtWS37aV+lBTzx1bvrscd+U835AiEdL/DdstZ86VHtRMZ7wvttoAUwLH
mUtfvUmc67u0QKuDUuxny9QLUtSqAe0u50ia+IM9T29MF/eVdiJle1dGMPxZuSSjK378mVxPs+Wn
TMmp4t7LnE9kRKj7qm+EkXMSPMBdmUOLrEAvgFC7QX9V3O+Bwz6QcNmvAAUAo+w9mWA/0B/aK/aq
0a+c8gSqLP92mL2LIfMoUVSt+LrL53Hof7VufLX9LOUWl7oR15xYj73zC5t6yMSCYmu+sthbMzEd
46y+TtDee/WvwF7uJ1M+BoOOIB/IdfxlIyflmwymEjMJiUIItbWL6S5j9XH2S23hZED/PXMyUY27
L1mkVL/VJyYQeqIFSedaLk7LUplV1pO/rM+Zrn/NNDqwe0WQd28q2eIfhxkrnrlqEU/pOTOBPTAP
UXhg3Wm4276vwaChW+V3vOStieKjkQ9xrz+mlq4W4MQRJDm19kzwaCNQ88cnjHvY61Ek2qVia6nY
GQW99dZRHW367kGWwxvh1FxuzQ5gP+LhRIDtYpBb7yUMeEXEMOPs99x14Krm3YMOHmpL3nZLela4
xiWAHjL4tvxU9zUb7IMkwCAe6kunBodwFuN5rlXPlXvIczpVBkLXXZOq/FiW+etszN9MFcOy0n3Y
9sm9MxSPpl9LeuEbwV9dC/xXO22AbC1isWtHcdfZyQFMwHdTMnBNO/Tic/ZK7zllJcSETIKoHUrT
vpO3sfigsUUYHwrJeqZpPeYnxI3HerJPDVVytUYTy6MY7hOIRj33iGEtl81tBGD9POTps51z8CaQ
Ze0XtIboNWMDm7yCXsTUBfdV3G5Jo1YEkiHZIat6imkC90i2WHbhJDfMbQLzBsXgvsrqp+3G7438
synperCnEZWJZj8cscgrB8JHkV4rI7gtC/hcvf/CoP0Xnoood+drKmyWq858syYfbMHyp96sjXOl
HxYe+Z0l0Tg2I2rJyaqvOXrcdKM426Y6VnqzMcfPNt2HlvMLABbic7PbOm8/GV+/69lH/dYzG7er
ozf9rkUd1Yw9hbFGwDrxNaEN6o0vdKXf6OxeFtt/0Sl9d5oR34CTnpdC7g3DPmOUeWWO+bFyVhzi
D9ONH0jM/VN06Qsm2EPhFg/MnM/ohvGAMmhFXxHU+Z05Ho2me5bpAKOKRzkov2yTObB0nuoExIM7
YOqmo99Hy1B8KsN8hK30XvHUG3V7M6T5L2xS71NveGFCdsFYeKeiqu5XRrBOw+w7sdWhK9iAqib0
gYqjzo7YY84+nm3bse4bvhMiJL55r7tuSsNUq2NTvZhM0iT7JwmQ9/n8zHzpB0bCbZfYt7osPkoC
yRIPokea3GTrfOtLNCdGfVkdca2c9icbi1AVAKuM4ZfDQ0Uo85VE+xxlzEwL86HU2XsNCqdU6G1z
CtyBxYQH7M013BuX6F6477vW63Zp1m5BjCeHSE8yh6c7Z23vJpsQtNW5NSqL9vNmDkqudIyg25qe
aS49KfYU+AzJY4MdM1kIoGu4tVk9XctE5M7jWdn3Q0v99Fi7k7HrwwQ4Kamq/bVstupLqX0J98G7
g64BAt1F/BLUWGO2myW2q/s4ubdidUhb5Hs4NAvWGYgQHlaxMK5pWtVYxkBqo57A1LJpbZM7MZYn
LHPPlvBJvYdY37gODvVu35vtXdmjpvWenHw6u4uDOIEOf2L/cpfaOVYzLSBvefLk1o2Zhi1H7W4d
xSVf7HsQAV/OnJ4S1R7Tar2JmaKC5bitCv2BBPCxqZ6DlEgx/CVvi/8RB8t5duffjdEySbHs214X
j3Hor/PLZHWf03AYlb6ZtP6ViuXdA0lXFcFr6vPI4XjEgdH/XlB9C7rgjEWO7YZLNWyOU7D6z+hw
UUEmJ+z0JEGjgB3RxQAPv54CenEVw+hicwesR7BPrCB+vJe4ZNYJX6w3Sw8QANl+g1UfOo5ZYS2e
yGeGh+VZL0y3LkFt71AHXFHjnDJRvoqRxx4qGD99vd54Ba2jITQqbj8aT66458z7s/D7seXvg2A5
zNad7KrnplTHxHkg2+RNT+pJuu4h4BjBdIB2ORZ/7O6cIQ+GkdKgdvGeWOLP9rrECT+YTnBNwP0l
JT15p2ykOtsLVsJ68io3i7I0uJmT4TFIQdFr7pQ0ewH3c+jH5tULlbVeXCtNdvGMH0qn47F0/Wsj
Zf68/aG56t4GL6Hcy35sneIeruRzY7cPQ3rwSPGcorKpn3wkJWJYo6IKvmyk15xq3UdzXdnJg2il
gNvFzWYzgBWj5frqrMMxd1ErG/qo4TNIQVPEUDS5OeyQKmPTYNaFcZksvIrFwnYwTyfljXdBLGkT
inM86bvF8C4LNJUE5EO+OmfxaxxoYi/P45pFM5wq3x/uRPaebK3MqfnJJ/+LbutZ1sxAserIxPvq
MPBI+5TE5U8s/EucxjmqcoJsTP25xvIxroDYDOkZzAvTGQdPCqMcQ5fRsrJEthVYvgU6wOJ91EzT
IpcJeYnRmeB5LmUBHgkekwUUyDMij7FqmPcV0gVkA0ygoEWQ6cVeYb9vS2ai51+yIrmc6Y8MDY2Q
vnfCgPzaq6I5BTbLI6qJi7tgzOQ8gSZ099/yz/8X+acV4Pr/61L9nv9n8tNEn/3nPySet5/Vz9//
dvnM6p9/Vn3+42/8Q/Upye6ijSSkY7vSpzFIFtfW0/v73wzP+hfIrsR6WZ60JYjL/03SFd6/YK/3
bEZBQF8d2yQn7B8kXeGQIEYf0fRMUAvgdr3/H9mnJf89YdYjoIXsQ+i8G0pXblFhvz8fszrRf/+b
9T9QbJhGPxvriXmLSxgt7SFydCKTOv+3daU+hmc88hH9JfcMGP6fLtT/AXBr8QHbf+XebvJYVzBH
RKHo+lYQ8GlAA//bF29qt+mkGUBwRQBpZuFKyvB0C0tW9ke84fRAfflDKf9ffFngxv/8mQcRu6PK
eFn1CwhgWuE3OlIUh4u9i/W1yy5T/V9ecuP0/mcfdPsW/ukqF/BmYp/snhMP7bA+WBQvek/Jj4qk
z1//848nPOc/vByCBx/zHl5CT1jYTv/ty+nSaMnH6dQp6af4KpXwuoRzh0YGWWjNtpRpbLMElWtq
aRyTC/kHl6Bi7JJ6LodNu7h4VY270YgZAwPcIzqcOKmpw2K5qsqNLKpZMgrYfbBkvcXeaFFjIFJZ
6ECBCv0eAUnNfPHYBrz6VCcFtaVT9UfoDSBbOuw8+XQXG52NqG+6CInRPVt1jgxC15Hs/MPIP5HG
wI1W5Swa+xG+KVooevDzvCS4OFxM4rJCJpulRHCpCDHoWwFkeGdk84vjt2OI44IuQRk/XRA2Q7Ro
s9M0rWCMWWqjhNaQlWrrJNWnXqDXrM4nkPiSvujy4sJQmOoBbl/pXmmJ6Zh0yos3YdR03SsYi+fJ
7n/D/Lm1Y2hwQe38uNVwydruw7HHl2lpI631xXCnt8XG8eBtAy0IV6B6ZBwVFkTECYOh1LArVnfc
l/JryHQbStLidpyRUKsN08us8zZsW/VhJh1fjN1gCzMOxISlYdVwxpQz8kMyzbrit1XbP1h6kU07
fBN2kUXS5kfZSdGGvl+FVr0+NFZzbCdUo2qYYlQ26cnoll+1QepmUe17TOnR0NK1ZKZWZ9ZmI8z2
QjQfm24uzyjhh+Wn4MSVSgfNKRQbNb8szNSAA7XA4yRqBm/9cZzqJWm/60p/DrpjI+QQtAtybYSD
ES4FKi9vaj/iGUgaI3e79sXBkeML6Rw/5tRsaLgy2n5O5cwv5uLeLc297IIqKrSwOCKGWev6gB0a
nGHpIwyKdtfCTVprgz/S0JO3NT47mi9eVU7RYLS0eyToi9JxxqjSXDWffKFJmn+0zWc843hlcNSI
H8Nj5Gf1GQxSmm6FcR/boBm9PPujCz5BpaliSYS6IXeJ8AMHOz51+a/coWjPG/0dNAzkjNSbIV9C
m9lqXmN1fswScASt0X1srzIEF7yzrKYNO5830gkZYwtbqQ/GZI9Exb6UgXfqJG3btOM9e7p+CCz1
KFZuE3JHb5o8ANWCwHjvmPCjS7QpfWnua9sSh6nj/iHOi4MYhDZYI5DpgNSkRae4ZfgLYwfRhi86
8Fl0OgJcAv+en4WMpmeNj7kYlCfH1hAmr95HVjpdkPE8LF72r7dvvdnG4675jUkdI5BfPoAzAE+R
aIYBAgOeovkHBa0NY8Nq6Z0UcP/clUOyLM7bfUMf6plJ+e2CNyt0yv4DvUMCEInJYtO6odiy6IGv
LUApTF6ADm3tDj+lgSF7SU3S4asDj+81ZPr8DC5v4uQM/LNQ91k9o4gf9MVv+xejVvRAAFRRMPG9
mYy1WHdrTnPth23zGJZZVx3zPN5nCikfZcuMOhBDs4fwLT0Eo5litOGZ7YSdn0a32Q12uy+SBI11
v/mZNsY05exPZfVPWPBu6TQj0eRJtbZ/OS71nt5OghRjh0BOL6PHNdauIvSlVpEXDA9qkYxvguXo
1wnEPwOdxvgaj+DGBpdzYdVXbZh0KD9ZPzdz9Iqnqjpvt5PfGGO0wGdkyJYRUZO9lM6r6mzgeD7V
HF3ZB5dgnFzyQKYoIZdmee1bPHuxyTef4i5ba5b8v5YjxgELPQYwuP1lcAcowyXe9SrmQwH7MyUv
kifip6eHsxsXvpHSZ/Gfp6i240csXPw2X6pY7R94CqzFQXBaHfmYOstR8sb6mf9ZB81DtmlLx+k4
qPrFsOFbKqIuMJJikN1uihUUpNe8Bfb00o3LiwoqrLTxHUbBNjSzme5APr9g0T8kXvY0IAZlUS3o
L4sfu+F9DtO2xqjqQ2XuS0fbO2mBNijnp8mXF9vlbmQtO5uz8zCJ8sEyq4cq6P4EqxeNWEAYZPEc
I2vYrTOXSxvFQYxAEU0fDr3bVTgfiB8TRnUVr/oymFwKOmYtuK8bnXJZ521xZ9xIye83XFaqJLfI
280h0tF/As2mlvmiSiwIawBW1lb2T+YBkwBZ91z2d9BZupWebnGaR9ZPI+CjJSjodrOxYJdQH9sl
WTq2GFtAa014mqqiRKQ4rn99QMtgbNENSHy2G95t+49O51doLtojKYGa1wwX9FvQmKDH6P6dHRmP
uA0wI+cLD3BuM5moHjyhL2ztH6mToJXGOZp54K+8tbgBDLobPBRz5BwcgzmFumU7+0GV9JVkG+bb
qub+FYRgFQbjBZpI5YpDIJuyPQ3MsJmQsPiTQjbXauLrWuqnydMP+VKPYRMoAsmU3Fz7N7QqeYRS
RZ78VD2omoeCxvS9aNJbQmQuXY2IeGI2U247X9qXFyfvH4RBOh5pVU/s0dd8hSS+jQ1x4VCY/Oml
nb3qIFymjUWOrr6fgz99Uh8rxQ6QQnyILPyX2ucjwL5sgHq2e2PdkDc8sRC4cZbKfnkBPhvmMmPy
RhAsUN7KhqiYEuW6xAeAUmp6XolPNL3irsdAEpWyWyN/9n8pnBWsHTAuU6D0nTfuK2skTHBRkPIS
Xe5Nlx/Fpvqt3XXfYnfNc5v0z36+KfjV9DRjlrjHlzHab+TPRr5bHcuRY02cD9dT3g/Xuey4S93D
SEvqhokJE3razPinUFVP7rv0uJW7ZuKlZvtjIrRTN0VYpy3SdLUO51F2+2ZKgrtVzQ8pk23WWPE5
x8CQihKT7DjpOCxLIg6Aga5RSrAsnkWQ63lQUEQjXbPJrAqLsvwymgJmgYSN75EAjh8WmeGSbtAL
gXCnATc2r4m4YrQz7MapP+ddTe1qTDJMvIdBxl8CF3MIjesDFeKWKLdwNZYREUhIo0+Hc4WDhoXv
0Rj9s0J/G+U2HDHd0uABu+HlHOD4KOSQKhQ75rD6J3QiN/ba3TmTrK/1WrwmBovPONvGnpnMHpDL
7I7I1AOrOkiL5K0aZeAMW4pjGaGoNBCxpqwufn9/+r16NI1zR6E2cq39CBdt6cdnvx8EVEojYndo
uIlMf8evq8VhT1diMvar/ma1m64lWKzEWdE2z4jb/Wl4RuvE4M2NPxn5z0z7tjex5c6OeHzEcmcb
600wZx8WwwlU2VNCL6DExwoEK0wbiPZORve9QbiUk+RuJDGW+x51tDObpxWOJ2DTlmQKhH923tMY
pQjFeSWeFyd7dFJv4zCNyRWtoDpSPRY4J6BlbDUcf9rRUUfwFreidDgHOleKvRcLR3Omt05whYfe
xPuKfQFmGFjXsVWRtc7fo8dDFacWkZh5Cd4d8UvfEzHh98h+UuzWp95G41tCbDQ6/VvzaO6b9jur
uCHSMf0tcB5Ca/MW3MfMnshZjQJOvFG+9PF+BtHuzt/4ea39XJcjB62GdRu4T7YtuZ3BBKd0ePN/
3VEsFJnnZzwvMfmcjJaC+RB7aiQ3kKPYcmNNCMLsocZuI6CxcyXQq8kKDjdotDBP4uxmNuL70v1O
Sr5sje5zj4Xw4pKlskf2Cgd2Jtu+Qd6MYrHbO1n2VfQjXpqK+XHA+I7gP2MfuOtIbjCIdOETvBbX
PeqRTqoDsP2tX8i0zbDNlwwO0pCg8S+pvhCrdt6xmNzPCg4Zh63z6qvxHgshy4CL0jOJjzFb+CFH
xkxp1f8BSsfBbS6+qIpGxnAYcNpOcBau1NFAsE39kLCjL2vIbQw+lxxKSh/3UJv2q2vbuC8I045U
4mdgwFCjF8gBUrpkONHHsAW925o9ne4xfi6aIT0yER9Qd3BssXXXHEYaTSFjmyAtWBUBpEV0h29E
Vnyl9VSzt50HD93vgKoxnIW4lY37PVCwArEpg6Ny7X7vU24p4X1Xif2nhuh5pVyOtm0DVQzjBrMT
oYPjTMtNuowStYmTwiyGt1KOj17r6Z3V0LV14/Sc+CB3SzvucbLgkvSsac/M4NZIhj9IsmNcM8h7
miV/ccxyyzgAXcwZ9datceWXiJMyn4GZZY/dteZo0VtoChG+zDPBgJwp4fi1GouXHig24HWkciBt
0CwOEij7MfHig4MnNiy1/6svLDdSwngCn/lot6Okmqj0EeQ8GmxQLCJltpqAXEcqwyF2aUm5yE/B
CM6ZAfpTfClr133URUPwRVykKCeu4JyFwkRjF9MaJAOSRMMGRrC79vWZ//ry1j6NLCCItKwFEX2w
z9IlZ7VhmCLeAn/qP+cyeJLkG5w5WTWgxGSMviaVUU6sDYmf7g0H4eo4zjzXwRRgd4MYkdEySIcJ
Zb9G+QUUzAdwZD+7trgz/PlLKDKooTjy/Sa3+RSQSqI4bZdyOjJi//JdN2BR5DmztNnsp5gp4kzo
esTV5Xbvce5BqI08kQTnfqKRC/RfY96ZqeJ0fzP32+OWqwkVDxbKavR3Nmr7rdrk9gyKPJwTBdLa
NY7jtN1pJexOy4X63dl7Xvsw4U/GFYY4amK1DFdqDJOZ4NUwIxwzOOun3QbPBtUAu5gOxKnGah1K
j96Dpt9QF3tU+qw1aMj72lxP0FCum6mFUF8ib5bLEUY1WBiYHKkggMZMsReDM5e1815b7V5ZY3E1
VuWXZ6QfEy6L7LciXByPI1+62302wJ1ZSayrwhJE58Y3A0631Z+PxthtERPVg7l2P8WynAVbcBgo
kCgptAXWf+5f+oUnqet3k1RI4jGt89K0D01mfLbgsnacs/GpmR3bCWEjI9MjyTGH1jrJKClZpHcW
BBLuWPVtTgXRRi3KU7u26qOXwThA7wHLGbJp0zwOLpVs3DcbPK74yh3GlWYtcCQKwiB4maeageOp
IMsVY/fo+yKSg2PdxJ5/rSCwj+6rMQPwWwkdBopQ3do+LbAMc29KlCCJK4BXjC5shmw9iHb4qXT7
OFbpE37J1zpPwBWWQNH9lMFyUrKoegbBGnDrqlSoc+Y2b23v2uQDwb6OAeXTj2IYCPcz8LY5nr9e
txBmy4R3wNW9mZXzoDM8bZKBlzKb/Ji3wKFKZz4LwbsppX8SqPmD1QUXl+QXAoEykGAQiuBz37dG
ybtMGIIKxuaIasRRUKFEXlH9pYEB2tGGM9OueM7XQ4FkMEKRdS/xitOAGfr90lLe9WMdRAMHe7Bh
LIJxa+xlN973zqzoDrGID6Z8hRJP8ChY2EptyC8wcdeOb56ze8P0xxPeLmSr+fBHpqSV5kevbmjQ
tVwuWyeckTzsseXKnJnAziPF0RianRVflTETL2zzZQX+Tza4ROg+v7RLFhy2+q5wO7VfujdomaT9
wXqHP3eQee4fY7JOQpHyCbr2dvB4HNOlTG/KnOPPIoyrxrQfy0n/8ureBBW1wo2rltvCUwELCsoY
J5PHxSvWQ+qKaLAsPKtaM2XE+0TYTRYWQFBQ8RU7WczjZSZwh6otxZ1PS/C0IMI+LFYznwxHhYHD
fzVl67zh7bgZumk6rIaqj0KszXVTkG+Ur8HOMVvjPLo5ekujOgOWeXA6x7nGewwLjqW+ML0rM24g
yuX4F30E9ClEJugudH6dhCFTZyTuyTHBhiyr88Vs+XnS7R35pl7kxCrA97Ncl9akDrbnoW5wgwvz
cXUepvI82vZd2YG+n1cGWkk3HduK3bUCpIfjgoZTd82CQ2G/7dVywC0+UablKVVTELBhuzrlqBt7
aNg8ExvS2r01a3WsBtjrfsrKPq+U8JYa8GNIfNWeF98HThNVk3bCyuRBau3yRpV0Mud1uZun6S2G
d7mTton4a0mv2gDQQuM56ozpelsX8xcMZ4pgHDrFEsiLVg1muHjsQ0w75V4JWq2d+xZvSRb2HIdK
qu+2Mt5LCIcRFlVgdgW7QsnUcdouoO2qs6U5VliEmbYB+GnYCSg2MkAKXq5C4rsPVhq7B10HQGtx
b7uCawowm8xpkFMb6jafxVW5qGvpVg8pyKy9Dtgxp7nhxFJEOZ02rkx9mKTH41PMUG0LJmOBdlDu
GDhQ8uWwgAbbgBOUW4OTHSFpLDurIg0AcNlNaTB/X/RvGQvada79GiT0b8t6rxMU0IVKKI3epbLI
dIiouOfjjJm2qSzzqp9oPsIJ5lmxyj+1RGVdpDnuCZdjOSyBHuUz9zw393xNx/fbHQgYxzrg0DUS
l9LBAZJDC0W+VdcWnqjZLu5Fa3yBJ8yQ2kW22X4GyiTGPFHlia3Iuko+pPHHXtvg6JUswIleENA0
aYCcKUEsNjJU8NADZ3gWQKFdLFWdGoxOxNLyZ+j2PpDGcWMICohgRTTaBcV3vZGrl6DLj/UL5hfk
n20cji5+l87r8EnPnNgKXAEzHszQsUCcaw9uWZDSnnO5/3xD3roecuXcro1nj1QTpGETo2cTVgMh
6+yMijw6JekEBc22AGGGXRnG//WTzd5/1v7S7+HnRIVd/J6mOSImuXrIoExoZG90US7SYIbJzJrV
pPzKDNSNQQ36Xq/WDor0xk/YmoDkWeyaqUNcAWiWYg/DOmqsqRcGiGvGAbHFLmEN29naRlBmybvJ
oAGNMJ7Ax7Aaq2fj243j63XtvbAqV4xrqfuADeHQtw4SXEMc3DE9dC1OTtF9dujFFWx45ukGUrL4
i7D4Q5z7txyuDgGxRWsApQmsRrBLpP/mzM61LHFNeSTR1711Y0ja2J0+VLD/yFgIdn6jPgusqnQE
WU7pjUKDB3Q2fgfY2kBBlrcS8LFbJBzcc73sm8dZ3jhyMWjx43Hr3Yojosee16v40Ep9k7QxkpnB
ekYGzwqP32TcioyUECzTTR+SOj27qrHoDODtNAvnLS7w9HXdp28TOoVG9oET6mdLGPMyLG95Amah
Wx4I+TrYk3HVZh4RwLb6nIulDae2OUki7Xdqbj5pDL5ls/O8GuJ5Iro76ydSbRwWMofApoS074g7
/pMB/5Mw6neh+B+Foa4DPZjR4hqctTB0SqN9RKaDKZ3NEm8p7OrZIinb+tV3YGLbLLghoYijvNP8
hiRs8blZz5TDvxaS5a0PQjy4LMLGjsF+ZxdYBb2GlRxmGLpxBKo1+Yh/7TsqowYuIcpSX5mxYBfp
cK/6m4cwmdPLCOvZoqyFrgrAuQST7orHRorgCRImGdAUgQarSx135m7WPuzKljO3y5gF/R1Wvh6/
FtJgHkkAgfF4NE2FycivvLDN8+mhGbuT580fNppECu07TX9pnwsf8zMqNQpJ6HkAP2IinTJbXgrd
rJdFe2+rCz1YjiTwVRyd0rSZwCbcpv00skcrZzfmVO5mMnDo3NLYCraZVBL081eR9784O68dt9Ut
W79K49wTzRxuKYqislQlVbohKjLnzKc/H90Hjb29DS/gXCyjbC9XSeIf5xzjG3jSKVT3HOnE2A2F
6KNOpvHUaCz7kQAcNgtiXgN3v3kiPrQ1jJJAjeJR6hXzqiVU9CawsNAgpnIry2WFGqe1rgNU5Ox7
6K0PgNQXQWaagyt9HXtWixbxYm/ehJpQlzAmuJMMJVrJxLFRZ0Hp6AONATLPqFfiiZrycrFtFU/z
AXhJTKsUThGakivqaR5hzAI5hkssFMIta9FWGJJxQ7DzUFcdBdQenS1un18HlqqiRCQNfYqaC6t8
XDtCZVxIwykOAx2Hqy5ue0V8ygYpcpta1HfaGD3HuOdwfqeNCwvXFQox3Bf06myx1u9aNaheql4o
C0SbesHCZJxd0PTbVVXKXp0lD73RVyfd7LZFi15nBru3QZUIf044JoVyC6fxqxEqekMU/fcc9uq9
Rj6HABHdwQwBSYLbfDfO7CZNwaYb8CBkX2el4jND6WxRAKxvtXbPhCjYKqoWeMJzBSMUp8t2rk10
jdSvquWc+msvDAS+QSw/oABgNxj1U6CxZZtdcoK3y8OmqEpI27FSTMIitBwKfGncNBXBaI1/jIdo
uRG5CGxStBFFHt6vhR7FAtp05M+tVqKoDqOPX0OXrHqu+GKqiXZSLSfQkLLfIPwQ6MVBCAyimJkX
UcpbJ0t6SO2BW6EepR3od7Ze9m/qaJzMXqSgsMxz7is/Ss1zl+OPOpKoK1flT4eeHrgUZpAGIkdc
FgooxHDzazT0qXWzltdYLMctYExOa1K6AELNiYg6YhUXhVPkBT2xiUJoi24O35mNcAM8b8G3LNnN
oDk3TqzMLkAYfQUbSd7JsfVuDbRJI18lX8Qkty/hBBDD70eu3C0LEQZmX6XeQcbrtVMfFQqLO6Mg
prAgz4e7LGF9HaKlmquaiKhrZleem47Wdz1wZRd+4n6YyHfB2Z/ns4OXhjmowACYiIXRZe4b8jwI
Xks2KjSnGTsPZmldFNbmKP7AmpIW46mx642d1OpfcxNaO6UJRBtVgIJRqR1Pv77qml5yGKiYKPQx
ci0/Sp3OzItVylEgEtki2qAfPFVRZXvgdIzU2ERHOpV3rU2SrZR4xniVBeYsKiXcQIDP8aRNxW4C
NkI60bMc+Xv6lelO6lHS4nbmPVuidC5FJcCzhGN/idANY4BaPvujV2O+0EzRoGCRRedWTL9TlV1m
1GsMvRwfdV9OX6pY2dSitVFS9ZVcnPE6o3ByMeyHVGbcYI6/ctGgTSqbdG0kBV2//6b1gkG7XzFX
ZfY2wcehlE3CYmwc89CZ5w7jiN7GJ8sSU5xNPaq/qHrOCbdfm1ymhJ0YNY0TSvEL6Tno3uYu3muw
g1dlYDmEL+egiopDoVFZkCulXeNPjjZGoX8SymBrcsqcLWE6ayhl8yFOX42iuhCHumpm7ayUtciG
Fwd2CGd7TRuMKOJo+unafh+3SsgIHC499wiSCZvXPK+Q6QtfPsJKoc0XkqRI6S3ExZNhFcGEMnM7
DPznoBVAJYGGVaDXxvOtqHBmjUbzbdGXRwtMqZN6b9kaUM4Xvr8a9xyQaa06KiAht4XFLUdAorCc
zbworvv4Jc5SVB1KULv0CPtmiz36BHpIhsZfwXROGpcMvW6hxL2T65rfRmJdOFqmG+pa93wqi+0Q
4WjixLoalURZiRb9z0hBxdrgR6IwdjKSKfY0JUCjHVAcMq2xP0BgDdeEL+al6t9lrmdIx0Gd+SEK
1Np32PhMjoFY3Hz+K+qcDIlx55PKRm0ttnYBESKThIoIntY7jCEqeKT3bQZGI3Y7znJ+QvAS8FwU
1sKS+JwnByWZfkgNhqvRT/NOpra0UZP8JQfp6ljySHGILr8bjm7v68NexnrWBAX2Aq3ldCTLmzEW
GHzzDMJSL/B9BRDOY6ETUZsQuFAGi3ZCWmtgtrk35sNjKeJh0jW2UA42hF3S6wMVWz0YWKW6St90
hXUZZAqdOswpui66l4PccVH1nRN1kHblnJlQEeQ14AqKKdyHgkozXSk1luRRiWuHBTzy1y/EYjY7
RcKGt0Zp8L9fypj2balRW5H6sKq7BFee/uef0j/kr379v1Vbz8rLr+8QiTdwUHaKWIGbRZTvWrWP
7JrnSD2ebxtnbeQqsX/H6a1toY/c8sisz9DmwI3mgbLhZpOt/F5GezvM1tViBpBHKk32GJaWJ1lu
ImCEGuMASBQxNA/6XBDd1lj+aYJ4YufyR94a38kVGLa0jdo0c+GsnMtm2CehNV94D9FugYSoYIMM
M+rsUuytsyiXBACboKIDOcLSSvc47UIMKN23prGOZaAQEbYl9Pf5eY8SG/psCo8+5LMktQ7CgJFS
aws3LsvXJIQGVcjDawxnOBv9/ijqaGEHU81QB0DbSy3lGNRq604pz1CJ5vtIcotLX58Yli5K9lkG
owkKuJOVGZcXECaYFnF0ROXolYB8PZkjUxbnaOmVPf7rhJN18kBGbO0KSXEfcVKGsZ+BPwWuUSoj
TzDrnsksIAmsfJzg7K0hC130OmmhJ2J+gpa3pyYFq33ue4JVCQMXZJIuQylRtwq6vxVIreWGhYOK
WKvEKH4oLXJI19Jni6SULDJcUuBKHi9ZoB2V0soupHgvZstMV5HnWcoYAW7BBjYYhh1SOVxLASA2
uvjbSlzCHeTCbbGq0bBf/I4I5gOkVaY+sQsvyughGkyXzLSG/DJOUAFRkIook9qKPXgpo1mbhrYa
1Qetu6PSibl4T24IDGRLATA6h6LlDSl6Z7PZFcL0PeVmAnmMuKhc2vVYqLewVXI7Cuk2VzlO2kmj
lgfZu18Die7cJGewo9bCFJFVe1LtaH2VCY4zX0faLzD/k7L8mkPFcMvQfCjBFzhxSRe3mmhNx4sM
qQ+1eE+0iZsS9rObiKkl3W74keOBRMgMkz69O2MufmJFeyLp4bMLK2RFkQoDXNvTe3MoDFGMlJa4
Rb9+RpYXruHj3RjE2gnsus8JOq29NpzVR/1iClF37SKRa3dAwVKE9K+Ic+40hU/SpUSud54hDjay
bJ3S3drV6FGZKj3pOxZeKc0Aw9RxIffqNjP3MeWibdjA++5739pWJFLsAP3oO4Z/tg0sXdkXYoE8
3bfkg97582bEiXuM/dJ0E6XXToVPhz0Oj02l+uD+ULDUBKheDAkLbV4pcCHp9qBwIV+oLZrgQaIO
6WiS1j9QgcX4J2jCgzKYTi9wnDeDbHxsVVrrtdBGt0oFAyXUlXjrLOz6gWpkdyQ79arCgnDPQp0m
J43yreRzoVKZYSs992uCTLgIZnECKaCuGeFaVD4FuBxWo9jlT21FEwn7X/okmSbu2IG+sFiX+ICH
Jn5qlm8qA0p8ohaKaA7i2RP5etmq5ZB6H3NEBGls4aMBWIS7rwQ1kFAskXq1vvgJURJTIVPhRh5l
1igSf/0W44BM0EYhrscI1AoM9XKgt+5bAq3FSriA99W2kQ652g8IbmzbiHCSvFSwyNDHXP68rYZ2
XVqwvOXU0I6N1O7r2CAARDef2sS8w3tZZGQfJMeTQJks7QUBiEZmBq/x3Gr4juEZqEFjOMDgJD6l
eHSxywMS6QgENnsehDAWkoPW7ZN+5eRGdQ1EDYfmGr4jZSsRc5XMuYTCCO6npM3ehWk+iKJUXGI9
HjZzeRoGpdgAHDQuM69YiPVDHsQ7YkLSBxwGtHgphFN7tVjP+hxdFK/fT2pjnwyyz0ZER1AFamer
OaFSiBzbFU4zCuDQuqNQRxdg9EdN7emeDL65Q7SjOIQ5PEAI3Ld1MW+qZqBboyWXOoq8rh7i3bho
vvyZRb7v6SePSnrwiwUqOO/8ytBJ9iDjgLwrkU2gJRO9mGGmqs06m+ov048puJHuuKzaAdxzW8+6
mpDejPsR2Y2Rv9xr6ZKsBuSgLO4sIjlo1Kpma9DDiq6fviG1RXARghF+JMtUeULFWqOixD5eNBzY
015kVJnzQdF0HXcJ+tekslxTmbq9pA7kR1ICPhtFfKDztW/qel7imAq3NIlBY0EYPYafxgsj+2is
ELHO7tBHFM+NiZAtwqQJT4CLAwJA87qFKaeOJG5MnEOIyObmENNYVON7o0vVJZhG2VYoirFsz7iv
oPNxFZKD6Gme+/khoIxwMCq0LblCfHdDCsxKqcnfsEQLOxO1+kJR6f2nLCVBTURXZYBXpCbAm5y3
adjOFyI14NPNR1OUklNj6u5EptkhhRy1zg3D3Kk9HNAuwvaVggbqA1LHdE0+0xVEqKooz0Jcfk9p
fQ8RMjOyprNe0iwfNUk5CjMrbthgoGxYtbw0IGR4LKjVQm48iH5DUSCeDBvI0BmhxWiwHFsisR/s
/f560nFZiFP/XIz0RybRInyoI1BEHdUBSghXD9k4tyqGdXwvk92VcrYTQiLG+7A7gFAvtubUD3C/
i+rAyewEmq4nyrfkFiAnoLBCQpOmSEJthD95tMZdO6qY/uq+2ZRqt6YdC9IFTcROM8gHHyaUeEXw
KohkvZiUjDdTV10mHDaOUkuqxx76Istcg4BuLsUfHC/1yZIFcrmaNHZz4qfwKCnQ94msK1o92MFd
ZfMs6ysRE8aq50DgZEB6YASEijOPI71YrOScbCYGY38wjNYFAVPvAYGcf10c+STtOtOFTVjNnpFm
AeUCFAS9Rq56oBOgWsuAaUgN63g/biobR81Ajpvmvb5OIKC4lSijDBeC05zJ5aGZuV4IyrSgHlXK
Or5FlRAx3mrI0I33cfykYLXZJXNOegfwGUtvD1OstZ4axxetmKiSpIG+Uiq1g1w8cBdqg1TaB3BW
9nNPf7BcNv9ff/brl375Wx8CNfeyeqJYnTWak+mG4tV64wUaFGJkbIBgAQm6UGHgZ46TuI+Wv/j1
lQw3BVultlTEW98xj4vh9tq3G02GZgYtzdZ30WyjEjWv/cuA3P0WONU2cqRL/mK+9Z/WQaJdGD5L
pD1S+F1zrFKfuC6oVwKnJHU9XM3p6L+T0NYSzVVtLLSEAihHThhQOd3QsqVXOIlElnmih2F3rX/y
B2f4gvxTZPRk1ktwzJ7ka9Sc5tclwiYBuLHSLkAQYBbWdxDe7nwURFfwnuoClT5Fbns+Z+T03mgR
ih/GVj7Fykp5TD50wyXNELaxuBmdKnHyr/KGed6qjkZ5JtVAvwZPauY11UdfHlkQGlqM7CO0Msnf
btbwcwhKIxdoodUeUUbjP6RszTCzzE0EaKZO3fjgp1i5bfmh+ihEu/Oy9GgaN0EADmUjznMBhZBx
maypMQ1fgAdkB3tb+E6G1HhSkWnVq3IHDyC5ZY+cutWcPJi1iFyRteOKh6Tb5k/xk/CGlIBSEraH
dbHptLXypH6k8l4WbYKB5/C7PSp3axczVL0uQ3vsBTQT7X4PcTBzYQTEb/07CBLlim//wpubVurn
uBmey3HXv4S37klya1BGLj1iatKzPT2yqyEh2nDjlNbIRfoTbjl4qSkqDDu/g5xFTSLcYsEeY3vs
133r+O1pPjeDEx8wM4fw3XAkgCSEpBSvSAB4HDzsL4VLs0eI13S3YIuQoWZPu/yQPUln7ZYPK1W/
djKBCTaI3R1hIT0B2/QhHsWrcYOZITNwBPAnW46XL90Ob8BMbRhMzSHbm0cKx1wkb/E2HZcREHDj
mLzgecmLdfPv+li9Ctdxh2UXN+eWvPX9HeHkOjwScFM9Rw25GTbV5M+GI+977VD7O0lfI+V+W3Mq
bA7nmj3uDTvEMwtwpsBfXUvRZlA3KDFaNtWTtQ0RXzcrYztlNkCV+A5huuMmO+5w++ZMVae7VW5+
4h6OlmCCrrMLn2CMWLrDEyGDO6id5gA8Yxc8jndhE5+0TbQ17nV+0aKtHpC86jxLV/iqW86mSWXn
z4CUkm/MjyuWwYZiCbVVN8AjihL0tXGKl3rvUwZ87lzVER4IhsP3Cx7cC0MXNUl4Gt/THaSGS7l5
H/HVHpRNuUaVWzmmMz4nbxhCHo0rGpfiRcUt7+BUAQwSBevQXLU/8U/a2ognIMkgQjyJyqX1pD1F
n+GNpUz5oM+3COpRgG+ofoNCVU4KHwxKTS9/tD60ZFW9FXdhRcuk3Ki3dm8OyB086aN5E5M1jVZr
LRyrrUgsOereFQnYL1gVH6VwNXzqduHUm+6cPS6OHqS48CW95DEFtg1xgZIej5RykHhTXfmzeYnf
fdpUa2OjXWfDrp+JVzMfuSfOP1iT29TLDuKjcrWuYUyUju1vZwrIJz4hLuvxDpZa84H1v91w3MjX
tIn0XbgrzvrL4Bpv/gFm3Sb3yp/GDaG+fVRLp8m2sr1B94RvTtYXvlYcoR59un1nPKTXlFqXS05I
eqdu/0JEeHKGPArPI8Fp42UsQJhnUAP9BOJRRa/bsSXaxhc6zmnCAHMakNaAa2EFuuFZqNhrGDSY
yyeQK0jzHDzNZM+BFueTt8un8B1b+iyumk9urBAGJpgyNs1YwnjWjSddQtTHmzhx9H13iMhlfWEw
Eca2bE2L9sE2z+VVbKkSOqT/5tFeGDYGsJ4GGP5KXzc7/66WK3VaifUDgshxvgiPMn3Hh/iOnhuE
8GSn2QYmv3ScPIx3oGuoiq9YdT9JRDiWsdM74ro9CI/jxTrMZ4EmKieGo3UItKP/PeAjPZBtSQWY
juiNHVHi7Pai3YyL8Ro8siW8GlvlSzg0HvMv5lJPwYC022YVevVTvUMMFKEUXYlna42ZYRW+6j/B
Hpl4QPPVll/BXIF3oiPR0yP1pJMFZGdDI9faNQE6hRUCYBGon7U2H+vMqX/EYC3s4jeRR/ogbaVz
1b3Hh+zZZ2hzBkevPOBk59aGTKZw+E3RnlOWssn3KtZDcdio26Zygm02ufGP1T4Js206GrDHVj2S
UUijV7CcQHOYWQQJm073StZA6dFSQlMBLkLcCkdasKisJ0dBLEMDxJuvIVlOsg3lymmHVbg2kGZf
FUg6bvtkHSUCoPaYIDXDrjbjAXAz00Q6Cy/JGpwYbdVL9B0cYduaX2K/1VlTL6Bi0C50jpFt0Alz
CFI/Cdnc0+PMeIvVvQfeM6zkfDXukfmG6+JEXtgLZ3TpUIGPM8hHc4R36vzIcf0v7ZQMtnxJloj7
GT2L3X5YIjo9BMbH2mdZcISr/hj0V33czfvUwSe9As9dbapjYPcf+bN8m17At5kflH7CnblfYNvr
5jV8KoGJfzLl4Gy2e9BqD3y6LunlocMHZgxnPoiZtDqiCG9J6FnWNR7sTtrKtNFaypo8Jea0rTyL
0U431+OWQDrJ7j1pMyPSeGm9FuUu/GniIL584h5GB/y0uPdFxzj2PwTy+tS+ZGpBm/ypQTC46u/C
K5QIXHAwpLOzuY+IvBzX+fSQ7tN873sWd3+7OoSe+qFa1+6MMBFI8mpym09/qwgrK3K7hxhu9+A2
dwEHRmaD50SimvHh7TEoTms5ov3sDWetO+gh3IqVfDB+CsY2XCyyNY/05LVrx3YvPE6cNwCFPdXX
AZn8B/xlfy3g9LiAH0VSg7LWQJlMsvaaiZlvyo3pZa1X4+vGun7JSiIUnFBc0bBC/gD3q3VMrEj5
TgZ8ZRuCTTw81afpYez3RuIu2kowH3gmSRkNXSV3wW9yZ4/0KyeFuLjr6rFtnYYUqNIWOoK87fK7
fmitxzb2fI6hb3G2la4sUMif5OhOUTB/aM7ROcdTuRuqdfDYPS+J0zReNNYojEMOUVocXMpP0ViF
bPpP2nlU8KmQHbpGGUDeZkF29I7iHMc5VEiEG7ybbzIAOjv9jq/9m0HtziOj7a04VNtw1+3bV/Wh
JIeMjjCa0kfwHTbYMjxQ4eyFmVOuK8Oz3tpsAxC5z/YgIKf8nBsOFsAQVNo5mB+Lr/KtDHFuEN5t
gyELtO9AW2P3yH/wdmXqN96y6QXvIjasFIgDClANCyMAaLt1jXMNP3lHmfSWb6Ju3zzS7fSfwf7M
x/mnOOiPxUtsrmCp3wKOX7v8CQ/qSgEZjzfvWGpOycPCOqKvKiYrT4nBdq2kVY0CZZXeOce1+XsA
6Y/SKAmzq+6Z14k5FPMA2xepb5jCbPOBjptfPmv9VbhkjzhlRtXmOE73OkYq+oHYc/5mY6swRuwD
jhJE2u/FZ3Qrjw23jp2g4N+x/ZPpNQimqSvOK+2qHdHRx0+TS8ag+sHAF3Z9uuPciuEHyvYqfyMM
uP7uDo0jMWXYnlDVIch/gq4p7HyPc4uTXZO9UjuaW+xS19xGR/NQ4gUzOQWvjGN45uQQvDFn0n1f
7EosMCpxOnb5SJBUGbuL3zZBwb6urZuPNYbRpu20k5HZ4566OnUK1fNx8JVuwowgbuyR9m/wJrFg
caKCkMQ6u0/MTfoEbWcuvl6Ft3J8E4trnzqk4kIwEba+ywkq2iBRQEjN8Wysb6NabcyHriRrm2N9
m9N2W/HJWV88DHbVhGM8F5otrIVjdhvvpNv3b4DVYPeGNlX2r0mztRuGFrqTkurMl5qWn1s9ix6P
0X/wkRQN7HdQyFGMuxSCTdkL70zQAuW4q+6yawD+1TVZP3fpNj0U771pB/v0FpxIFiKjq3ruEOx8
Uwh4UD/oz3AR5cBqrrHJWAcUy3BkEYvvokv+wMuWLuKbeFVuFDP4sbijuCO84vXpUSQjZ98XDg9X
2Kdv1O64KKTfjb9HQLJ02W/BF6txJuxQVLUn8xnD7kf8U3uEqpnbcq1++gfA4pLPnY8zsl0crQe8
jNT1ysOwyyBlO806/Mpieljch7zWRiXzUu9iQibIIrK7F0oF7NfdC6WPFuAoxhZHdsC+PAivmSt+
ipNbBjaJIcIlYT1E+MlH3r7H1Jc+6x92rQE00rwqGmfYEjaprP1Pf988B/U+Rsy7lQ+ALXbEzlYh
uDcbvrboVq+WzkrEDOXD/kFCL2i2tcMHYqCVAGLhahvrWl/bO2LOZxOgMP5HhJ8LxdxO3OkQvnOq
jn9Y/aTU0SMn/Zgo8AX2d0+UG7uCukafzS7fPnfXUDmkX9oLo/Mhevc3mWeRGhU51t44SfgLv+gt
ILqw5qeQAubaUJDC2+qbcBA9eObEs0w20T4kP+5pnTjhkWE1Nut42+xCLPAX6XFZbBaRGHc4Yytd
yuUSa9Jh2FDPC07TXXp5qSTa8g5lH5q2eM7ZGKu3FC37anTVEwOHhxRe5X34jf3VfABKHv3Et/6T
TUB4lNz8Nb9N2aZgn7j6m3FrPLJGMSmML7puB+Uw7WDIGa8J6IZ0NT/yzcbXdknv2KoglBVOaSvI
ouHK/0Y5znUd7W38rXLF4GSkopy0yeOFGvuwRNjA47KpReKBuRWn4h05unVY6psCXZ+1/xA8hswn
239OvxnDPcETXEXRY4rX6MxyJLPkYDmzaXc1zwCRXptnlsfwQdxjJLhU7vDM3VU95gfJNfbb5EqS
70vNbKsQlBYuiyeLpfbK2frevw0e3ZhnwL9Q+x3yBYsdsVrY7V64sPuw8w4lOsnKaVyRlh/Nvidr
x2j6qK+VQFlmlSAKy53hZr5M495y+pP/OYzPRMwK2UYTN4XK3dJG1e8Zp4TSP9MGhw+XuAESmS2+
LhNoPFXDvvwhPF32ZtUFuj92rlh5wYb/sdho++lUnlkF0Rxau4kXW2/qB203bvgExIOybmgI3vEY
h3ZCPWghteIF2kZslDS3TsvxGS/hR86xLFyTe/VVmXDK1izgzwIL+SJcsEvPOJbvzQt2CpmLp3QV
7sRpBRqIRLr76sZABD1Yqb8TaM3sfn2VjDrY1KS0nGYWY8cAKrxCvI+h6Q14Kw9PScBp0nWToj1e
2VAEk/7rzxNEWFnSVgwVK9k3Um+u45p9HM+T70QxhillTl8gPjauAYCVw0ojyDtRy/kyMBMyDamd
VTHukoizFyplFKJDd0nEuNqkOa8nLHuszhOTYVh+iZHdrDo6G3i8ZwUZXHNQpZHj0lj8v19Gsz52
aqlvEkB1u3EA99aqHCjTOq121rf1XTRWf7AEKLA2ci6KsOgT1lkpcFP59Ys+31NDCDY0FyhiIjAu
120dcXwIzWdElrUXgudZdI9YECk8q3hPUXJQop3mL1GLb0JyCahYDCUhoH4iYX2uT4Mqf8kJ0Ps8
5jKnm1ef97uLKtp/VdY5BVkoti9w/wbcxI1o+lZK/+gTjc0RNiDdqHuJdZi/ciDiP+ZBdKrsoVfO
bGGY2R7Hq9F0yWbGakFlhsaZXz6pzTOpGCgV+DoyRxi0UfMlxPHNSsvHemweWtLzWCPVFWkE74Ne
UkKdnqdSIBVPFT0q6640GZeEoNlSkE8KF0+rhx8mqY+Gz+XIkDVSKCZuLLXiETpy9WnurIfWfCq7
WYO4hBrIH+f7MMtnHgcHmEL1qROVXyYZZbbRA04Ux09T1oSd5Yc4+kLPV+pDk4/NtsNlxTqTptva
4OhqjN4gTuGpFjCdYMaYNn5FdosYRKtIXbqYjXE0U2vckzdE1nBPMbDKKAcJM2xIS/6cKBqvTdkg
GRtxhhNI0J6C57nTftQB4aPgM+uSLnW1lOMCZKwdBvZTXIXchokq/T//9d+/pSf+V95llyLK2wWE
s2Qh/hvQxUS8ZGi6peLO5If+BnTRx1TOe8GsvUGFM1BYYAp69gvZj7ZN1tpZRoi4Gu9Kop9AVEz3
v//4/+S7LD/dkhSRBGRdV3/juxijNrZaYdSemAw/kLkcsQkoHcRUMYRFoOTXOtUuEa/033+uBHbo
P962JBM7SKAzIgl5eWH/wrERG70c5VEikzUg9bHGKVbrm8gYLpOOF34WUdNn9REb3lG30HPSTuZm
W0DfsobdP7yU5T3+/gQk2VhyLy2LV/TbE5ASTZyQh9bQxsEixJUAFkL4DgsTVeQ5PAcl/ckFCMPw
Heme9XfNr+aVxUm4D6Z/GA7GH16LLKFFVUxVk63fX4sW+ZIsFBG98ooIszxmg1+wAulUvod40XzB
VP/hSSh/GoAyFg8Di4moq/pvTyKhYzeXpVB7ek65zxiyu6Fo6CQ5aXUzsQPLx29I7VtZ+gBj8k2D
E7UaOdojB8Blku6UlOB2hSKaiJUWYjJnfVXjH/kJyHxQeUFdP5loQMoJZWqb8XjLjhZ4BTmCCxHi
sHVktte/P9Q/PVNZUQwssuZCvfptXJNhULIrBY1nZmyEOngYW6+Gf5g8vwbp7yNHkZk7mgh/yzDk
fx/EI07nqbWWYIVau8GmufaZsR8Mit8tM6akBGsM+XUue3AMFl8M5naMtSP+jxH7enrVQ0ZU2pSX
4QAW7sCz35Sm+m21C7OkfEur+jhPADRKvdqIjX8Ru/CnqLPa/fuHJf8HPYs1SJF1Dda1KVmS+lte
q6WpkGhlheuAxdE0MApoBToaJ1otE2kI9lxHmZcZynaE9gTueVObbl6TMC4NCBwTCCM6cUyW/G0m
9b1ZmAtKAK1gHoKLn5n1P8yRP64dikrjjs3LkPVff/8va4fSWHphRLxcRtaqk6DaYLhazQt2Ssr6
e0JLffH0v43aPlaoXQYI4KjJ2Kkptv/0Wv40exQWblFFUY8w9LchECAskQTw7F6i0T0xqoRAHWgj
U0hNqJKrTaAxn9qeFntAG2MIs6+/P7s/Tl+FnFlVhPOmMxD/fQxa+E3+ZwyOCIqcWpIpMvcRItHp
bnYx2F+A180y8/BlJQBBlofTy4+kNHItBCczYpPDxj5++wsQZUbsv2pj6bs1EgquwbFMS9g9Kbds
i0RBC+ph6H/Aidhjo6RgGve7hbLULhiqv7+xP26MimXqBruxrJr/sS6hQWUAibXXFHuto8SuK7gC
Ua3BimyPLUET21mytimF8xjyy99/+p/2RUbYQjwjwlhWftsT1NFXOzVjT5gWTo9AaWLA4MakjTdS
YNxjLadAMrT/8J7/tGqpIsQkFb4PJLvfcHLJ2OU92PPam0eeJYKbN90s3v7+zv7pZ/z2ziKtlfGJ
MmAR+R1nvd6oZvYPi+8fxySTQeLxMSqN/xiTFgkctdwyKSrJVQZaAMRx2RbIbVrc+XX8hQlSSaCs
uiN+mSumJprx6IfTlNjaah/V/bEX8YeapN4PU0qXyqBiEE7hW1SSlN6gAO6XqLhOmO5hyd48LcCo
wHgoI/9jAY6ZPiqNv39w0jKV/321J8laMxWTtcdCsv/bnqJqJUmdwIK8AHG63bKNE1qSrWVEUITO
M82MJr3j7qblAO4mECq6JiVH39LKnb+/lN/ztdnSRNGA3W/JmiwZvy86lW6I5lQqZEPmP+TqgAKQ
qV8brUQfd7qOdbskDcdOqOz//nP/83SCatJEWGfoxIj/Shf/10ObFUjtXCdp5c1z6Bgyc7LhwwYa
2+NHY9GtSQv5+09cRvxvnznvz9QMjPOaov5+OraaKJqnycQdpprwI1Bmc5R9Kev46f/j56iyKPGA
Wc3V5Z3/y5aic4dTrNooPJPazeyTcQsQOar8fzhrmsqf3s+//JzfDluCkuo+whFAq0D2Sa9w0Hxz
y9dtYUQWIBUqfcWHNCq2RRODMp5KItW2RhXfePvUGvqudwVr0Vwp2VpBjyUpoejGnIRIlMl4xflk
8neQDwYUbJUK4KYLqBmp1oj9Hv72Bn6osB41EUUvdB9S4hBV+MFjkOEDk32u+bGy1aomcOfeLZYE
70GlQyf1BimJRAgMcUHYQzF/4jMXtgMXSjyTA/JIevll99mbIvKCJAy4EOMXAyjyPhgO11NabcHY
olczX4lFINlE6UrMTUPrFFtkSNINHyOhb+HrkOkiwlXoOtqoXoMy/BFh4i3RSRDgNJMa5iwZ8Py1
F9GV4/nCpbna+FRYC4sGeK9jt4kTxAPmGD5F83wLovPfR4r0h43p/5J2XsuNa8uW/ZWO/Y7T8MDq
6H0f6EVJlKPsC0JVkuCx4N3X9wD3ufdWsRhid3TEORW7SgYEsEyuzJxjElA6FlNQpTPMOo6WkmRU
DI5pchOlAAH0oHtok+zO6PQHtxQ/yEa0M3WI75DzPIs0uq1EYAJp6pD6X8nQ2g6gnRGvv1hasdSC
/HFUkjfNNhJ26hqvgERfj0NAYqewF6HqP5WtnfFyPZzXNG3de+pHWaGvduI7ZG1UqczgSWIrCLOf
3hvxI+m6B6sWu7FuHvSYlGuL0U6UURBJxa4sgqWJjLA2+YEogVmOX0HQoeWM7lLdvEJLcqfX7QOS
OczFoyG7MAztY/C1tac4O3gw2IiU+nuD3UHeU3oMeezeZFIShgmppmVRjjRXoFmYT59TNzHtqpzm
IbC1j8PPtfZVJas7um8XVQuhQqedr07Etje8jUVZsCnV9ypqN17PmqaZL4aeXaCz2CYhaPVAv/Ut
88aPYUME5aMyymvULjB3guAx6OLXMsjHqzqAyeP5yn2dVddm43wIyyab75bPEjnibdwKtFvZLdI4
ec8ZlDHlIbg6M0JObBS6gJZK8smiK9M5Wky8FGqpXg50R4Mhk345bPFKgYUgyEOmpbUKU/GBZTh2
ck1JO4vKa4+rniKoZ3SbM59l2s6PFlBDd0xwEwKWhzg+opBladsuT+UGHAjt6Vv8SMJJqJYuXfrl
GluD8GxIda7k3Xvv1D81qT5UJZ01QeCaS9nmVBNdxb/o6v7MJqb9eeowOKGptq1rLlTM47W99AeQ
542dbXwkA+S7cpdWWQovNJeDLe/LVy+FsM0JINlUDpytQOkumkb1zmxqExz5+BHBt2U/g+PO/4/P
ivUQu52HYTXglkeIAOka/R/OrwduCKKOWR/1w2WGbXdjyItyomnUk+bcbAVtxUmEotH+aaWXCXIC
0vL9Lby/8RrHV9qfEJbo2E3rgs5ZD2Pk0VZujTbhXsJahzgHW8uU48prbPjcZMzPvPw/DycG5yMD
JINFbkPXj84GVVznSYymCkJrs6t1Qem9fIdBNWuTcl902T5pBlp/jBFYjHz//uJ/RtDmtJtqDkho
R1jWUZwZtznqJi1CjuJSbkKvtOiHYU+2bhXaBfbJ+KPic3cuRvvzXRK1g7t2HAIjA5eG3/fxvJKy
8dsm2WA+djXQS5jHENbtBuhHdGN59ElnaOT6d+xT7+ii/vj+ng8h4O+zzVQNblvXTM22rePAzA+T
PDPx6cStFVtzYKmMDlun9U6dk1q9iRL7rkUcQHkb+7RMAW3RkZ0oWnPWq+4z5Pd9M33ZDeOboULL
PxnG1Kl8H4Z7o7kG47eNJBJ9pzz3tv5cJvjgHDoI2i2Ljz8tab/EP4VF3tpuUj44ovvAQA08uh8R
InwQlHffP6RTA8Mg6WfzmIiErKNLBbQKe24t4g1Gbs+Gg8LDd9YY4l479HkjGeNEWYvn76/5Z8DM
7UFMN4CcT4vNcdhl5oA1FRdfVta7WOTvctD2IBkWaq49Hh557KVLU3fOjMc/w1dT5UhuHIJ1Lnw0
CayKJEbtOfFGaZrtgKWNacY3oa1efX972qlnaqmkuwwXsqB+nMYl7MLThd+98TPrzm45w0smGgk3
tkr5WijGVWzqq0i1Vi5sAbNilS0NlFbNcBHSFAikyoIDNzrPinduZJ0Il3gGmkr87mK1xInw96HV
Y5CRRRGy3xId0BgGD4bVswZ4V3VYXzbtq+ZFNPlEMKK0c0PNmnba4/k4LX2OBSSMnebo2mwgtYBy
FG8E7qmYcgJKO7AWVAc36152FzVMtxkCTXANkEgyw2eXdukqTv2bABE8Xq7eOAc+eH0A3roaQkCX
SW1oaI/7NIZYw06AzxPTnoSZppcLlHE0heR4n3pVdp+YiMj7iSBzgI7VuYmAHjUJOrFkUrTtDywD
pXCXVge86PDtAPEE7CSgT4jISbWCg+u6t7qytvh4EuhLdRLF+6vAxbIO9jFIjvAHeT0633rgftgK
bQBxibmOpQmA51U+HQPODLhpkv7xYF0xpWY0V5jHA26MYLgGJgvd0ClvGDNScbSW9rBNS7rRCoAo
ntVsZQaJBNHUB+qcpZFXt99/iJOTC8sByhdCh/9/tJCkZkHw4Mtkg6aTlipuW421vevUZw5tJ/KN
jGBhc+5lUbfJ9f0+glG7GVle4OrWGRSd6E3EMbKfMKlVgQG6re1hHtAPzrupDesuaPSr0muvOnc8
90FO7W42gaWruyQ/efq/f5AxUpERg2bdaBXci4Y/Fn25rvz3OB1erEnKWVXJj7KwdpMQPnV//L8/
cJ6CyYZuuqp6nJFjGthtHLCaDbH3MT3vkv6ytPTOLNb6n4dkkmCsjNQZSN/rx7O2r+JMGyUrhh1T
YhBw/mdJntCd5dzFgwblgTUrMupN2Npi1tWMcoDks5YeE72EIh4jeODkgCcMIe9UvgtN8ZzCzNE9
zAZ62gMrTBgX55fhU6sNNhSmRtnhRFrGtUsXhF8b09nZbJWu3ip5/s6jnGe6fjWoZ1f9k89JN2Dd
gb1w/6jcJDwkxyb7tRn6G0VrQCLH+XtD2hQkpEtnTRL+aJIfJuCXTgFX1RGR2sU2zGiA+X5gONMM
OF4OeFEUeU3NwJzkaJ8TjQ7gyS/iDSJjVDqA/l3ADxAoC6iVIb1fiKRkXd0GRBOEBHc4k69V99Vx
zX1Kb4387H2kK2HabirCpYgNEtR0gJUDf7RCo7O9t64t4V0Ptb53e5IZOYNBNfJ3fDifhFE/pLl8
F716lQOqx10ILVP5WrrWsvAVumuJl0hVk4IU+1Er7g1oTbnA5F63P0NJsR2fWGMpdXuyw7xvDRAw
uVNeYloO3kLF5yrFM8wBeGo/ZyHHXIa9SscpNvLTZA8YDrPYCmHtvB3+27HT5eEp5wUZlUD+iNRz
u6p58t07ZFhZ/9D2HYf2pVdNKQWMr0VRbjNgS27cbjuKnItpQpQddnhFMGwsDcOsPvph86Qjoe2j
MnuP/PJnE1QXo2rulZAos+5YsIuyeIDFcTuaZUdYKuZxGfyMfmgC5EiDOxukx1sUXhsJiyyeOFNO
YtMZrdgfLYPLza0KIzv6Hqe12HD4kgoBH7wUnoNJi5JA+vd1RT3LUc5sA6cCDE01OUYi8BbTMe73
VTFxmj4KAYhslFqbaX127/feVo2Wml88ynJ4V3N6dbzkTsjhzBlHP7EFaSyGU9BMsdY4jvd1jVlt
It/ejJ72Aa7tBdj/k6MFy0JkD1H+1mjGxtgMn/YkLLNo3AleVOlcSc94d9v6ISsA6rk5Vb98ylSt
q54GCt3LVuR7kFSJ+iEok4vv5+qp1ZWclmYT7xOP/XHsbqGt9pgFy00X0dHmZBdFQ34n7R7KOLsY
83irds7KCFBo0aU5ZHy4yUi1U5uHpKY7wgmQzgQ3iTP+jHrzJXXVjxEWXOQ+aunwHlfqmTPVyder
aZQlqcVwpjvefU1FRGHpVnKDnG5X2F1J09CTX+eXqhre+QRbGdbvQ+SvBxc76+8f1qnAmmtPmWdd
swRr9e9jiyWvqyuzYGxhnjLXGc1ab14xa9aWXFhK9ICyfhuM6keeqB/kqVcQ29ZZ5+0svXlAmj+L
a5c2ZuDThppdn/lwJ8IBPhzHGYMYjJPb0aqbeqUJcJ43OdbyBdzYahitl8hiufQDZ8b59ErNyC35
lrWzfbE1e//pzCc4ca7izajCcG0OWO5xGJg7ZlinGdmlYmgfpvfT2WLjV0DM6xdTtA94jz/JdLKJ
dnchejL6PGRkvETV+FE7/p2SmS8ZkH3FRDXraGdm54ntWDPoqhGGyZ70R3W+hW+ZjeSh6YRuOFfL
T8sq9gmud/Buiju3yc4Vg0+cwliQVV23NF2ninA0WBgZntSrMduQHViVPt3w8ExmkFcXuR08RMHA
P/ZnpvP0jo92Xur1qmUYVKBNXUwr1C8H93zs+lLFbnVSLD+P9DH2aMOd+tqX2bnEt3Pqbf96raPx
JpQojkxzSpQJ+FhViNF0pEHq4oSjhe9FLwGwubQ1msY6UIvdmEsHEY576Q6CSWsvkKzvJ6Jvajor
n3pemQ8XqjSfAdWnVPJxJwG3lIzrXMM8vHPUi0rJ90hiAxD6Rk2yForEpXOZN+X+QD6mRTOl/Aib
L/80M20zGMSFVgt2JRovqkC7KDJnmcn2Zgg/fN1Ziiqjk87ZumiwSbnovdzUclirhbjMy3YnUqAv
yrAux2qndMU+BuDTKEhNEYAm7XXaDhdGg0qtaL6iqN63FZ/Sz3Z9BsEk9cYHK6FSogssjSQi7Xno
gLBJ+nGW/3AvgpjjmTQFzBdPfcHK5jWu7E0JskwZcMMEpC36RatikmNApMGxNF8cCJeCW1mZdEmi
xjO3Nj1BTuQXq7SnU1pN33Nas8gsVvhg1ZejPySwUDP2EbvAyUcyAsELrE1j1IEi+eGWGYwSlFLL
OvI7GjfrDjYdoKhuiDCIwHq3SQkSDWECBknUhF8xUfdpS4SVYO2C3gnWkIVoGSeDPcOE4cUr6LOO
hLHOsAVylfwOjB4aHUb96GZ3oM4XRk485qj9RZWxFVpQ42L0wi3eQSL+FMiDnLDau557abnlZxvK
O7/M7pSqppfCo+fJRNIuf1au9qwn6BazWD5F/QUsw5ljg7ulcPDsAEfyckTeQIpFsAlwlbRi71rF
1KoBHGAE1qpWLqYh0dvFnRicS9ceEJHyIad1AEj6mv7WtRHDPfSCqy5sXqTj94usGdbfL5cn54/m
OBqLg0HbytGB1S6qosb1MdtgXbkobVbkoLsdchwv6BIyB3vZjOKSWzyzDp4KUsh/cHqlmYJepaPL
WsEAQ8UfUJFR/tFUscvilHx+dmYlOpHPN6kMU2ukYksZURxdx6Q5CHi9yDbdIDZN16CJggSfotYl
myJppwO6GdyJUr8OscUptPORwqkVn03VsXnGZGGPD44iT4s07ywqCmg4koKO04b+906xr/jnHY0C
HPrcmeeP9yz+yyCk4xUk4pVaAkh2ST42GPLUdXkb61hqufYlPrlUsCxgyR5GNB3kzFmqZUzBytv4
SfYh/fq+CfwtXPFLMbTAFHCbaq0ShUJGNt/HKMRHQJx2zWKQ9t5owMDFLJfNMNUIE2Wul9BKg2FS
OqnDu5GNm2zEcCdw5ppwdmmg0sj/oVcxjTktAnx8vWaOEd4X+V3pSnrYTUQDaj2+T29TQgZD/9XH
CzeynzhKxakNtGEAnxXdlfCWIPcSibx5SkfjwlSxC1g3DDh6C80PSdS00bVLkIpXQQROgSxUlTr1
Qo9anywDGEcNhHDihWssP3AhoEG9TvJPhFSASVXY3H0Llp/GiM43sTSozX3ed8VqoOffwdkbvANO
r44Gh4Lao9Pa20pFRJmU/qzp0di20dMY59A30qlJHM1n6HGBCSv4/Rw8tV/aBkd0Qb8bQ3Wao7/s
l6FaWWkWtxn0Q2pM+mNqJ5dDp65jDbua/69LHR/R2hzesAT5uAkcSIoZfOGMHDuYxDl21Wdu62SU
bHOuoi+FdjSOc7/fl1rouSzMkvuKN1WAm56fLYNerqa4PdKGV83HXgwlO7jhM7d5KuohS0NKilCL
c9hR1GOXtBVkCctLT9kXAnqaInmp650TiEst5/3y9+8f7OkrWmTyJ2PTP7INwKnpboFjuCmjEgFY
uYcq8655wzPmxp81ewhUp+X3lzwsHcdx1tQfS66TbmXnuPlnrHKo/jgobKI+CeYmJoctPY6ILQVG
o2o5G2v7oYLNhBdclzy47r6IoTiWAzFC2U2lPgyG8/pOYaOqELuiM01rItJwXIuB1gZLkVAncB5x
UusypumNRJeHKG68sHPHno/luPa9vJ47LvOtQ5WG1wC57csWju6CuXIZhvClKN5Wc817KBOEcTVM
uFQYG5nqj70objMlG2YemVgamhdBHUATFkq80PFPIDfboTqe1OdFBTSJBkBMwuSc02c2h+P/GrlQ
JyzgeN8/1ZOjljFrUAqiNE0P6u+jtus9vNICkW66Iv9MhicBbST2xgvwdTvdXNbNIkLvOJ5LZJ4a
QPCASGSS0DX/OBlUrTIEuW6nGwjVn9HI6xNj9T4k9Xs69WD0ZX4H92f//c2e2v2pPNHxrk5/HKLr
X1YeVZQxDcmQD2O2EAmuZi7o05q2/lJa28jVbhJZ7Kf45Pvrnlrxfrnu8fk5Gs2klZaaImzu127C
GIvcatfp2nMp29331xKnjqSkQGkS41jKqnCUKq87F0MPTJk2Rhbd933bLULa1n2ysXqZ1Ni45F8W
Zm5Un8b1oAZo2V2YGeQNNV6051XOzKo2hv+RSOhHtt3fRJiVw6rsUw/AqZHQ5KdoH76NFqsygeV5
1mtEj+RS12nL67Hdq2AMBhHgHGt8rBuQJmP8wNoIuxfy1CrILohpkUWjNqlQa+Pc9nwQl9hupGL7
hOxO7GKJGqlQOG9o4K9nnLxIGEtifSXbY7NRIQkh7+xpa7+18LirK9z0MIaklWqZWd1rO5odJnAc
e7TaWtPutfNsH5JzB/wSTxO24BrGRDz3dRjCsdHfmUmwneLmojSeXSLivmJsYKmw9IP+2fRHbLDq
fSSbHXYP+dKJlcs+tpYd+NlQCb6UsRyWVlBv8Zitd1YZ4BaF+BWH3jNbzKlJIyYDagoPzNbjps4k
ySv6LnPy6jmnK2k8t+AoatV8tnLrkoLvc41F2ZmVXj81eAU9GaghHErFx+OJ86WPbyELhJ04Ox3g
PW23nr7QqnkBCTec3KG0qQRXhWJjexGWhqm368Mo2vhR+lA2lDVznbJvimuHHn1lXv5Cvz3mVu04
oSXiS1i88BIagOpgs5ZJiwRYs6BBfD8vTigFTDQW9HnoLDfkKo/mha8MCT2VCcwjL13RP4XCXSXj
3Zfazky5K/y38lmIqE8Z4K/HSoDZnhA0Zg+SDLmPEFER9bptWIXr7AFXPfq3kDqtcS1AiQu/HUuP
5Kk1Vp5tAI/PIV7WCgYUiTpZQ6v4voZtsPn+pv50/Ab9SNOANgVTLumfacT8sqIJe3DTWjeSTa9H
y4KkOig1d19LrCxKvV9pwssXMgUdnuraPoCvwBk+Q97r4w1SZ/E6jDkGQK10A/fMOnSqEYOmbUpH
U5Tg/JGY9XtrzL2WxTZ3g6smTN6VpLgLJMJoy0SIXONxUsLxrqx+D/zxJujra4vS16z1OHnWlfPU
rdIg+6xjXhSUetrc0s8BtwKn41c0mXuJaQ3dPqbydeaZqidWUHojaBWgwY3CznFVU4083yZtlNKf
XWKkFKP3awaWDU/d4vxMjwhPtx9leNEFW9GBHpBRPF4LFXZDF3yoQ6HfUECjup1ADDK8yZ+zKeh6
04Z3f2S6DMkP/CGzZZfVN9BR4Z7grChychyZzWyxwlZZRHBV8e1ksg1Qxy03vGexAlCZSWeTxMLE
bTfjLOUaW6njkGME5IWnyhfclGALQA1IX0KCom0nrqn3iU7x/rkqjIBeQ6Es1SKn81Qx7l0rfM5o
Q5oZjanNupxYyVXcq1j8dDqWYDtqPnxLXXgW0UzWbmhkWxT2G8TST9/zt70P+8mPrIVvyLtpP2md
R2ww36agsE6M56os91rTfOjU+qibP7ehrlH95xcbar0PiPm7rr0QeU2BPLiEWt8u/LD7uvZUYyfY
DXwzitdkC5GklwWWKcK5ww6Z4yNEQJbYFuZXXm/GZOKODupbJoefZ8bCqaFAQ5qh0rTCofa4qjZQ
TEiq2kg3fSQTsJDGDLzvfepX/ZrzHM8nFHetqWDiOa1f6GziVDvTWXIiaEEg6NJnbk07+nGCF7vr
okinAE1IXl+X5E+2A2K4FQXPhnbSjRiK5YiOdBbCWj43i0+s/qRKqOmQxiVCPM6+Z9TYmy4Ns03c
YCKZZ9HGlDDMHED3C6NAXiURI1251oPFHFilXgA8tNp4ucT3OajdtZ5FO68p9AtjmCwAWwGEEF8u
1bpom967hpa5wDBpH7oYhxJbrIlqiAnL8p9d7H/+7P+X/ylv/zkmVAfR50+ZY7zqB/XRX/9jL1P+
97+nn/mv7/n9J/7jGuc2Wcmv+tvvWn/K3Xv6WR1/02+/mav/+9Mt3uv33/6yzOirGe6az3K4/6ya
pP5Pser0nf+3X/wfn4ffsh/yz7//ev/gFUAjRvb8s/7r31+6+Pj7L2R3Lima/5LDTlf495enW/j7
r+v3ckjeMypC//y+X37o872q//5Lcax/Ac+emkRVMs8k1xki3ec/XxL/IoBHJ0PD2tT9Qdork2Ud
/P2XIf5FGoptiSOpYaNnY2JVsjl8yfkXITgZKhtJgaM6qvHXf97/b+/xv9/rb+Ld44STmLogJu0f
NRASCsfTI1ObqEyDeNzkY4NNfDuyOZgVtQwYS4OSoqUmgRQTpc6LQlhUjLHGSmLHnbkF3KTB/hB0
2JuTpaeBWcMvj/LfH/a3D3e8fPDhHMPBbFDnNv9sD6CxOkDUDYpPqZrt1COMxRPcBqvubiij0x+Q
lk+DSX44bdda6tBtaBvVuQDuOPnIh3A52qGttdjR/gjgalrg2sIK+s1QF5hnsVKSk+qQyOQ8FMcj
kZ/MUt/YITT+/IG9MtawLYGR8qzGfMQEhjpJ8wfpAAyLahPfizCd52ryhu+7qeA1JSo+sxK453pn
pwWO8OXXI/90OmTVQe7j6oy043xm0wxu2A5OjbWAA4CteW6dJF+yWG0SD2+3qMeT1U3DSyeI1AVC
NWsBfa+1x9dQ5S5rJbklWGjnh2c9xtBe1aik4wBXXa6HXhBZg4HattXUfa8H5TYUNvaq3isPyUBb
UF86GZfBU/quFhhq5Dh7znrWXV9twH00Os7WhRtuQpJks3GjOeXkKt7oSwLLAcv2iCg3YVl083ud
Nq65Z2r48I0TYjfqloMDHVn4ycT9LjCen7tZfN1Dc/bUtEMSogAExduhcvUIqJPH3mhlF2aTP/i+
cqv0PrhCyfckqc2byUBOxJgZO6G+iUtuPvFclwgkf3Pg3NS9VSycNl3DCUc3NVrxwkLFbYMwXxjW
9CSn7y45b9nRLYBq8n5jEwKc9DnH5ICSKxNdERDty9wxlhpYW0C9MMOM5MXPnBCmYgFQ2zOBiej+
l/BldNHhxzVrXCvAXLN58zvzRboUQYppgHuTHxaKAhXcm9HOBWX6LpQ8u/iSbpqfiWrGCyNy48Wg
+IK2tht+HO2ZacF+14sOMNtAABZmc9vgWBlGTyY+tgvs2EGSgboypXHlRHo8q8b8tiA/BOwugdIU
2etMYBTjCeKt6k2bnArdG9NUZkVRDeu6y+ESgdyzcsiIce2nsyrXP20HyGutAKxAbwe8gealwyxV
WvWLctyscrkI08F3rYl0TrHM6Z4rO3qzsmCXT048In4rCe6MwnDmXir2HEEpYQXWnOIt/jzwgAZf
3Qz8ktlQ+pcdoIdw0h71RvTcW/Hb4SupxmtqMUnsLfMBZUpFUAleauQ8XsUjSEzoGW3QUmu2FYBA
XfVoqhBJh8h8Uvx4Wdhegrs4KWkzoxsHi7264Nk5OdO6GIMvJ/evSDo/IgOd2YoFp7WRIHFd7L5k
Ga5iV8CE0skSQ/TrFAqHDotHyekXM+pi52kMxKwjBNKwsaxNyl5JplLxAVPWSY1lOXcXhzvwQ9iD
MhsezI6uSl8wUqMS0JTa0rwzvfexNb86mzbdsrsyom7fjWkyV7SCpDavTsZk4ipOnDnLUqlU8X1H
e4/XL1DVQszvSPN70CMzA+qka+S3FSW8JXmohcBCug35DYOLU7YZF8sG2z1sphwfGx8At46PuWZc
ymRhdeNr1E6EP3Vi/AXtzRjCwat6vt/nJDAWsKRxR/QK6ltCGW7aMXmi5k+JrjN+0NiN7HgY4pWf
yscS+BMrxyeUkhzLIQUyatc9ZQOtOrliaXDVAA2rwEkib2qgNBi9oaBRnx6nR3T6nK8TfjDNBix2
ahTAleCVukXC8+LJSZXjQkWFZKUCVJnXnbyim6+ahS1DidfsBD4qpmmjKaiNYDev3/jKE51/PxuL
SgStrldl0ZJj1OZODWxDNE+NxsrmRmihDu8mbxgfUiRvw6hySHfXWCTBaJ9kFg2TBFcUgRM3Fwhs
znRarl2rmvmjTNki8FrEvZe50wyQfqOe6RzdtDRzzCNw6TMzZmof3ggSIpWzP2aDvfJp9cF92bNG
DPD6XJNP3SdROg83NP6SuPe5u4x+4EwHwtgn/HZ0R+sU5luQ8Y4kCQaZH4YpVSb6vtFESeCBTrno
5ePI6cwcJoV1/KYZBca+04WIUpjR/dZqDB1MfhmuEzV8qtzixoBtA8CN187eoC/9zr8fdTy0spGp
0VZYkon3iDOgLPyXwxAZO1azRPW/KgmEJwlU2uf8lau1kOjCe05e7gz3+TeRlPACtfhLV9mA8orN
o4mQgGs61iqtltxYFkWXFi5e5QNA6qcXaNhU8cpFLMUNztEc8yidA7xfoJPpFko6LGpN/+kjmJvR
3z2J+/JbwwMNhRZCcg/cJw3qfLFuQCOZz1UygSB67+IwML2BzRtjly/MedSFAuh1MMjkybH6UYce
CTmaqgEVPRxGkSFYVsiJvRsBXODSXToeu4Sq8zqLaYBXyPDJzqdXg477eFNMZrDIVN1mZMCWjO0S
q8u5Yss3PcEytffjVdnar1NuSOgsKum0RMtyXKQp6UEV4GJWQII/fC1P823sFz8z6jk0PAGnhqED
MalYuilL8Uhh76BVVOrpF7XIf7PwyZ6ujKkypL/4JjWyt5xtlTQDBvWYobcAGQBN0lYkcwM3PcGS
jELVZZHnxdO/iiR6HGe+z74TFdEChM2NZmb5nAzXB9VqBnFePFY8W8/F1dZp8KApLP5a6z5dZs2b
jQ9LaU6uSX2lzkPYdocdW0MrsGhE8BkF1YqKWLdIEPPNrdQAX249ttz9onXTt0McoOC2jT6FbZJ3
MgPAznqf7QZo6XPP4fRr9M91waYSxVQjhyr+ivPmNTed29RS5pZEh4NxJzUogKBR/JX1e3IJxbwv
vDelZ3ANTj6FzletxLGbrZZt0F6n9PDNmpyFTB/TiwzoWEDUspiemaH6720IOGYKPRQ8dwplmCcK
u9CoEkjT+voTyFIomvm/pwXPNMReyWG1meUVD/efEETDprAt0gnLTpKwYljUGMYOuS04YN7kBs5M
urEKAqa53xUPbT0+CZtEtDkDZrQz4mwZ0j03M5GKzp0ewBmH4o1pB4uqot8epwWqrZ6ypCZFM3x8
XRq7oVA+OJSQD0uYKo1Xx+vE1S9zU0wIp/7ZTzA4yadlFTFORezD0yll/obumkUUNdFc39kVzXgG
FjmHZ1E1arzIUwxWJTIKDFu6mZ8SXxkWHyHqt7RstJPZOz/ZeTOSJZPtLXNZ8fllpjN8+C4tQ7bJ
QkrCGGslJHLY4CifwqSjOm56LLkL8hveFOrO1dFHparRbuebypPski/HZWu1BOMHz3BYsuKL88bK
ykWwKNmCh0x/gQKAvB9GL/1eVYBtCpHysB6nOL438S+tk/3BENvABpdtw99MopRKZ1VWyImAaMT5
ZzA3WEoQFgUsoO0QkvyMaSmwIRvq+N7Msir9WTXNvV6QgyrICi/QxV3mkfU8Nf+2xoiw8LWa1luE
KJehi2W12dPe0XRPZBaokrdfXsLUoVsMEj38MKYg5XG9vqkJ9PD3CL7c6fppG1OforVO7bplYqe3
TZm8RVF2myvYpoQ0CHpTg9thH5W3tR+oGwfZumnHb8nkRJdJ9iGlrLdpFCjgjFR9mTbm5YCpgmr2
6srXGKuVgdkCMtk3LZZvh+EnWmj6FW7lEr+hsXhPR0jIvXtNWw3DaIrnZJ/eHsKgUH9NOjCOh8U4
0tz9IQY5LOJRxeaqReqdZ8DUbGKNuCcuSafRms2rbJrqUZTYJ2SUXWdG5u7zNLzts+otyjnV6KTX
+l0fPBq5tvBHwgzhszun6gSJquKfh9jXsVE1egp7uKFcpi0xeD71TrIegDMMky86cZndBNxJFb8K
jjczrSWEtFVvGzYhHoTxW+CVrJd2iimBCcAeVqS51Yby1h29lWwG9j+Xk3YUVWQ4YzR2U4g6Tsv/
GKN+KuwMtugUbbiU8Rzt1WtZYMuy3QSV9RanbKT02TwkIr7LsGkhBEjenMqEzFjO0dBzdtfmaufu
m1Ds+8xgjazty3qw3g6746hwcNXtZpd24bYgBOdAEdaLyLrF9v0trIhqpDN+EKAsnCmKT1JvT+6T
YJB777vgSvjtbTvFDSIFUu1DUnJl9PVPoxf7nmXGwWzghpBS8T2xvCLzQRBQXJWVjTqY4N8PrXc9
+2xCFolR2shSgTuvcyX+PIx9x+7CdeiFAhcUviMJAUY6GDI3RDFZUz2kEIWcbNpf8LUMsvBliheQ
Du8Tl0N3GxIPG3YMvJZn43bjdYh4a2b17Q9Zv8UFG+bhNY/BXdyQIhaRPyLFD259zd3QXXLVBaw9
RZO96RWfFQ+ndUi/3ZriDCqk6ie1iMnGhMU6+pqOSBRgpgXtoRtZ7Q7jeNqHC9PcqAMfK20I2+P0
tu3cq067G9C4ERwSIg1680mo+UadpVlVFD1SK/mqDZrK2nZYDuV0zu0CEtQ+ZDmOfNtQ6e87OEV0
PV3lahpe53l8qeS8CBNr8cIelY2iFK9GaD3WqvseCLFzEnmb2MwvqVEbT+zkI7Ocdk1CNl7dxCpL
TNHuw9HOWZS6FrS4Mh3+6A1ls5FYrHndfOwWuoU39UjuUXcwsxUe6jIRLw5B5ZQD0CqO69KiccIE
rX44dEp/ZZNwJcwjINTyEAsp78WRw1Vj5PhBKYQWNCc92myQM+EoPecvNsmR6qhMJfh005jLQh/W
eahdNbmAxO8h9is0RWwC37jJEvHVeg6MoC5ZRLEVr8QPXRb12muZNY3vrfpWpZ+zya7YrK98l0is
GpMLfeoXFOXIZLds2KIYdvJk6K0veUnTOHec9qJoI6iVNih86kIPTEa5tUSYb2snx0a+T6S3kORv
Z2qWwoztR0cuIhfIqkD5Cf44KrfdbZYEUl22qautBIo8O8zl9r//yAk8t2qG+GzW6fh3574MFywN
/COGPGbqWBs4fHgsFO2jMV368CE8nWBlQ0lKbg//2HjIF6SjhUudUv82acMbksn2Sh2adtv+H8LO
azluJEvDT4QIeHNb3pJFskiJvEGIkghvEi4BPP1+CfVEz07Hzl60mqaIQlUBmef85zcUYifPIa0h
srx+k80T1vK9JsrT8o9umMSw+vHh7x/9eQj86yCDvur/9UCtjflD3UzogEMcZ8X474dZ/vrvB/99
MKIjS6I3+Gf52fLt8tXfPwuWI//9w78f83/+7D+OmhQYxg4gNX+9vGJ5kYOTYgD39/Msp9d6WH53
HdHeyy+Wf8haPsXpVIEaak0LB4WzZeBsF//+pgS/qiAZj0sMlKHDC7LIwsIitrBRZjRQ3dbNEPGB
DDJscXa2StSNfB957lNf+2IXGkWJE2Rr7mU+7kVX9ic9/ug7soV4L+Up7PGpH9twJJgsd0899pwM
4f3OPXHezmn54fIPWd3xxorwQXciCwNkgCS6uAyaXTt6pyhP/dPyFcupd0pU1vnYGQhn2ltXh/au
IvTxpDW1eSKo1jyF0/BEvjk2LC4dJiOQnxn7bx3ScBwjFW8/9nRfXrF1jQJ/j5yQVKmne+5bXqBO
K1JokoQIXA+qAKOLmLmVW2YZxpU1xMLAfs01N/jVT9t0sk74RxBYAF1jHeGvbJhYbDhu4W4JW70O
Fa38MXCIl/D1MNsLE2ZQiN7IxElhp0LQuvjBafHsi4n9ZI8mxa/3LW76hAKipesc8KzLhqd6gKZt
tOWD5uftumyCh1DHwzh5jfToJHOoakwRodhKv9i0xhwe8IPYkY90zVx5SdoEDqXn/mzD7FZbtrsy
fKPHmn6mpcmBO0lkXffO7K/mMHocUWxYfXSbNaiYWkV8Qm++9H6WnWWeRGx0frnDGfG3Odk//ZI0
N00QoDHI4hfZ7nADRfdTQCkdh3E7ipz4a6feV0l3c9L+oa0NquBivMAsp11xWXiFIzGlsf0jY4Jr
2cnN0GLhWlpy3Mj+V25Mw3PbttbWsjFrqAtvC6cAojoXhJ97hyo08uPoSEjUpLc0uVU9jgVhbVxA
HpiZdyjIk151NTrFQo3bXdytmaFlYDu4RptN/DwWrkvRktln3Wl8PKrgsUd2T4xdCzdL+i+Omi8H
aDfNmOF5iX6KOQEpGJjXrWeo32u4lGC+xfQwFJpx8NKJYSSWWgJjt7XdQZYhnE8IjCjsdjgHQVet
SdqbjnDiNm0NNRT0ljSS4cMg8xYEZtjI4MVMgKFRip1NORjgtvJSd5YPZ8DHYbwUh9qCw1+4NJl1
2P3iDOhXjDDYZ1YNsZoEkAHlq0iIkwDS8OGv7209RlSPKjkibY/TSLdFgjlblEBbCczqIZu9CzlF
kC+o8KE3g8fp6xQz+EHvnGNAzps1YPfbt/VPWsNDVJsfNlvjPqMSYz6sb/swq2ljwBDThqciLhY4
Nd7BizjHuu8/DGDXXEBQVBsdSbRIdiYm5Y47bzxZ2Tun7RCCOsaH7+QR+fX2oy7DXdlq+Ke3BjEP
lnxzu/gGjPDqhv6+t1gsCOC7VW5wLQzvHoZAIo2PJstIHltNTnet1T9pXIFU3PTca9U3I+4h1Hn9
rW5xHsdrb53bNUEkyeAfy0Dgy5MeUNWRvDQhQgVCffA6knYyiTauayRT7PFIp/IJNPQZz+l1MKyz
liPuTsoH98GO0x7xCHMSQyZsxowq2/Ci5di4uMgry5Fk+iL7YfTo09s24rINAW2Mh3KEn9u5wFWR
K/ET16H5UZcfGuF9m0YvfzQJ/FXoXOnOJDNX4ncRFBg6UxnN5nTJSlCEghSNUIkl03lsNnPo3hqr
bg4CceRkxveuLq5BShjV1CvsMTAe5TBcp1T2J9QPBNhmzRrgmxs1D1dO6h/9NtrOYU0wqpyTbV8T
fzSQPAm2cIydluQ5hLJlThqoKadjOmrJsSuym+yymrXT6LcV7j/nJ2uwnRctoTtL3WEXxphjkkdK
BYNPSze5b47tkLRJLATdS9UOW63H19CUb9MU3KjkNsFAhCbctGlV+vs5aX+E89Up0juGOXuWunsi
5Rr+yDqpUBgw3FtjOPKtG8B7hXPoXOsUEHNQmCNmilqwcihIsipCs2+JlxqX75pRUDgdIKPuGJ4y
4aBHVG5asYqyrgfsvNzNbHo3PaTFydjEfGd8ytv4p0UuShJWDxOsWb+fVjpVvBgL6PL5JjMIpCec
T2KVp9v9zzQewSZEZa67IiB3zPm0FZahgTACrTMp0TYdeZZ1+DC35rWu6nvnGh+YNz4y23KJrTqG
Q/EJjedAouxdM6J0dxl8Lb50lbXV0CjICFP1obh0dcVuiVNDvh3RbyZ184iF4TUW2X3SWDaCqrqm
w8YezM/YpAw2RXModeNNRuaT54pd1PHRI0EA1nLEyjYoy+EoP4ytOGdpxBygx2AaA2ze86JB6Deb
342xvhl5dDET+Wi64AeOB9A+V+apsrtNkhMjpOeXJqJWIz2XpLMoRSY+GyVZTjEwlZ3Omzb3ni16
rtXAfZnPxBHFI37kzZumW+cCPKK07Tf10ahD4T18EMp7BWTMbK6p/93GoJaOHV5WM7yHvvtzFN4d
R4YAnso4eq85H0c/1u8T95CEtu8bOAPHnw7CHsKiN2HuMPGK4ZPl3jGa3VOtFafA6DdGlptgLvIK
Br+ykYr5QOD92B218WOccKi3gE5zX2zxUdsg2vsBnvI8PU8RifCRTl4ViKcdYr6fQ8SP5+BZK5hQ
sCx1+zwXtKrnWSvnjeSNx0zyzU28p9YvfpRzdOqqmw+ok7cNFGTxoaWIe61Y+9GyknUpyBJmkORc
GLBLmNxfLQ1tzLUbzYvUSK5qUkiZhsieR2f6DSb2jVJlI+r6Z5Oc/ZTLsGS7WoMfHGH9Yz1enMcC
8gqEdz1oz/Mswp1rZAOdrf80AXB40onpsCVRqxhyl1kq1rnh3eypJL6NVhJQtLiEuN+BjjhnF3jN
CJqTxs0s7XOX+oi78gfq6mgzue28wTz5Aze43/WIp3rXkohuRO5GN7ai0JwzgYyHtC5ZDcpOTZnq
TeePn20mPt2WXb+0uQj1jBGrA6hcX7Do3Rqg3D7soRjJ7kgYczxA0IO7t24d4mbDsqaNcqJ3qXGt
KeP1MKY8ICF0KzU0E4XvzBu977Co9eKWKG1x1Lz01Zroj0Rh7ovRpr2Iy5rYXFqqAj9dW1remSjV
moCkZxDuJ1ezrHWas9G7hEjnJpHc9iRPRmo8TxRJCnnJNvAfAJRpB5GNVFMvD6lGWMKY2XtWv5+G
Eb45kZbsu3p473E42YEvjatm7D8qBqgxDDIjuVXV/K6PJdy3kj0da2dySAk50NixbZuko+rbYHKN
yLT41gcApxlE0V2ZSFg1wG1srldzIpI8lP37RMZdrxP+5VUiXs8QH1QU72uU27wnuXjVhunqJvFr
oXd4SHpEq80wbjrZn1PT2UvXJH3DfMxCcBOPHHhGeMmWMUiygmD2FQTgKhuHWdeq8uO7cIKbLHyV
reNa2ac9U19T67keqNRU0AtnRfKU4hAoQ/tgm/X70D8a3drxjU8xM3nlvwleBPX6upcmEzi5cx1k
q0zf0WXLHQzeFTNeUDGi7Vdwh4Bh7ZVOSrD6M5+92/zrd8lorm3K+wZDMHY5hs/EQnGB6DyFy+HV
0RJ0PqI29kP8o4Fl968/NeOa1QiyiHpIwOxqhH7M01VOcFCH6EvmnGG4nrx+O3E4Knn1rWmVGyt5
nfFA5LiRwDNe6Yh4cMhz9DHG/6GRsRJyVqNVIq/p10l2J/amqQDmwM6CMtsZbEh17G5qvrbgVi1f
q9/xX41sM+DKwc0GYzMeQ5FqiH7bqFw8/VMemkpbWRZpb/y/ZrxLVwEdZ99oXIwkaAX8/fIrHBvV
1+p2DDhOWgZXsmsPVgVfG4O0R9ahtQFiN3T6lzqxEk82RpTAvIl8qlMTbG7YdfwFKqaAb4ciAMIp
uXH2te2gQjXhbqtMlPoUV+VGnavTipxExfDDghmsnrxu+u3yAhhcWxkJKN3jKMqNOpw6L/W0mno5
SCyX184xhLOP6LbUX8e+/tgwyTYKEBMe2shwrd4e9fLUW/ivlxpwVuZINQduJmaaCRRfCYO1arS3
rN87kXK18bOWCRiJ4Bv1tXpMxbxfdz912ha7As3goW325+E4Be71hGQeDpcFITnQ3doAxwKhELG3
Uz+K+HXV+gf1EHSNm7mnQ0HVYBv5T3UonTQszIy5V4v11DSfsipv6pDqMUH1kM+P6hHqnMrqd/zw
r5NS+cnqhKPKOaqn4imuciBDlOY5bY3l6dThXNnDD3ywiLOiRXkO5gM+11Qv6dYtq0vR4HnAEMtX
vosmwGKDo2NnMdXDFmpV9o3YDCaTjshKvqDB3y3uqlSScjtrbr2PI11ju59uywC/7tIvttu7NnK5
Fo7AKKG4RynOdnqhH3om5qY0GQenJCp1YNF6yaUINZqs+XDcQ0f4qoP2MI5Ms7FRSnZlFq5c6YiD
00DJFulFRD+ItJZsNuYT3cJnMYwFA3fvcaFB2IILdSge2CQBy9RQxBZ3uyIcGuVfi6Rgqmjk2/KI
kC82i/hoReVLNSAbmH3YOthTCGoc4Ib81FbDk/qvCIS5rRVNTFHBWkhDJur43bAzvJYJFpsIpuGY
oIZDtUu8n7DASVdypm9d2JDl6ABR6wnI90zFhibI3FqN92rN6btVev7aFQ3eUYoqzA5Rf0xO95JF
1EOzA8jumkybrIk9wx5o4/SjN5bOcVIbVpMqDwEBaExKA2tXpN8XuBtFDY+sEm+jbZqiuGBgy6xK
TWAA7PJ1YzOPSfC70OzkEDRVvAZj5fIGFJ6K6db1WCOneXWNsB1cuWpkpncwKNoy+2k3CaHGEd2j
KTn/8nflVwxrrfwd/sRW1zoqJob7R9kYB71ggGQmerbWw63o6m9lbZT41GbpJlThwJa9mw0GLZ3f
V2u711+QbjElM/OPsOpVKmEJiZchRRWFeORa9DrLcJLa+VB6YAdlDNBtwutbdaG1n8OOSWzONozR
ANqraW+5VbkzCd7T69w+1o1+bgLAiEmSOCjVMNMxq8sC4efHouI0F+ZVBVVspdcS/t+wS0aULnoI
lm2oMbQ04L3l1UsUUqQuF7rvEUzSl+62MQJnix15vyvoZCZvSPZly9CvLOqWCou5c68u+Voj6WSW
TrpzxMWdHOs4aXyq/eBjCkTdqPn+oXQmeYVQvmGs4jzq3imotLc5HH8m/mxskyDdLU8tCLlfuZmW
bEezJGLSjsoj8WLwv5R23IZEMlrVwy9aQdVXevAYuVmhuSk6WFle0zmRmzZC5Z9wXUjdfcuRha5r
CXDa585uCKhb5uQxrJDeJxN/6aXOGk9C7sQ+vluKmSFZo1PkAqOGXh4mw77EuaEogZpj6WmIIsKT
ZZv5Bv523vPZJt+csPIJXgpeXJQUu9IglVOOP6k4K6xBJtw6yurc4Q2F5PO7bjCciGV+oQ901tM4
E7cpy5sVVz+Zd8crmDfBNrbrUx+KW9/GF8NNv/z8GgSURiJvbAQXoM7qXgh7rm2tGF/huvTr2mUN
MPBfMAeaCEPvLgE5pRE44RjD3ipwcMawDJbFMk5VA8WFJVVUnA9FHp79yYcrratBve/lUEQ6SXnU
pVSDLZcSsE0cxDoKYkoj25WMugYKvTw59T4UfsZFy9CgyZnLUX58ZIqRj+CPCRLf6XZ1c2bnuYBB
yLCHwQ03MEn0D11vvTkpDVyp7XVGjtlQXQZXbNkOdnrqMvORfbYLPSYCVU+McbXLwtuo9wC4UObn
GV5caVGVqSeRTKLL0PiW19VHmzsvWQwPSLG82DqoHhmWzV0JOsQNXCjL49zPySTUf6v52ULMmQfW
YZ707FjwJsCKr9EUMqelR7NjlM1EUDk0mMvMfozA36zBP4s0+zCN4mbVXAtlEL9rkmjRlqG22afe
Lpce9/OIRUKvb5yQDb+bA7IOOzpQffwWR8SZKhjIGWDyJLHTrFDJUQ2N2d2YwYhKXmEz1iM9iZWt
05iEMzeCWImjwi8IYhZDVRR9ERCZFiHOoAL3N24jD7LPyYMSeXApNH9XO+bFzoZn1IwJ0CEXiDvQ
rBNYpHwHSsqIotlWomq3fmW91G0gTgzZNkmFGZVrwPSoUic/4gn3aFXEdbrmz7pvP3Us4bbWTA1Q
km2RDHwEgU1/Ea3xIfgzZoS/f4pDs4FUB20eTg9hiRmyXEwjeSPVmKlv6B5sArORvR4KhnNN1L5h
or1Psb5bNx4zba/7Iozm/oc8JdsfZf2lySd8yku7P2dow7bLyC9P3OtsGiR6cZm3iumJXxxBqAa4
ST1AqGkbSCNR+aEmdiS3wMBheLOdpuRLDQVdv35rTfmSGQFgDf3GMHH1AgQj2avdJ66b57LRVrqG
tGWZncHiX9VV8L2R83c5sgBVKbNPEcQswkYdoftI/x8Ph0V08Z+sYAOnM6jVGO/AO//foqfG5EaD
A9shM4BDMfXLUJTJr++nRNSXzssMOfRQtMCIthYCmgXrhbuQ9rxJpcbUXdGj9I6Fb2RjV1wlkXA1
VE110xST0Ysoi8LAOy7fOeGoLvf8g/dEnOLIxXC8c6+TRYej16c07+nfBsaRgRrgiV6caECf54j3
7b/TyZ1/0sn/vGzLw/Xc+0dMEjSuqqhT0R1o0w45C8c4G9fAgzyqsTWTEXPN6q9qGv0NVkrOSvgG
UaSG4lxUKTcEnRysAMqVCv7dpGg+MUyALZOlL4qQH6JVBdgcfPpigHDi73qHd2/ZRQHY1qQUnYec
bc2Mi5ehCbkRoCCHWvKlyqZYXafYHYD7W3wef7j2iuBQlkBBoZhuVFnvsmHFVitc4RKSArXy6Osi
OWTxuf4tkvmx0TBm/u9vmvWf+hnFIeeFmpbr42X4jzwnJDWZN2hWe9ASCwJcHd5nZpQ4urGWqVnu
2Lx0pkrEVKyfhR7B1OVY2cBxamuhYbl4VUDOpaO9DqX2EAlzt5BjZuxCV/PM4uG5U0Ubl5+zruWd
c7mEYj1+AiZ9/8Nms63XwWSOO9MiKXJDJJPDnDVPSJjYVOOjik2MAaXVHfjfX773z2vGwhHERoXh
w2T8hzdA1IvMDBJimHS9NXdJvtFCP1p7MdtEoUXMt0iqWcj0uokJbOsn54Wkp1l8lEmhSOCKTR5O
4aODubslvC2L32F2WeqK4djWUCyXgmEUxF7ANKjUphLZxcfk886U2P2VecETEqxUwIFg/dEw9ZDM
iIL5D3XISWMoc7QVea1jVSDbrfQqtGU+TKp0hOGRjwdPR/Y/TwsPKZW2ODltfXR9DB0Q59Ngx7jB
Ool9rBQRy4/IDzVyxkAW8BF5Xtk+aGB/Zh96CPcoml4zqAmz12L/rnZXxlU1BTnB60uhbKbBBh43
AJh9FDCxNv/9EyGo4D9FVbh3WiaiFWKrkPNiCPO/FzAH5V2dT4TMpBXOkAPF6r7zCcQ0UZIVpXxw
ZxcjU/J/NqXoT64rzE0zxF/syTXu6yuzi14ndfHVimdFTNkZedgV6zUXjz/+SEvKbw0hnkHJ/OrP
otQaRxtDwHYQ6VYzzB+6nH95SfQB92wn2+RuBvmXn7FwFNoLwAcbamMyQ4FVljWuvm4r75ra/cdc
ECs8iZDPw30XiseJ31ayJT4w2cZTvi087TXsYjxa6l4+Bt647eburIlO32WDiQlk6ZxLQzpnB7pr
lqGraxiTxBz6MhTjKQyGhp+UxjGU5iYpxGMLVnfAVTWj8GqxY6haHTY53NlNLYEbc73YsrQh3qg+
FAffEy5gJwueYoYtdDarg4HuWL/Uit/k1EiqSHOb/CsPSLHxWZscmypwYVItvzcp5KxGe9KH6Kss
cvKV0L2Z7a+loIyK+uZqTDCbssdHRt0ZirjVeM59DpuL6oujOvnupc0xqMJXVsoP1ZrSRZOUrbCh
OO++y8D5Hur1JnNIRW6GEOlI0OyBIS9ipuIKNGqEuRqU/cO7IgZR8a9t5Mg7OIxf9jA+iaI4m3rs
0iTCoU8sqvCZoOQyeoua/LAwVbv4RxX1n5qpjhXTQ6AY9UokEU5RYI5la9sh40qZYyZ2el9ttYxO
NBHlpXG9e6bB4FWsLlVxtnlrKjJIvoZUfvHz+OhHDlLYP/y2XvUd5cBNpxc9fWQjDgkcUh8QwYuB
OhSBzo4ZO2U4dNklp2u2BW77tQn33q7vvQGfX7TD2letMJXstoUYuWt76wn70u+hWoW8mSfXO/GW
CPP7coPHTR1vnJJE6nSAAVBHCGCEeatTXCfRpxnMVRRd20Ef23zzI3lzLI3Fhr5n5RAf5dCT+xq2
jtiN0TwHtEV46D+Ponquk+o2Kd0EAUerjvY4aNn89TDHRcEO7xrg+SY0CBS3yBda2u5OAzgZDKCA
mfLeUPTHSuMP8ciKE3npox8g/Zq2XLZxfDaMht2DmVFu+efaheGfdlZybniT7bmGJFGW32Uxb4WP
kC2TDK6ZjL/2WWWce+hpmJSspcySW2rKI6k88lCZAUCPh9GQnAkaQZAGZIGPWFUO7Cd64OztOb45
9JZHLXPzTR3qDAB9eZHT/Olkk/mS4deL9dYF1+x7PSNi6bxXH8sxZjCFjjAAxCmB76kTAN/gIwS8
VQLIdom9K+PWXEvTGrZ06CTEIKzo+3zvduRAj3jZb6pgVChpR6dqM7jrFLEHkmZ58FpnuxCDOmQ9
E34YfBJk4sThCVbZycpqscu08jTPibtpRt1CNTxfTVDzfTxoEFnK8lh0k3mag/kal3a2RQJz03qj
5nD1TEIN2av2rEPo+l5PgvxMR0Q76bRfo8lPHQ2MocLp8gQlzTp5XvvXV4wNDWzoT5qpP80GPrjQ
1w61bpmb2LXublDNp6B7k7jPgi9BRSEB1yEjUn3ZMQzqu2RfxdkIX1FoZxP/WigP40GEs3ZOvNQ7
NfPX8k2rfrJ8haKOIWhjQ7MtJ3zhfcuBAOhfZ8jrB9v2gnPYz+neL61viQiyyxiNePvMxSYwCofR
1KSfMXu89vQ/h0rOD5HnpYc8zQ2UIz1081wQi6ERmFENCc4dleOc48G8QaJz9stZLmdheTholFb7
VYVwWMKqbCA/JIxU/MlYh7Sh60paDq7bw96Mpvjo5jnzHZERFZYGayfh6fSKIGJdx8QuBzg3GB5u
LZUD3MIQPPvFm+ih15lOdMy8xj3XqggJDVTC/oiWGrHZkx113UE6/t4zgFQy6k4GLeMbOvDdnEyb
0TR/WTLNtmlvNmdbdM15jI2fAnL6rlBZw3E9kh/sF9EOn9xtNg7G0bNLhjmghGdp2oSXRowNWYtf
wsh/y5KB9PBQh84SIjoq3DWeEOjgrfQspyenmx7KltslDoybSZw36ZUz/EGtTQ/jS1TOxslPTjMn
0M9RCTCEFwkkp2HfGvkp6qdurxcuXbIQc3tyNK8FybBWw8wQZZ1Oxq2E4XSCYJ8e0yqEe4xyAYzQ
yLoTbWGGyOTks1Kz8aTeZjlGBJUXVzdrXJsetnl5Ej8kMMTxBgMCpRlL8A1iGNcap4UBnLUoUaqq
g5mlleumRahvefFhkXBVXQcCnA1fEUbrild3WVatUmkzoFf/ymP31S7m16W6wHKx2jAn20uTcV7U
td9JXM12PuM+mNz5h4/hSDaP3UZXegYHF3BoJdhfh9uFGp2PY7KPEVRNDkZYTfY5RdF5oWeXZu6u
PQppxnVkLpmI1qSrPcCP2i1nuRCmFUQ0h8VtjDeQGk9GbDwYNnnuDFXWcx8w/mrvS53UTGwfMir2
cQrdKg+DZq3hf6zIznjatmunnJ/U9rlwyBG/wOpvWPt5Fbhops/EjUG5bbMPqajBOrRzyvTmPovi
Q/FhFfvctWCgI2xilDhuWiQBCSLIsCL6WaHmMpo27PqU0i5HqiXUHPwC2pDqskOEaGXM4Wqxzoj/
ScEVV33P83RQnzMB6UzrBa0VP1lEMnNU66uPhds/xHTuXrLD/h6eeib3Ri/vc5cMx7LAkS6x4muT
y2qnt7tFs7UQhHGKK9aNTi86wLPfegJlGUTKL4v86xXiOfRkFv2tGGcfy4DiZHQoX9NKaVAD8zBq
4qHRg3vkzMwqzRvdLdoQV94dmLtFnnzNIudeZQTVa/dMWbm7bg6UNX1g3CJWnS625iRuwrMP5eQi
NHEOSwPtKbZx33qPsCUeZdFau6GFxdV5zTFf0DSlBwy0I8lUN105OhTRhCSCXPu+OrVBvZlz6yVX
gGat1DVaCh6jYxsq456ixbo4JrwpOv2hRfnC/xMJVjl5ZYjL37hOdZGRTw+KZo4nK7QyBjJIMqLw
9xBjk7hcEXNsgUVSRq5Ss36giJarBWwZQ/oTb8i/efi/YIT8HWnaMWK+gq44kxs9lSiJOOn2WPTQ
VeyR6qmMqIvwDN1Y/Twj0S0+Wk3btbn2bXmCyAkh9LA+WOXYrVKnvSvRjs36wGorvqnac8EPQnyM
OuFEG1Wft6J5yRhdI5Kh9i0AbdKUtj7WqkvSaKRiSO85n6wHoXXXxIMFHTYwnVsSLojlhlSr/Bfw
Z18Feo1wJsUf2cX5iVPTe+cuHTzVovGbjoX21vS4QTrJx4N3ogkPgQcaoM+ESBLnpVDXRioRWFGp
T8j97Q9BtR3cJLh0SoqaKCkSHh6cms2cbmkRNQ4RePHVH6JfWnSt0JyDVr/qVvhVazPpkfAnCVET
m9GrqMnlfJMl5xriKs30yOvW9lA9EgKxYfVB6jLm20SLPo2S91BVqWzYZF94H7MUH4dqCt71ovgy
TMQC6r7tjPjJxVdi6OrfWZgdDQWAFCC/6Hr1YzY1vwaQU0ud40j9W3s9rhTB3HGKAcyhku6jmKvw
NDf1sbBM6GJ4MdNoHKTGrROEtrPRNBynBgtxYy/svRPD1rXG9GtBRHBl3UREmq89gMCNzdB9+TE5
sKtwMF78zP/hj8EDGNRW1Uvx0G/1wQ8V14p3QEmHquijJGZuO/dYpLbzOVPq9z9rWcQHLav0IyDo
j/S+3xgcCtDoGiV1X+KZj5X5aOymmE4ekjjLYYtugky00ZIU1da+rnoaHKW5a/EQWQ/C2ynRiurH
VUviTLTX1GQ8SRavBfyZqSLgcNHXp9YP/IMQDCqFx9If1TG7dhTXiGe6HEfJ4L4IpxYFhqEuKjFp
ryVpzSVy6gWAW3BrU1XNHnHBeSdR32CoAK80QvJL4VcoPpUty2xtcaNmAJGHfjSQ2RPBuAwAFn0O
UYpcCLC/DG+ASqu6DgLP10mL++KxcR3qXir7wSBvyIfTETz0c7cvKhNHM7gnx6Q1IGO5PlOcJD8l
U1yytbz2tsuH4ZxTOzoatumsrdbDixg/uzV5NxoiXe1hmN3nri7DNeZZzHi6AdTb+jmpVTajB5Vd
E660BuI5/Rp6MrfmJioP9rirYyiteuJ6W9vamB2f4qKI1ZOJnagMtshpxxyTLaOk0S8k3d5yCnbK
iitD8W7HOvp0bm5ttB/bsWR3ZUVKC5pFYaPa9wBo9ZbiIJP2VoTTzZgMCBioLrC4JVWw1r0VEUzc
T41xWgSiMjrYTk9r1G2Qemrl4zLgXJpcc0C3Z3kXgk+Ys4O+N0X1bnXaLqrmh1Zyoy6q29BjXumI
sd9Zn30w3gOtHTedjUAtGUv7mOrYMJL4VSGD2HWFd6mJjWGgBpBfTzoxfHjAVDHYg26i9A0Pi03H
1GvT1bTfMNfW14UcEJYoxMeJbDR/rV9ewKZPXoD2AM+lr2aSX1Wmwf/08G/Gh2Cd57c0gSVEdAro
AbfNollelCfxLI6saPfAFu/LyG2a2Ov8bnqfA+OS6jNh4nO6ggoPMBZkiqVQbkSQvi+KN5Si7Ktx
/+mF8+MIb1tW3r0T4xsWlVjEuXcZDtemcva+6l97oApYY2i2lK8D8YjVtlAqLzVudgViWU5+6Sc1
Hb8GqUXpKq4yIJ+kgnAuVigOgj87X1o3t5aYRmikyU6pMZe7K7OmnS3as1+aUJeyVzvipVSpOAY9
HLqwW+WqvBMdy/NyyxVqIrMMNdSgqB8+8YisQMB1sccEMrfp3TsuLiu9JY7+q+y5LzUt3g0uK2dQ
4HagkGPfg+uqYya7bMl+Fn1qKfmKyqngz0jaaOQKSpSrNFH9rF1CzVFWqKzK6jOEasGsPgV0bhjm
N3Vz7D1mE613Z9DEzqJqpEpnZep95HLwr4/jWKR4bGG5p2u/B3v43oWSuEzmlSKLSNs9JC63Rw2A
sVwNWpPU2+W+WDAEjQELIx8OCD6J96H3rGpmSJvZZplcLAOszvlBNtrLoiUKkDavNEiNzpxiEOdH
E0Di/BaPGpSGMN6V1MNgj5wrPlEI4XNnzaiRw2dAUCLH0UKPQ9QD3B8AidgYKDhjnC+RuiDrnt5Z
1dK9hZ8CPehRa8pbgM0rrMPyYuQsvi01UxJpMB5ge1MIjQdL7Xg+lE+k3PlN1WMWLsQF1jVKL4g3
hMK+VKVlUHou73Ia298kdac/AvgsEi/j1ZvdlLPUmUu2GrtYhos6rW/Ynyc7+lKzviSGnzKLh3pI
98uxHDXVnWsmqWkj7jT+X6WGJBo3r5PPJ79ehMXKaU6t+sB22EAl+wUDGmGdLHjzGBkQTplJqKkL
/DN3rVPtMcGtdynaQyG7eadGmFDNmHn5fCxFc0Pe/L2luZ1F8Ir0gcEFWAaMevOa5fH35R4ShiF3
3tggWPGqbVRNW79DYaI8apQkzh1xY8z96LYIaX0lwFdqXk/7lQNSoGIK9mhLKDPUnekP+QfAkT7T
By8rRc9A25jGbUahNKamejPelhHHXGBKULsvU/za/3Ywl16NNntP6D38D3vnsdy4tmXbX6l4fZyA
N43qEARJgfI2pQ5CSknAhvfu62ts6NbNe09UvHivX41kgCYligS2WWvOMfHlvJVsqXcepQv4DLSX
yvybnL03UUy3wluwW8ba1v8Gw98YaI83/yQh9hR3a2bOoisvFwkTKJysPNTz0cQPUJnsG+TJugjW
9r2sTsllCz0ysQcSd9hchXI9JyQKwSiwv0oH4iYbsYzikJspJeOGpjbyKdyayskgUtjGFRSUIqJs
nHLWyguLtk9oEf0L5q1G+LFMBxOz81SbYEGr700wgMSenmnZ7ycj7vdvbatoKMqLW7EOLFBi+w0v
DPTr4o2R7pfqLQe5nRHSW2t2xW3isDqWzW856qX1EKD2L9kcxcZumvNPWYOcBtaQm4Ob+eM5hqUD
yYHz2s2wBqt4feQ6vab0O+ATXSPrYrKJedv+hGQEHumVRDBVRNFaxD7IOm0pz83ZjR43rkWGzZo5
EvVvH58qmABZrQ5+Zulv0F9pinNdiYp6uguofFZonDXQi3geXgPbkFrHrxp3io0YGE+LiducLUSz
i7Xmfsnthh0vm7+Br8Wr8ccO1m5UMBJzWmyLFZxQt2VJJpWbfMtPVP62xGjZkUlHR6erPzXpwtT3
dM/qnWVllyUV5NUq88NW5lfZmGr7si0+h1xcyZXTmrFEY217yFOBq7jk3KGt8qxqlGGgraMrAfmq
ry/NgAHXodBhy4WEpZsa/I71vI0ZnfSlpymCpgz/5A4fyzlq5wNl8YC3y0aPZvqPLZ6VzTw4bJ1d
arkahKXWpkxazevis9rIsFSw242LvSRfUCaivSMdDkXbf6k0PBQwJr4+MpAU30hHKe5GzsWgedRT
2IGZ0nBr9eMeLRmEPdBeqDHG33aaHuXpvo2JWSr4dUN62PohtorrP3doKbEE25aZauIi5bd+uxUW
iKG4TE1Yy65bRiE9TX9qFHsva+AbssAV1oF91PWGKtCkKT5ZqPJWFmapgjXkdv0khoOBgzLvrsjJ
qWrX+FKuvUyHfmgdr9fzlEV+J1pUfM7T0nQ1Mu6nrZiw1TGUbgGyPuoPGxyjzRfUtlmH2hM/0Jgx
jLpewh7acMIEbrSRcOYQJXEE8hsfusfVZOomqpM6E7F3Q/29mACQiBGe/cayHhI64LtSWU9zzzlQ
lkzsqjdqhyo7DRLzUjjVlTKYMEjs5d2dvjaXetRkyEs8PvOBWo3LJtWqBenTHaP5yFSw4uvyJr3x
pTCgZ0dEGb72iQdlMxJRhkwYh4yoYboWAFGLMNEG+mjlXnbfVYfq4yinuql+7hmSZWWlqKjHaPWp
YWfkeIj+EA9/bxvofu0eDGN4HqfZ9HW+nwxA/3FjLEW0SxS6ttNg7OdpTtieI76d2GCQ3/GV1dXF
kqssAW2SJR0p9ZWFetRlr4so3vWEIYLu3OhPq8pYh2RLdxBnKJh0RBOYNUKuKbfPIlIXJHXmXSEV
H/k0XjetvtKvEdemiwarXdHBFVI8Vccs3i2uSoqzwcjUEi+2uYNvLHYNVdK9Csh2k1z0gGZ3thVf
2ixS/MZjPI7WL4eFLdocXC+lQwLwT9d1LX4VDW4Mq4UC1Dr8vBmgJlcowq7MDjbxUGKjpVtitqcd
aFIQn/mv2TI2FUOnje9pDxBZ8Jad9s3QachaSHJ9OZPLnthG3hE2DZDG4ocqAFMVUw22AgpfdcOq
5GWDq4isuSK58kHOmw0adAr3wxlCFTZyuYVP6Q45Gpd5F+e/q+FlG0K38axM34TNpsCo0VKaL7kn
jpGgPmCPM1EGbXvl0Hs9sM1/U4io1Ir6Lmm+Rnd4rxv66m7Kd5brLNkEqjp/djBgGtllBw5ya+Nt
qBAW4zX56T711ze5uytj7+SKaTci1DFKmyJPfGzWS31MJB6go16Dfvlg1t5ZUaJjoWUfG5SjUBjh
ClmaxkOwa6XoI47cR69nBRYZrMBchnNZ/XKAAmyajmlNwskVv1AcUtybd1uZs6bV4+MnPHqjI04b
GGpTek3NzoiZBzbhgGz+ZTYiWjfOvpA8sTKKhmhnNtnXBhYCdkt7qTLIhzVehtT8Srv8SQKM5LSp
Vikmjar9dKvuChHl59auQ+13XLr6ZSWthd1uX8N2kdwGqpxSMzT2qC07OruJvPjavnrEonmxNYA1
h44dBZqd6Xm3sABvIuR+AaYMhtoYzXsfPcjt0zyzvAfjiD5V2s1GRxKsWB0WUuI3mMWVnXm6v5bK
11Yc1m1pJ55J3QD1QocEIavF9651KOHLlrQRNgcoiAhnVenPYSoaDiPiN387SWmMjr412n4B2ls2
4snxQD0rP31ObnQ9NCCLvr6kTHgptUq4F07b2m/bu1XKtSiiYHXpaea2AMeP2D6rCM7rEGYbAJqQ
6IrjbGbHPrVfNJ0hGbXpRyIltYnWBl6n0yJlHWK07j3RPHEoxvql19xmT3vH9+z+Gq0ZQniJEpO7
tFkikfD7mSR3vMqaL9kSoAMUip+yvE6wEpm+xY+QtZeksa2NOgz6p2WW5X6wPnNrxlEocRJyZyOr
o4IZsOzgMRizgy2RLVvO0460z0opiIk0JB3dm2VQr5JqRSpgsD8zrSaE1skwWjrv8oJIC6RpOr4a
uYreBHDkb8q+qXhtbtKWDUUh/9BErgD64UY52W1RBtHsQgnRuruN35WtTNfCPaCbd9kB6rD7aLcG
NtJwQOMJ13KkHMoF47ROy8qvwWBruv0oq+NEYH6WSvsuiVZyz0jj4wlPy6nJm1vJFKmEdblS9KCI
zJpxNumeeg9gS3/hIsSHyUjOcMe4clus6uPGPszl2/eUy1lV1KDJ8BB3kkYHSaQ4RgYy3e5MEfN9
q7JoMyNH0q1sRNunijo/xlOBDFAYe/kRLmtW85bHe1eKeSpi/2igIIJhq2Xk5XOubl31TUIpN57b
lbtKup7cg221J2oUocHqJTeL34asn8pP2a3Xq6J2Q6emXbfav4upwSaDRFctvhdJi3PMT13Md/Lr
ITsyOyS0N9kW0wywOQ/5Nsg/KOnZNA7rQ75Ts7nHwseEThtPPg0fmomALIZGrqzkx7ytiGU5fdtf
z9DhaSLT9ZCvXqDDoRZnybztAHvwCjiPs/MiBwo5g+M5yoh725HTiEiiJrl2UaRvk8q2oQRWwX6Y
XcMbvuRXq2PgVVqbBTecGj6JVS61XVm+h3V5YxOntak81wHFddu499tMMqLyAXekspSnv5/WrEQ4
RV9tgIXFWoRmFMNsY4garrJyeJVjzTb3kwd/bSA8CtCJmstBotgGmUumx+I7goMBo10QYQLbUJT1
r756WAzrcSNIyUWvbaxveemdceBJ/KBB5lUcv/TXape81orxWd+Zh8ysrH1b84XKVcU22SgubtBl
OSCJdCO5VJUNBf26A5awM8fxIi2nC2xSN0j0n7sJBDzu+sdyuk8KOslYIh4bXTdoJKYMXdnbtr4l
Rk8hV2wnOovAy2b6qcZpGsUAy8LZqMfGjwryH8zgfyPh/v5fovG/wIlNQkr+RXG1/zvR+CbL35Oq
eP83ovHPf/oH0dgz/zIlm5icHo3EUELp/0k01lTjL5XBkwQrNOaa6fLUfyONHfkM9hfUhLR7HRtV
138jjY2/bASVlmuTjyn/r/v/gzTWNfVvmkUeMAD646TjbWhES/5NINaOLPZnXIihIpxzXi36blpq
dAqZt8+j5HlqV7+eV4gJ2azvB+UhQwDpV4M27xOgYWXRT+cFkLNfUv/w54W2ctMjvUtN84L6oxKq
5tCFphmWbdwawaBfJFMpzgPdAJWINzA+gJ/a/mNuEOStXTXtCrH6hrvuzUU7eYnH0oqwjXA1Ci/s
kNvB8JaXkMR31Lb1XFtFRtMZGEurKnY4SsrHdvTnRjH9mQEyXFSxtxxPOW1P6TEUjJ//1FBODTNI
64dKIV+YKSmsJQdku4k3DkgbFYioHIOtOAIMlk3AcNk++39evD2x3Qj5ku3ozw9Yyo5pxipxmVI8
LNrvhMUTPg3kiquaF+fthoZYcW7x3J+slPlw0fXQ6xQ9/DnqaY5nDvuSlcZMrDn4uVHlp+uao3nw
YK4Q8HM3NALnVnRpYvIAgMH630Xnc/5zk2qIMG07c31ivdFIRmK09iPs6J1u6fVZ2OKyIUoh6K4L
25p8+JvpEYoDspm2uNUn97dd4+sZm3UKbDX/lYNM3SeifmMrl+4oaNxFU9ru6UC4Fckz5bmrShsP
mLN3XeV1cAkWM0bIDg3Vfc2b11NlF5eGixF3agcHkUmjX8W9rl3NE6phyLgRH1tsq4e0TU8qQDjW
zcaOjmM8Syxocqks3yywy6vRy0GTrMXV1DH9O+a5TY3hMlqGIO31jxjBki9mFjLoRvSrRuGu1vYR
6LzKuKpbawXPOtGjzscH8I37OSMozp4HL6B1r5AFYwEoGFvOzn4lKDHHVjaZBn7NsoDWIB2DRTse
jSkeTTpCGGWsFuuQ2SisCvsVZEsS73SUqKUTmZeGTbdvmimgz5V1SaCmfXTc9Xl7zqsnPj2WIoVU
x2wvsIm8udBb5ajxp18t7oJlRL7rvkueR0UnZlQkh+25Vb4A19/NosM8SNT1icSE9tibPfKDrFwv
24k/a7IFn4eVHz1d+e2sfXxYl0YLJw3tj7UMV/ZALQwKc1aFFGicQ2d3//bY1L62SXYt+phuc5YU
Z0X3QAor7UGnSB22XtWHHb+cZbE83B78cwNOM1BYY+8YALHmSmqTZvKb0345b/d0CWkCuYVmewWm
ayMC2ikC61d7t1rx0wzmlBHK1JF27Oa4aikfcrE0hn2bx9reUIcFrE+uHLJ4vDYyb6YMw37O61tz
rzeCSdIuTe3CnW8zpBchZT0kh9R6EHMU4aQvI6QeluS97mJInzQ8/Nsh+GRp9qlOKliT1f+NlWUM
zQEykS5vpvzdtPjm0ODiIJGCm6Kz+SzgoHQZmuLtIa9tgIhqIB9ag10BQ0KJJGZCk1UjvphsvFUq
ztCgbTLqsl7TtWGmg8nK7fQ3GqMxSAy9CVN5swik/9vR9tiMWCrNIBB0mkKnLnItXP02mWO2ACTu
rRQgumbnRN67gXmNPUTdh9tbWov4XROtxoJRfpLDZFIrmRUfNhM54yT7CWOeTovnNMDNIHAxjbGd
IcgaJILZ+8iQdDq7FbrsGCCAo4yMDVRBagLwSkhgamNf2NHBpGAQdmqphn2KDtcQ0wHLyEmUNIDA
kh4KBYzkmPZPxrrYYeO680Gvykc74kMXI1lkUJTY/FH9YymrlgFTJV9jb3j7SdhQhxbDoz+34oxF
Qzo2ycESyidlSe9CWL42lNZJsZTd2IkytDdu13a44bO6f6K+poZCtiuAaleKmhy9Yi7C7QRYCLb8
Oeqq6r5XaSFstCoCUfh5lmC68nB9gqiSk1ceVUi9qH6TpoifJ+2nUGmzKTSxzuyMvJ3pzBlLqI/6
b91x1MAaoE4Za3fn5GMUNlNnnEAGLR1r468YP0XYIE7BxqgwizqUrLhSS8+hdqElhp+49rcAkhds
r2S/SOmqBi+6vRoF5rKPIiQOUToEDobCkzvpAr59j4SGtNzFvaBJQAma4TBwl0XZK6tJ8iqc63m8
+Nvfvt0FGeigl1vjq6VL3J+PoUvZQajReto+lO2Gyk7JZWlf5vryMZWU69YUhoo5GshKayBF1eqp
oV4IZ5ciVspVzo5MnqAUvffrsjrABL0hiBo6ogkd/5Cip2NUJyocB6KEhtAt28sJAdiRWk6yG9i2
BIOXgmTQMHoK2xyktM0RDteI1s6hqtLXsES4sOoO1TF5UHsGiKGo4XGnBETXswMNwhp/5G+bBg74
DQNYVaoAnZGrBJ5vp15NmtGyIxATFky60voUNI5t5oK6rXGcApz7w67bjrbHunW4U+O2R+POYLfd
bFy6P3dVOeQVAhVZHDstAIqYuXWoT9vVH6sao8F2uN24nuWx/HcoQ5j9ZRqnABxUWWSHGBluN702
dEcdVvE2BhUrQzoBgFRrUeUggrtRansNelN9237vNt5u7+Vvd9dIVY6lXcBIcFkQer4W9e4FbCZ0
UmMjbZ1u/tJRcNiRLKyG2w3FC3PfFXwilRqbl5rTADDvre+C9Re2SCXB/6/s17KeT3r5qES2hK7I
MzMx46DSYXQjquIy/YHemRQPkAiI3lflNYgUQbmQm+Ax0Q76FL/mFJYRTATCZRfUOYRJ+42B6KDq
suOGrtMln+8Hd7cdmvL+9syfpzVSuobBuPjz3PbS7QVpZNYXzvhm5JivnCm1TpP0oMh7hMfgxxry
Jvxz9+cIpOaFQczR0NixRmwBL66ymJrC9jnWABXHc9pURwSj1tHgLy71cg5NIpgv09FZL63Buxih
VR5jp1gC0ZZfuF+0UFMMLWzqaiVpy7ujCVeFVFOqcDtK5VEpWloV2+H24J/X/E+POd08IR+PM//P
i7ejonTak9aMstH3rz/+z93tyJYcxu1omBvFVxRQGdulV0OSnW62w6a1S813Zzo8elWksuC6H4gp
bWAKnvAVMyz+cwr9c3c7GldZ4dqe3u5v0+yfu4XRICBdl7CXMZqlps7UWZlydDn5tOMCgXK7TyBq
fbJMnFJFh0IL705L/4AbEOUgst1+cE9jM/mTUQ+X283sAKpcmJHRVxLPV2v1TIiE4zIjM0SHi6RG
Rii0upMYs+i4xB1t/ZO58GnApZ9XfzucPTkV5opWhX9/6l9eJQY6Y8Fc8Ma3V5XBoFb1xUqDeQ1K
ufro5NWwHW03Q6F2/3imzuwV0bd8EbuWpjhth6u8UGicVcVpO0TFy+X656foHXkLtTOP+TlGPr6v
GvYCWApbxvWfH/6vj/z5kZFgebT9xO2xGV8BCgo6Mjz8t1clS+IuP8/8HG6//eeNbC/d7ovG4VXb
/Z/f+OdHqSnec8L1+vLsOAsDhPwbt9/9t3fx87b/PP3np/8/PFYV59Rp1HY8sBG6WCnSdOxHRUxf
CBYITg9jPanTAhjYpGcuMAnNWnNt0h3Y9xMtlXEtn1OBJ7ry6ucMtwGL2RVKTquaRy1ybrtsrn+x
Ff5mif7eOwnBWYme7oHQlIcKHwPxrSaJ9roFdaxLnmarVPdDmkWhjVnNTGAmFJFlgBdHYZ4Lrz/0
Vf9oVIKZxu0Gqk9tT8bV+LhOLqLZRn2xK3Pd9RhGkKWd45IE6ES06EtL/JTyzzRndgHT0B1yhYnP
dg79tBDWwfrUn/tUarH6bp92EgLQ1vkRwdRXZCeCyxf6Ce3OV72fRWDbv1ykqoQLoI8HUOCbbXtY
Zg1JI92I8TBW88BCmwb5Cs7owhnssOByOWVdFqIPpxXVmWfU4gNDn3hN3L68TpLPafnIveiYGmho
x1QZD3GZwF+D+O0YyQV8V076ag5jwzgafX2D2Rc5TywbdPHwSdwIHHXcJ3pERSK1y0PcsnMb2v4F
TsInrrrWlgWMYmFu5b9Cw17uszk6IM212qXadXWh0OmygyQ3PrIovyOIKnsGlqYOYzCw5KIqnr+D
k/bVpqUXKdTbZnFA4goDQdHiSOxGyY6DwBwfPcJKJuzeLL3uogLGgCYYTV9qgKlil32cWxoWhQ0+
PaZ52uamd/Tc/l1du2Q/t/FzN3vpOYO/BQVr6Pc128eg1MYjuntUH4UVzK1JXnedlL5muO/UD7Uw
Zab2TSS9BzURj+usPUWOHrEiUa5WmwVoAVu1tGztOPcEGKiAuDEwGKcpRhA6tebRyKsLCo7mvTDd
B7fOryePNkkaI/vutfhm6NIjYjO6nboSeBQ2yD2J8qOwscBTiw7iYrgsRRp9KmN3yT+QJRnafML0
yBQWDHAdfEd/TRgmBR4FtBJ7TMLrkYZxCND0xhMtyti4b0PVSS9JG1luvEXJLgolv64bmpS4rgLA
VuA9avs4Ns1eq3JwGBN8cFTsxmHWEe0O3gRMBblkjGWz6/sPrKhM06ozX0z1iwIXdHXGys+hGe6h
UZJ+ENNxKXuLGPRKh66WNDvc3unZ1Efj2IwotnyilVT6MFoEkiL71RjWh9VZ96TXqb/qrnqpGaL8
ZczQxzUYYKZ5bY/6Oo1XqnoFH3whKIBdpKlXLa/C35cbuwiVwzXQIhySPawO7c6uhu52Kb/VVTxU
S0deNI4tdU4Y+x6dy0b1svuW3nMTzyYFLOUTWtszEppDnpDGB3kfcQXA2CK2+2OWo/lbMpkaMnaf
UZJbRMZ7D5bTdKfmPKSdSe2fZOrGbvDbDnTA6SgBQzcjLjcrXKlqscxz4ZlRtC/GCD+ejj4wGr5Y
5KY7ExkvwVi4DYqxC3q89mIg+YxOdli4yXyorPS6ibQ+AJfwVmWEOEQe9oWERASDXuPeaViE9tR9
9LpsD1kSvRTRSNyUnWa+lZ+IaHyoHeRAeU8Lw7G8oG9MwrGd5g7ZqUGzi8auk3WfU+/BjWSMQiJe
DAHusFNtzuyi++66TKfbeDTsw2Afp8pF2oMEwLMRD7m6+ils/WwtBkzGSbyv+OFMN0GwqGNM7Di/
DqU3XoFOeDZai2gL4kAOy8gHrT+PY/5dA7/duV4LKnaUBm1O3/qdMgV/06jy6Wgw7qMZt3L1qCUk
RZDc8AkbNvarNcmPqYn4PjGN4qGwYXB63t7VNDCFzmVnFPaxq/L7cdGQnJu2GUwxKd09KmJgnca+
Tus+SLS1DsT8PsTTG80031unpz7OQ+pXsLW7/MET45OCvnVHRE8wd8l5UeabUrc/xpJUEYYaTGFQ
LG0jaEoqGzLJY1a/kTeo+0kbv11kb1kyqhTlnPFQrpx+5F3QY6jXa01+QAiIEPzArUpmD1paZkaY
ewvPJ4MEBJdR6uDdaXbNg/iop8Al3Br31HicMrp3Q9N2u5itJ17AfX7MveEqx68cQGsUqKDNBqmD
Jk2ltBXFL/pTJe4eorIgeX4MXY/hy6u5LsDli4QkrQ7cnv42Og0pZ3XmnKhD1WSOdPZgXsedINMs
rjg3FtpR6EH7NgbJYGf+qiSvpnUFJex6rl3K16DmjmY0vJpGFhIT5R4As54H27avtRKziwphOvbM
8ZDl7jX1ZvcAJ25mi+bRYaU8vBNLfdfk2olZuJE6t0PqCCPQ0/WlSlJkXGlvB0QplPuEReNuGivY
khOKcFFZu44au5HM76ZuqhDS5BItf26TlQaQon/p1W0MYEAi5pA9mgtD4bOd6efuHSn3k7kq7z09
8xBOUOtr6wh9d26vl6jUWRYkN8aoXeFSL49WfVOU2q27tuB4vbQ5jMocrJIbHPexdrGYDMZJ1ByG
0Xjqm4RYkoR5mQLCvakYTwhSCT8BkX1Xx+VwbMvUoMyj3JuVtgYFOqBxRKQy9PiUEqBStBABYyWe
elz77jZrueOAAJiH9VKoaLhQ16LrAPfnOBdLvDA6mLmJGdY5K2WcXFRVbRHEhfMYQR3xHDes/ECX
OM5TnbX4UZNbR6A5rkbzg1Y18U8taFABKQRrJmEJ1AKT1A0wgmZw8OgAIzP4rSXzIwp0rOppA2wy
akmna/A0tl6HqbFhBTvq95plhFacXq8Otl3F6AM1gbxXd2m811IsFGP5kVf4nqymnXxMwDuKv+PO
sNz3KEXV4+ksAckpulGXttjNSOdGwzmm7hjEVhV/seegio+HyXtplfLeq+FxaaZYKAmDBRHhVFbH
CRlVqKdSBKGqXpCRQ1MP0z27XCZqrrpWUxjhcDtMC5KT2YyBlmvLI5u9h0pHsTAJLYCoTZWMCDTb
9K4SuQ1Zi3uLXSeRKuMePtYKRKS+04SqnXEOwO9Tzl0K60prybpSHaQNEDvrO1zx1JpdFJYxpg3s
YbPfNtWZknjSoPgrW4c9n/JLcajAdey9/MyEglZl7oFqU3kbkzl0s4jD3FfeG8MRIhUW84e617wg
x0txPbbZuVXV0POYwYUWw3ofyzlAWkgHZgocybKq9OW+xo956xh47lVFa/fUwHHDCRSOBP615O6k
6UEbTnpM6assqrMUdzoWeQUDc9JeHcrfVWp+CoW1Vu4MeAdYWu2mXJ1vCGkMsumxZEl41KvaDgid
vagnNfGrUlvx/+MgmDRPvZv6+TLJyFdeXevCNqnt5hOgqIK9rgVM32cP6+Mkvs7MBI+JDIquRgqU
nsxAVFQEySNovlSYLV7LNj0agAD8Pq8RKs97OzdMv9cFvHA6N8wdHwOZW4dVetGEDtcDkvtlioef
hVbyLTpoTRoAvPSaZWR0sor63rAfHE/THqNWw4s4dQdPCuSRU1pN89qNFM6HXn82dRb3nmPcFbH1
UhtkNAv1TnNt3NJNCTJdQ+cxdyjJQPbd44tEtVoYEHf4xJeExEgtitEg1MMpn8/jkA1geVWKyfM9
+goVAMRU7J05dIYEPnmh3/Y0Ov1enX8Tr0wKszshYxp4SImAu6io2QGksC+I9GCSQBsSrWj7KN3b
ENOZ0+oVQmiNd3+hL4YVrBgQ4ZULs81EatBStDOJk8WnUToaeV2OzX7M7faaUJCPNnrYNF/IoPpD
gwUQEPKAtcY7VfhxcJLTHYRNVZ+0qEFc5gCWyMGWs8sxUVikB3qLV7nNb84rq8aGj7p/Mm7UgUkL
UU9QizXdZwJIXiqGN2DKsW8MYj0mmf3a9unAgOcGUQWVVGuHd3vuH7PBuzMbquqN5PVrLVa7NWg7
TeyMZX5fYDIzTXsvY5EiV3IkKaaxd8Nas11LloIzewoopJ0hEiVcqZhzOwpAhetdZK0i/0ods1x6
E9VHZyTXuivGsDqPQnxYAi7ciLYTte3zlE7f7cqsZM3WwY7HL3NZr4tMfoF2fcF3xrbNJEoTvt5h
8qont2H+WArvJVu1Y+2MXwOkMz2BTxPDhB1hZhPIdBF7LJZLz75Xu/IqUQhUT0G55Uof9tZwLCtr
2aOLsTIcQ5bLBQkKU+xHY76q4imsZGLB7Lzr6Ld39RQT9CjV8CKm0RwXsFWpkxFkouqkBNkN3nbz
mtZQvLdXeMTJWjypiDnxqJc7vjJjv+TLDXsXKkGWAu8t6BmFPco1aj88r6VRXbNL0bOIKAFizHY1
eZpIxUwMav1v+rbfybDKpyg8xjqntm0+MUp8NjTPDnVhHLWRoE+1SvRdL6nSkYX/cZ3jyxEk8erF
JG7RWd/FUFto7I6BpzTPNkFbh32qxChVWN5bNVjkCdvB4tLQy8WnusIrcQrrtVr8biGGtcw64OTi
w2ktin6ck52D32OmXU2wokN9ZBV7RaOY2LXVNx6ijGC05ZSIBTtir/vNmF5EkXwD6lieNKlxaqW4
Xfk1xDjUmVyvWSO8GL3x0OrjrVEqdy5Mey/lWypS2BppMSE0WgncYH5iI9+AsfGFSJ5iJyJvpfIO
Rpy5YbKApbOVhB1yEt8C+deOSYECl10oK4B80ALkUiUrcJMKM6PaAjV5RnVu5N4iTdFkLc0lH0jE
FCk9iVNl9aTx0btJlgb50IJgV7imdplRYRAWKsDcmd6Npnt1B7Quqw3Mu+6SHVj950V7T3TtNS7w
FfedRezewuyMTkyMWneNy9zJSZHQZ/tKh211rgWzsokYEjnFSrv/TPUJCyjpRnCx1eZ6xLFrDsOT
WEjtbOE1ujigIJR+VAMRs9kwDgeFbTxH0/1SOwetV9VgzLJvr6U/rTRqiCcU5bSRxEHi5Kw1jQlx
8ELkTdFjc1oWB3FYVUG4up8r8BoTDCuq3rb2NFlomnPXfVOsJ8exmeUMkLtm5ZyinN0ifaKdMzAC
ODG/H9KwgOBaXiS1c20BnIehH2uX5TLyIlaqkFtZOWSE+VS18LWOEUTtHb9wu9tEoSnYZCbDQ3rr
EREYD+qHFkftceEt+LXGyMd7Tgwc3A09c43laOupV3KPipYYLleEfMm2ZYoPBL1hAMoGA+yQKrru
x5i3QSE2Bt61W9GrEHrIGho8eF3a6j1lXfvdF9W31JRYhbgZy0rbsVOJ+I67RjwnBFXudeH6mchZ
nSu/DIH5bOis5coRv828uLWKFR7tKuOOWXeOq4FiqzGuYDs9dYtGl9hG8ThKt+lzEQ3+zFaAwXgt
93jNf0PmFocmO83s7sHm149MmlcE+d45MadnERjye9Ky1POn0eBvzPkAx0ZvWUdztqgJ5lBSjgNp
MyW88d6YtNcqzb2Dh/zFsC/qFGEWev2HhAI0LPmrzEJikEdlSDzFLfW4aWdN2a1DIrKOzKLppkd7
SR/FiNNjFnd4sy5EX1/3XXFo22sr019JcfSjEYZV87vGux9Pym1nofo0UCiKWvI/HIKLysM6VDsu
XBa0sXYDFOtdj4ynVR9AJK7DcUib7zRxQAKzSxiLHq2l8uR6y6m21Ktx8DT0yNgsUdcLPJT2G1TC
O51vy4jMgHgqNTEfkOk/NuZMjMUrTQUDGDknJLi6dCwOfcEZA/61Iseg3YNXDITavq2O82YXDSUE
jWTW4nvovDdjGD7K8mPqImdX0uAo1OiJNtJdozR+YZffOm82X+vvOMkecqt6JBRl9alYYv4onQ+P
8/nYZcNryQIbiihDUtosBCL21XsO96htnQfSa8luBYemzheg5FF31w+WlUK5UV8crXuYnOKQYKLa
V250586QB9BxfGc4c734eTKHG71TLpM+vQBi/rsmV+q1dRQwJrCq1pGgvjgxDy3Bkb4lwQC61rwo
4rZG7gp/7auIr42uRcpU1xofj3tVAYKuhuQm0hAsKMaVM1rfllaQ6AN5BvCQcT2OeuXTQ6OKxEob
TWTviDDqXwyzI7LrVzvHisTN3CmR1AKqKNDE/Sr+V9D3o9p7XOqv//w/75+kbOxF17fid/9v2jwD
Kd7/TdB3/TX9R/jVdl/L//Df/iHpc4y/PBXpnWeaUtDHJPJPSZ9j/WUh8TNJc9M1Vz7xD0Gfqf1l
2Ey3rm55+n+xdybLjSPter4Vh9fGMcZEwmF7wZkiRZUm1rBBqFQS5jkBJHD1fsD+T0R3/x3dcfZe
dEVHqURiyOl7v3fwfceF6/efhD75HwGfZpr8xHQt0xL/FUKfZft81J+C7D1kS9IKpOSHljT/6Phm
N21ZOL3XIhageIsnQODFYSoKOE6nLUVsFyUgny2lLh4BL9BvSVtOwP66AjV2FjbI1tQTKecAE4pU
uLIbSaAdFULvNof1K1FU4euc7jrNqJc9y0ehw1OYmJe24qhpTbNzR27c0TK77Ijsot4739KxaE9B
hzl9VbgIcnD7Y4FmLXH7oMCsZwKmS5zpuXkLrfRnS1DiY0f1snU7/4KcbjxXbXa1MUxdj0bQnPJu
QP7CjFznKWYX8Wi4+z6vv8hSqQu6ypeFND15Q7dnQnXHiAgOwzSvgQeCjYYWxEJPn0nZblhqe+yC
kELqaC0M9065EBGaPuz2kS4ehiQIX/rSfTfG9EfjBNW+MuXwBQvaTd2o6qjyAYts7DD7KbtDP+mg
PiBZ9x7NOjR5J71PW8yDoYt3G9lVmF/pqthNFXOc5fMlnbHKb8he3XpI8kK3mTdBlBb7Nhpfp75d
WnqEOozl3h755FoA1kbLyL+JMquKnrsRfYtq4lIWgVgrbBsF9EvVpHQYxuRcxHAAoBEbZZzsRd3u
SB/1102C3SptZLVdBN0exuNEyIDilz1GYmgX4GOb4I2YMQ1BwF/zEHEExJM1j0oYEh1pTQliOdMh
6WtKD2qkhuixcAAOUP1aIk6vUmhyvi52Ny/gPMxOuSO+q6Av9+RbVKOqnnBj57kVg7Pu4EhthwiY
vEAadVMRj8I3CCk3Fr0OLltByiViu9RtlNd9UWo6kJXucELBnqTTBhs2URNzezUNzUuJj5PiOh0H
+aQO3MPcw6yLa7jRc06OFAzOmYbNs1oYh0l4b82+OMtMncfRIp9gssk891BiOxbpbogL7+xMk77q
l/uJQyHC8FcyLJ6CthW7dKod3P7vpiW4HsxNbeeRqVEz6BLLQUuSJOghf4vU7b27Kp6vtmao0b/Z
M4bhOOU2Pv9UK7O8U0WqthEmAU484ucW0P3HR3bHdjWVCIhd4gs3NrbKGx/ID9doA5Ql+1bODxXq
hlPeJBTHKr843qzZqXy0rRD0swDCWTMmjPlh/Ennrob9+dwbXz24fstLnem/G7xUYezhV8qzht2I
vVn8jZaPcecQc4MhSySOrlOR8oV1ZJza1bXxAeKjTux1MpYHDrUQSht8aiqrfY4YCmeJ5SC0MLkj
pbh9tBegpKWFJQr1WLW9vUdoBlzo4ofkF2q+z/OMbHVhbtD/1PuQ02VAFUJgMzYtYeXsg0asx5rB
U2yhzOu1YQPUtEV9Niit4gH1WO7oYA1CkGxVT7hDFRycOd/gsfGDSI/H1mEhSdr8eRrRUnIp/jr6
MhVI3WtZds9wY1f+1MJvwXhnG/b4q0pe6cbs+g9RhQGplcsBmUSjlbJHD7M4Gl8haMusx5c8ykGl
IectscF0+JKAZbFzSMscyn3t1o+aTLIVUSu4BRX5z2SIESFN6S/So8BMouYl60LUJl6u4AHzetMW
qSxvod/46Dep5rSx88AUicI6uJ+RrJJdOPKeJbELdF3vZr+1VqjU8/OkOofOPnih9IfnPAc8pNfF
ibmFFZZX8mqIkSEqrfmRMOtxND4yM3uNZhxWLGM4OgWs1bjrzG3p7/FN+pBVeajD0sP+0djKOPlp
wFNYiTg/kM1lH8WipLKr7GfbGdtkxPFuQAZjQgFkQCMT8eAdrls7e6hUk6zdOGSe6qLaeBhPZ4k+
5e2Smrj8I9xXKdHKEhwfd22Jg/Y+86yNLMW0wULR3aaHAa3pD9uxOUfFPZr+ia4gvYgX2YM1jM50
DhyGQom35LEMA3iJNDJXrd+gALEC8hsawL8xTDduVYe7vvSBJRIUNIh7SNhLoo/UqGHdIbypkl9R
PNxHdYNqxgA5hcCx7eSk8HIm+B7qLAZO2t2rAUlvFvUsWwaGLARZXzLTmeGWemAtifxMfMM+CxhN
+7kU37vaFGckM/YOf1qijJ3QvOik2Ttu0W3bwqEgFbl1DhNMmfqFH13Yqvlic2Tsytw4RG39iMlK
/YC5cEJaGjlQXYFU1e7UJpj9R92bw3Hkh2cZNXdEf2SPbUf3JmVXIeUEyQ+WQI8DPnOkDDYnz09A
chP5SxvOXWTY4f2kYoDY3v6c7dQ7hwU3gWdaSrxD0903XdnSHGRpUkzP0obwBemRPpLEca/S301U
7rts9pZhcChiZa41kFBBSt8aLx1Kf8TEQdpdQHTVFhdkA1dX1jr/DpMP5n0lLrHoFwsjVEYEat3E
8+nycboYnnX7NpigBgOkQxJ4YP7PJvZafavhOVQJ6SMqwwTvHlCu3XM044ZBL7CvglWqCnTCpgHL
aZmMcx+TiqGwtx3Dra5ivfFktK0RU5JGhmlOCmYutPU9J156L/LgQgLZtAvaKwWCvx4DHJwmVFVV
y1Jj8rGMYjDzRF/60pwPlgjfpYukiD5SsnZGLJVKgDmwfp8wc8+DDpoiDB6SJ2VAanb6Z1/7e1fk
2NNjlI/Jj/c22zQsacZtSuXQfwQ+3fS91luJmSka7mHYgOz0m6bE2kZ21icbs2tZ0yVFYLVrRX8p
UuswLZKqhDQULEPb746jGBistllYnzsrw7hFLvahk/WzCLOvlRvYZ0zsbluZE5ewtdElGdh3rb2x
8YkuxkjKyvONb9r70hEh1CKXlrDC7Qm/AZKujV2Sfu8SnNjKVFs7RaZD4HYXZ4KTDtmcG+PhEnkH
y2KujGmT1+7X2kAqMBp0wRLpeUctH9pZtfeV5QHN2eS+khHIIsfZBDIuC8M2Dux+m9dHy94AxBv0
08wTeyH2hiLyV3UtKmQAghfaj4SPgUVsXRmMRzZFktWqpHpoO/Im8nkiWE2qdzm7z6IOhy+Wl+7a
LpVPBbktagLVsBPSaa1kPI11vAp671yxNxPFkD5hne+snEwFqEdyZx+pXWLiwwKHlXLQxTqZjABW
1IhiFDIooc3jSyud4Jw1zi9C5+ZnvIAnKGfPvb5Lu2h4uf0x1unrpKf0MvodMYG6FGs2XJJiI/KM
hGnPuwga5r5u8bpJQG48wSfhUlE+Lop8mqT2phKexRoIl7ZuSucY1spbTZXJpu2FL2yJ1cUNQ8Lm
QUC2saf9FzOy/WPm0hKWKTSNclb+0Qlt714183dyWoItVmfGtutH62nxmwmKwnsxvcl7CTN8nkpk
nL/9VRAjp4BOcsLLCO8L5b5kEZOjaypI9DF0pm5s7P1kGBMsyN7e0V3UrzB0cfPHy3PnFdxCrN13
b4KIFkOwErYiWap57+rAI1fJLu9Ls4bVXYvkEhQk2i7cTxiSWXeXIPNmuoJfjGjt+whF94BDd2ke
pV/NW4P3tjo3MpZPlgUK44rhNc9zbKicdlo7tQVnxH2kXf7g97CbjNm4Q3iRLl560aHzxLSeR9hW
AarppuuuQuOb2WZHAUNgO/YhjiZ9HW7CMsEraqIfZY803o0mPrDFJbtxzK1VUllfRxKX3HiE5m5T
AUAQ/yagF20Nh60Ea9SDsvftPGGGR7cUM7d9FZzKotlrdq2jFZSv44rMq4xY0KiODx6chkLwhCyO
C4eytfsLBcdjGREWgxoI6f8Ag4zNbgVf2HTpQNK58XcxwOoO+gEue4P/Umh8PcakxQZUVc0eEgzy
kWC6a2zrZ85CsSlcPI0Lp6uQOrunnnmjSgkQhTnIjggSiDNBY6H4n+f0G/RFDohLZAULa7ONEtMA
jkNZpGEuYVWIE5kefqU/OhIdHzmL+ATXmXuZtWfPeREeKYG+76UbpBnOZjDqc2v7LyURSQ/NTPM6
9n5yOCchC7I4r7q/y4KRBL/aeWS5ObWNiNeZTV6vgEO2CqyohW6M/5wwOffYzgFpjAJjoq70s88i
RkCgBVNANNmzibeO7U1HydkESodHcUwMsYcVjGlSTRYdSrcOT1xJkIdRjI+aBvZBk12sNSB3DALp
fos8996Jkm4/CFFtVNceiX6ZNy2nuI1Xps9ebH2TNW8E80xoAIWPuIB+OtjefTlrjotD/hxWw9lo
wx9SUKwkunseypAo30n9ith355FMJwU3dD349jfZUKCCG5GmqnGf6GgMQ0D1f8BUpYrVdn+Elz5v
PTfCNVz1myAvRih9mVgngirCzKV5pl1ac3cRFCw77c/JPGwAGP1jJ2F2RM5TsxAw9EwXaIRTBDnj
k8T1nd3Nwx5PKBgNeQXk/8v3Rwx98woylbT1IRXucPC54o0lkFXRJUIGoUpztcYenWonprytfH87
BmOxDvrwNYskMc9Ze9SzB8UkG4NTu9jo9KCsNpvEyzDLPZ6OOXIan9yxocAQCAYImPJZWIV6IOX3
O1gaAWexfYHR5B8I6XiA82scu07dh9D2gKsB3jHmIwc28IuHcRYPDRoABkr1xvHgPVta3nisxIE4
+LqaD3iOnEy/e4myZMS+QLab0TXqVQ6BZR15FlPeNa7eQvwZmVwr3bBcJPh+rOjPsc21ZMGktPzS
zFrM8HJ7Y0Rdti7rJNtbGTwlDNDwzPOVT2SKfU/4T3b2CFPze3WC7XnvNPIuSelTwNmJL6VNC5DT
IZ5qOARSX8+QFcZeb4CWCKcNOVLLxsCQm1Nepu6F0dzH7EckkOHdBUnmPjR8B6m7wOsGWTY++MSF
GzVztMfayoU8zQHro0zrn7OhsyMLsFjbzFh8JTmFjYqMuz4daGEE5ovXvMsWS5dw7ssDsmS6cRhR
GzUXZ5blvupEux/6fg0nkNBGpN7RbH63Szx2NDJzAHDHhu3FVo4lMjtz6DonfAa/0HOz1k2bf4eF
U0+iWhstXRIBtUc+TT2pqq6JnQuq8yWNUK8IuVjsWW/Oxp1aKZdzNhzYOz1s64ZOzNSdCLcO15zC
LBOYEMoSmXPJMKpNQ3iqn3fBfg5o0pQp/Meqs+4xyLUeL92k9xSuV3auT/JnFtP+4BE1GUR6s1+l
HZM7jLAXd0ZwKi3LQ1cFDlFN2JUbpvtctKjNfZcj+WzGFm2nrwRYmfte6b1lgaC1quTAMH+4Nr7Y
iCt/hBzAS6MMgL2nt0FV+AU7bOyPeDP/gFcAtaqEZOXkFBNeJ1k1Zvd9oA7v077dOqJGBxX/dK0C
LRZCLQS5HNHk4lHqdMluVhwNKf22ZD0Uu6F/8Pz+WbXVSeQLks9RCOpjp7AD9L5gpMxsz+Ag41Nx
TTpqmZ6jAZGScJC9DB5Nhcepb7bfs4fSxb4trNp4k9MTIlrkPYYDve+iH5bDBwSc8/elUW2scZHU
OPMXv1xiXRaR/ED1KmxBcRCRQkWPmbIEOGvbTsG2xEFgR0WJ8yR2pxsHQj7meAbRienPmc7QoiuK
OMykp1IoRC89XWPwNWA0klUmj/4p3jtfb1Vc2uC3ZziXkM1sj59Rv/HUJoeEu7+VEuRn86mcGOPm
VbWm3unKD+DZ6bt4fhxtYBujotPY5XDGSDktusW4DxeaNaeJdu8qQaAkR5s6nRlFTXiiPPN2oWL6
0vhyFgzNnFsMRIFqCr+sDxWqTpz/4nHbNaO1EoUgv0S5P6E2U96jloGfRZiBTTSnLI5+/mxY3rd2
iuGt+ZTEZZODhdnEN3ESnwb4A9qMosNciOdAZcYmGwcoAHljHSC7vkzSj6B3Fl/CCWFeHjcIl7qi
3iR1+JBTON0P1VTuozB6H/M+vgthC7r9lJ/sNH1UYjz3Q2yfW5jUa0XhvQUlITtcA7oENPyfCif5
2jcwnpZSI+8g4iVanirS2wiBQ3fTW/1diChyHRcwJNxaPyczHFLGSJcGJbZFiKyl5Z1usPz/tyT4
pw6G6bl/a0lw/9Z1b+9x330o1f2hifHbb/6riSGCpevwL3cBT9i/62E4/+GZQtDW8J1bGwNDgP/s
Ytj/IaWkiyGkwNDAdfjRv7oYNDhsQKfAhJNC6Ktr/pe6GPRk/tDCkIR2mPCSPAtpjmUGf0rdCpxJ
GFkNKGO246WCIRnS/vXj2tkZsmKDkyTb/67N8y+Hi/9W9sWXKilV93/++199o22arkOCjoMPwp++
MS/RZ0Kcrw/M2NDBk0jWr7YgZhKDsjGM+39IivpzKs9yg3xR4JgugUmu5PHX729PSRlxbdb/iJRB
eGudwUjKd25ecbD2p2s9Z2+ima9/f2d/8VUEl0Ej9fhCiHxLu+h3XzX4uRVU7VyDDGSfWZ59LjFa
bMSLherff9Ny0b/PSuOm+CaPDdZnDPzbW1MiRsTg4cYTGjDlAknroYuxBoXU8U/Pz2LM/9t3CSsA
3A6wwLBomv3hrqLaLPDv5a6cDFkGXkVX2bQoY8RJm+xkojFpb8sjGn/2sanZ+YN/cSI0OBSVf3/X
f/LPcJe7prMS2LxNS9xcPH7/fP2hkIYKxvqA/cIOfhJa+elpivTVMqarrvVT5/ofYRL9wwi63eGf
n7ZwYCPTVCRqzPvTE2DDqBzfWkhtSCVSUx2RvhG+Nj41Sj9hmI8qLjqn5XxNZUPDzUjeWrfd1dPI
/HHZq7QUL6nIXv7+afz1ZbmO5wS+7wqCc//4YgTloJ0Tc364NdKi3DsIn28D0aIalOoX9lJ9y6ap
UpSUJhYAqMcfp4yqte6HZ+lxksO6axQRpiv/8//+73f9v6KP6i8m+F++JixOWJ7otbK8/PG6Zs5P
U0Kk3YEAhBZRvE0wdo/GccKpanSZEVTQvq2+1zQZ/2Ftsf6ci3YbIr/77uXnv5uCdBPcwaA9ecBs
7GE0IS712PZCLiTctNVXbWIpZKb6MArxM0leyzZU/zBa/moREL+7gj+9lTErYjTZXAEatAxitgbS
SN9A5KBDsiT8/aO2Tevfn3YgmRmMS9rktu3/aXBWQMiyqOqCg1C98xuSUTCYHs3FfN/ELtJtij0k
/yHH+FyF4FUL2TSX45PXOgeFdJKj6HSS/A4Uv1MQMnYcg3piDHZ1Z17rKOFsMlwis39ynf6JXrT2
qq+L01OQpG/CogHTDfqKVUdAJHUd7aHXFhCm+Jzl3/cCaILeoz3Sz52c52ki3rvC1LCTZ4COEwIZ
Bw8n/pGncGRz+ks5t8jTPYux4mFKST9imVB6GJ9cVxwHG/N2Kz7kFmSzGGkfb7S8vxkSGy4csGZ6
Gzv9JWnctRHRG6/0sQq4xhLbHJiN8GZhD5sxFUJR0N7Ah/RIy+Iwhc6uS+erasyD2/3K+vQNRsgp
cyIaQsEOR0ECksZhawfp5+Jatxj6LePJDhjCVsk9JOWj43XvclmKlydjZqO9ju1uV4/YWmr73fAH
GpBL3hstYogL913XhauR+7K0OIx6eMlVTxTU0gLW19vioYQ+xS3AidHWBoY/xZvFd7otD8hmxRsD
XOjHaXqy6PBOZv82GtycnBEFpihBBjRAoc84QMWjAOYB3guf11LpcjsVFdE1LGDL4w89bMiybAsg
8OIpgHejKj7bAqJzS8iCHy3sPo6btPEwnzVP4VC/LyY2rl4a3iM9fJRl1yEZLmnwoSWdWk+OsM3Y
J1BowehkXayDuya2HkglGGm+cyWhnB+1QzAqm3Agh6eAJhvg5ynOBn4/6ILtY4ashy519BZ4PIIy
bHDm/9UM+uSa+dvyFeWMede4DLSkh5dgXpOp+YGYAI+5/M2ZzZO3PCkOP4hQxMXPzOvCl1ucMrMq
e7PS4m3AcIBuyLVpyLvBrVNW0SMCKjoCrfWUgku4OG5smggKJZXpY1ZUfLjTERESMD7dLixwrTsP
5eIIJOMTPYaGbIbpOnNF6zKGIV0nlDpN+kb2OWFNU/OwsINlwtfZ2H2sWkEN1WSX6qOwttYXz1fh
WpXijnkFZLFMhIz709bwtOy7aQNWmLzZNTbhTfM2kmuFPcs5UADMGmfxtQtSQ1F8XYYycmymsiku
5GdBsguLAx1+xil77N4lxpbGMOqrtN7Bd+2OWTq9WrA0zq7m2vo87vmDQGS86kOQrMYMNeMDDWbk
pA+34Uh+yWe6TNx58U8j4vObY0ePviqRCvl89W0pkUn+OQrinnLmSgWSCsTcjVcnZp+yjCVRNGwo
JomAjCqEJSKI39TAOQJHHCZnkO2n6blDzri+LVvDstXHi8G6ZgjVEWZTOhfEuUxXa3lRBGqY75gt
D4n/aM7AsBjPPyGbij/9qm6ITWPpQ6O09evs1W+zN6NxD02ifuBXMUzMgYEHbkUEbhjkoZmm3oue
LSsYOQJrSY7xCM9sf/sHQU/jdmSS+cMV2gjiTYPL0oJLdxy+yuJbQvahTUuh3IEfreV00pM612j6
UL+0vkuWeqtPZptQYwbhvUlW8CrATQTM6+CBfevWx5LWSTQeSKzbBhghElpNIGQP1VXbV/J5mF2i
QszAdQvVT3SCmem/BQVZigDfRQuCOgcJArrd8H72Iu9MjAIW23hIbdGmyMod72q7QwIbj3eO0xz9
hUlLV4BtsiID2CBkZidM44W5RWioMHY0GfCQVTQrJ6MjxKUs1lHtPmNOSgoXlih0j9JXHQ2Q0ku3
2AY5Dy63zC0U1pHBybMS43S9ZQHdBuTt8EJX8nPZDswi/yTw8mCYPBqWOKXKZjUp8xcSkOcUIe5g
Wo9jGJwmtAR4+oIYgUmvf3tFk/oKw2mviwjl7YKxFGO1IXZuseU0EgYUeNSbRWdua+VI+bop200N
Yd8ewzrWQ7Wtpv6jD4cAEFWQlxlMRzrZdAeccpfgYrnKJ2weNYQlqNrta4MB2B4RHEhLcVaB4W/a
xvopINRuwhmhqhVkWBIpzJYFYqyNOTLmEXXtGzxneYEApwtFiow/JmU921i/CfRSToT7BRfvYdCO
bENBmwLaBf0HD0YaZE/zAS4TxHuzmzaNJRUBZpjvlHR/YxRXZAbE8DmYhK2o7ssa5F4OHNvl9NFI
dQEIZHFjzwQU/xAmfqEFjmybAb1JnTugn1LXO5gt/BWLeZM6gPbJsCVEFa/95d1VyA/Ww0xotXsl
cvpBa4aLKlofYZb9BohBXqCZ4AA0w8NtMQGPc16771tv/OLFdhHrlP54cGmTL11KdKG2fockT5EU
ENA6wUQKMvJ2cH7Cu8bDy8tDD7+KR2fjFsoAKuUsGy4qmP5Dm4RejnJRE5Hp5FZPpRLXEs3kOg77
57kkQ2JZyz1xmU2PNmvHFI1G55sPc211W4K8vsBtzSq2Mb2v3rfpbNXvdeddtS8/cs20daT56o++
iZFK6oEQ1ibEhQDb0JH/463kGyX1uaE82Ll1cUehqTbgdPY6w39X9f05gqe4UVH5okSdbP2QfoFI
CSR32Rcx4BHVYTEdxy+QGc7BoGcuk/2qvXNfJkhBn20lh+cShAhtc3dvz/J9ok1i+XL8mUZyDZp8
F+FX/SPCzwIDMWWML2nlnofBqQ8U3+iixuSb7AbzVGDAczakd4L/He6hGZ3shm5DWCf3UaPNTYCP
DkqpyN24eUznLq7eQfiwxoSCB+S4NRPrCmduJXBCBX3NXxO20o2Z7HyovsepQfIXmPnebOZmy4BO
VkqXcIoL3Oma1jA3ImmmzWRP2yoTxzZeeOX2cznSRPJ/3Gpyl2FPIhDEIn8PimjtogLVW+6geMcJ
vPXsL55uIZtX1UMmyGT0DHmoAXQxoadxndP8SCZ5tZIJsiAxMVh7zWsE819MfPj2SLMRAnXRCaT/
1Lg9UkwBhCjUNGwJVoigO6tfOITBMUihtts0nZ0k2Ou6wCvNbZgU2VOQM4qKqySRjt4p87NFhLjK
4Mev69DA8qQSmMkBx1oc8zz/XWm2D5PmLv4PGfoDuuMO1BPyC9cJEPzaSjem5Lw1aPeba2DlDbOC
I1WUcdCKKEwa1CSrHgXbaoJeNxRwt2BT7H2HLwwajz5J7fXrJGMLGDBtgWUnybXyGZfT1gtog9KG
J3hxSmoiifpN1GZ0LVWFjamgrdCmpneIydcY/ak5o/a9q6aoZ0fSu37qhj0C7AfQTxTjVY3SSLmw
SDMf2czkcY4doCIw02Y0+Aj6W45RMt+UkhZMYBMEKhE7+z5yvXFAaYMBOIR89F5Rizl77x0qIwwJ
syPjRMXhtBE15k8G5M4k4uRnGeFP7KEZTjxURBp8u1Bqr7wm2XqCcAWUkczBHIMH+jyIjygyIU0q
eFLrUEfucW4JCo3ACVjO4I+V5ZPduPZ+LuK7REa4fgWEmLEr7MmA2ETaju8DEkMIVHjNwwbS6ND9
zBsj3EFCiTeIvH9UuQporH9rRIlkz0anbHUcilQS7V2yv6USL9LPkh3Vm9hh83gvpu41kDAJpmJo
VnESVxs4LhvUVswnfHCkBgIuS47pVu+syyVaZ16OlNKCxoRq4ORRPtAvxYAAVRXJMBzTDY7JXrLQ
Ver8bdkwf0OXSGVEg50lnH9SPGpXzHUCatyv5E8T6oXkSyyHgsxHgGURTwpHif3d5pwlTCozSVoV
wbPI7WLg9uXYmsXONqonrqz7mitiIkOqmXRQ9a4l5kQHgraIjx2FpblSnEhgCZNoK2CeLM9kduRL
VaKpjqavlYwut6OuSikzJZ4mKJbSK80UNIKRekIaUdkfauK+CSh6C+r9clImq/SKfmFFPxGacGkO
exQP9IKN7x5rB4tguNJhVG5nh7xy/gtsbjprMaxuaekN5G/RfggfjBzGU1DyVzXuBJui6Xc2Rzuk
1Z83z3gL35SDsXFk255juXUpTHd10hJzCXd7cHs+n9MFHu0sG6GxDeOCiQu327AaAiZ4jelSbPUL
1tIvTyGWmDb3if8adnRUKvPqwUcmTTl7s12e/zjjHFEsTFz8He4a3phKYX3lVCR7u+ThVvkXf9BI
o73nQopLAHIIp5FlCcqubC5VuEwxb7567NPrOmlIgaJBNfXNMwLWYjvq7KU2y+ZgNHm+Q605b0RX
nZyBED3fLXZRI/U2TIhQcC+eTX2JqdmSiXtDQyNJaeosT9aAI4kSdjlSqfKR3C80kRRfUwNhuO5C
vBDYUJeylCbRD1sdjJsKjbSR2wiN+m6RM82nFKdSWSOraAl0u112LwVO7Va0HiyqBTKnD7ZjPojR
qeCOUr6IJQIS7v5zkgeHW4iSVQxPThHQ4I7pvTgjiqDphH0J5AyfB8/JngJtVyTJpxEEeosDwlOG
rHJd5NFdVFT3uH1QmXbDiR7w9fYO+sVa3innA/YoXMOyrpbVUlss9TGGp19dkjT6ArlP3SakDYWI
d3yHUI9blezkRHH4xsX0OGoJE7B6Zh5aQ87gWi7C7nAjXEpbfNzul8MUz4nlaSlW6WWdeu/VT3Ev
NaoJP0gIiw1zAu0V+hwCGPyJlqp6QFmEoG++w0W8WGcl/2L56AX/8KLh51i9YtOGSfuUQ5QVl9KJ
vwRAeo4tDlUvf9QDTffa0mdr5rA7+cmbs5ToY8SRLPx6g99uF28te07tMl7tAqAiZZOyEvtTiRK1
IL9pZAU4b9AfQZ6Xehc+WceAzxJxCUn4XFkaF1zrUVuJAILR98SO9mvDezBgD/DkX5cFo8fXOzdx
Q2K18WGKEGraMkh5PEZDoQN3/cxBg0MwtV4vOVk1zzc0uYlY6VrvhyEF4JlNeYnq/bTsy+SBwdYt
P9qBOb0U9UPFkb236Fb4VXB2ycZQQsVrFaJ8aCK55YgRbBWVMCOY34icZFtEe9Rj8D6ZtfOCjuGB
/qsmc2l9G/PSaYgwvk20ndR3Zd/9yDQFyLLQ1l/LZPjVNsPTspQsbzWe+4OovDedx2+p9Y6zxBqm
dkY0XckyA2vcse/NoJo2MBep4YEgho7ZE2n95PnoluP3xtrNJahKK+yIXR2TYZYMopZYl8NHPetv
y21COABTZlGslbh4EjDTN3j3C3DZdzbVpL1sJK82s6MRABUjib3wOdm5br0BRzWkVykiO8IQ2Z1h
zdfGIDC7zp+aoNrNo94EMdNfc1An9648kpdu4FNHgpNFug10vrvUBPQaym+TSLFcy6k7FsDHiwh6
cUE1xMhVx51xpNWztzgk+svQvv2RtAs4tUoKRKeNmdC6neKDyMVFL675sNf43gS+xogBAaYG2xuw
EL/kHiy30IYY04wMPMhOC4yEtKtmgFukTtl4zi0ngb63LE5m4OwZqEeRt78hHk5QvJVtj+DU3g1g
J8JbamtGpa2LPflOe2JMqNZv8BnWOgGk4FiG9yPJGxNWfauAh5Pa3Ca3qNvxJ+DhtmnHbb50xXuL
g19hFd/UAPdjmQ8qdHmFLZV9QkFFiNuGJvQvD6k6LNKJb84UrgibyJNfHWEfpJoXrs4y/Tr/xQkH
asOl1A5xpdBOfmeBMQ4VNdukyeOGtBou5T37/dBEn7AwcaPM520/UhYJmR3bsX/KR72fatvZGoD/
q8lamAYDrs3LidoDhb1VWtECleWalaFEo6FUISF+M5douKxuGGmBvN9NAN1K7zwaVKtpzGqA0Bpu
TeCuhzoCnIp5IV7OkGxmm4UU5K7A2B9banwoASkxjq1ABmMozgM1aIDtRTMlz51ooAccR4ivuzbL
jY1FgWw61WMsOE2WivT3sLvYKZ8NsxJfslcV4aaKsEOsci//VbaDdbnVnuUsSLmV0CM6HpHyi9dW
YbScjuxSYW+sc1VAV/b8N98qODFcIse9uLr4vKE0qHPlps2TTYPCh0Vcyr2XmGsP9c6aMMTfNjuO
ini1NQxbj9I48OyA9CyOp4Tk+jEBCMECyRWhy6BJ5YfMKHlbEmigzjjIWFixaoTQ69bh2WUBRm05
Z2Rk/F+qtPB3y1IyLXVvHdBDwjnmK35KnxhEASDiJluBIhD//JnWX4qJLSSFc02d/K2b1UNtUHqH
VUYRlXssqGxvTgSTliLvdKuZS4dRfdvbMsExWvnio+kMzDIAq+cFmrJhvaxKJ0NKXz2AMqxoVhcr
0fWbNgp2RrfQ0D2CVNy+eGvxLpfTLjZkf3+by7ijU6PW88PtNHe7UY5e06b2XNZmijyQ2eL/sXce
y5EjWZT9l9mjzeFwh1jMJrQkgyoFNzCmgtYaXz8HUW1WVdltXT8wmzCSKRgMBhxP3Huut/zSLaD0
tjL2PRyip8Csnhu3/OaxYNyn1dWcxFcca8wbWAL4QfoO/MjdWKHlM3LA3bW8NraikhyqY5EH6Xp5
14/Jc5XAJTBcOLu8Q/ZNPn0lepfizokeZu9pcEjeK0O/PVvpgp4BBXTqrpiWGQb6NRk1eXaK+dFO
ajwKt6QpqKcfvuUAK8vLHe35XgcQ3pU3dYg7sy84zk5BSbhezY/l8tZaMtqynLQVzMKpYe9C/ej3
xZFYz6/zorEjkpp4pLYh4Cgoj3niGPgM4n6jEX8MMpLXUfTdyySytyzpsWPp8QAvRJeGt5v1+Fx6
obF1GN+tEXaWq24qiZMpjPpTgzFpxNHkY1gpZotQdysFR1Goc8bsoUOMuBM91voEw5qR9uUukT2A
GPLWibXCZlZVKRRCk7Ih7sbHJrKQJkIGxMoDwc5lM1f6fn8IYiTUHS7rLCLwlHKb9uiD5A218d03
TeSszgieaUrjHdjMMiMN4sNcusTZiuQz0T/kyHek2Zn+IMmxyW/54AbASLV4titETH9SupPGbgHR
6YoAHKIqJQkC9wff5KPua5ED3+C9YP/7ATEjHOuJ8l94JA4ExC/uelBQaZXap/uDnUI91Fw5QxAU
xzttW6f5I6D3YDv1GEcgR0MiHJgfhMyL7ZCTxqxgpw+Q30lh9pBCF+SsN2n6vRGGPEHm/IqSsFsS
98wt5IVwdecx3x+ixP/qLXIqaVX6NLrhXx/uX4tJY9+GVfItAhQwkfFw5NXE6pgN6nT/6LdPLUw2
+0DXpwhMzFlBXd3aXskkNY/F6c8HAB6Y570y3vYVyPFzNUYNgSY1hUG51UbfHSyDdD/enkOVrRxO
ASu6JIH1QsSwuxu8bjda4whvCasiFKfT/aELE+tUN8t1xcB/++cfxD7fKE2YaJgLCff+wLhf/vFR
lyRWBveaP3GGZTYppOJqjaqbZwiWe6V4bhJTPGOOJJ4GjNEm9O1jSILdJZHRm2XX1UW1bU3jGGUH
IxXBid/Sc9GC6BxF+SLs+sIfjw+2ifDJStL46KV9xyAyx/3mEt3t4qh90qYhn6JQlFs7DqOt58Em
aE3d7GB8aw6dCbgMhpiWN9TyKYP26jbwPe6fjQPqKyb8xmbwcnffdTydAHDC82xl5fOkAMwQMqgP
9685tGFYKu2bMh7HRBRPBKgyFJt2SxSTEkX6GIH2wbCFHSRENI98NVHciHidm86wGX8vH+o8/EEi
BWETTmPRApjW6f5Rv/wW/vI1YTe7PlBfSINHdQ0ScDNI56shnHY3ekl1hmUcnDO9GhfCdr883D8C
u/DC4GyGsMkd3GkECE87/RWzaN8mrA1P9y/dH8SC6r9/VMLUQa9ZplsOvfQo2TNIZpInHb7zBJ+S
nne5LBAv6lQ9TE9e6/dsm3gAYf6d25Fa2c7sv0xyXwz1iyatCPDXdHCVtZXLVewsV2dLZsm+U/Gl
Qg/N249cQiNvIQX0xJCbfEUiheR6Ett2fHA6qFXaYhwOPr9eRxw14LCW+hSKP4RMaOMA9YlkxEHS
lorYZ2EeVfSUIeg99YntYoCUZAKky0GDpXEfAQjC/FXF5jpI/HBTytBeCXrKfTrKh9CNt6wS5cFv
d6UDWou4uDN/F2+I3XugwPmvbIjY8Ojcxy5uw3OSmvM6mseCKbhBgpKdf68qvve0V53gKai6OxXL
kwkkVHhKQj4ULsy2xg3iLaOIcZ37EdnWsyCoZfno/uCr+t8fRbqUu8xzuXN2x8kpidzNq/4U2qDW
J6wMf3x0/xoZDUPgz0emxyDifMIEujCaIdjAM1xJ8o635O8pgIvNO9mXZ5BF3KKn/laG0Re0iw35
ZGBay3o6mEH7JhOH3zzy32kS5HlbKYOHIcAp557kwqqxW4xN2EUY0tnBUdHy5CnmbKh133xX7WPn
3OC7Covx3avKT7NuPycjFaM5gT+lLqXzlfEJ4g9qzcl60zG8ti6qY06S8FHkzDAaw2Duod6FhCPY
982PiqK8rVO4FYEst7+s0lhFJozZYYATFk7S3poOMjJiPV3bKTdFgjPRc5ovsc6+Nbb7jcZkpRfF
qO4CUm/8j0nVMJGa5zzQHOuzZh8y7gIjPC4/gJDDnrrM5ZIYQ2s/J9R68URx27lAOlFevLbhsGHI
si77YBdxINcxaEO/ws5qOQ9pyGlX2+9Ran3FZBWv6jn85Y6L/6qDnRcyajR19jlA589Ow32VXvDN
ctpvRKow93qKEsg7aUAFpzXt95zVXwYjueDvnyvJMk6y77WzeqdnuL1iauUF+8sXTqFrIsL6aJis
p5yq3Muuu8mqhNQxdtNhTkl0qA21JfynYT7MDW4m8ZBdXL+qn8ZcL4Q2TCKzzQScVdSvWOIhu095
FP63vBCE5IS/wqURSOPX3rlThWwq6vS+r8MBKtdxccj8+snEGdk5tE/3iV7sBb+WUdB4b6gEExY3
y9et9E8kV6DO18MnwDf4GwXSaOQWovVpIK21ptGRBn2LijEZNU59Syr0+XbyEXnixaJYZHZIz+xm
YIlhf7o9cwFSAqkakRJ0jIXSKP2AimysDqryTv9bb7PAI/4uhvMEXQGyJo+toGWq3/RFzTwHhCwx
vrKIbMsnepXSFCH8nRr7HCVcmX2j0vNpY+ATZRnziWXUBD1m08lshY1LbxuqbgYUEd6fpTO4v5QB
Y0bI6ak1HANJO0vJs4yFm4cxJsGm0zSXHXg6ykIUI9Mve4E3Q5l1N8I5wLgkpI5pTxHbhDZUXzFj
f4w6BhQ/LKODdDdzXFPyE4bUGRcbGcv/flHMRdD1N33c8qKgITUdpRf942+6RycgOMZlJIJT3PzU
ISeqE1rW5SmhX76aznkeDoFXb8YR5fj//t7yv3xvUyAKVApcKqLY3zK1GtVjrBrK9FAuG+/Mp//i
G5nhJ82YwZD6YUEc2qhFsHADxZNHbxhOSxfGWvTZ94KJVlzg4xCslNtrnXpHSG3/JEtbQsR+f4VM
4Wg4IWSAWSwN+fO/yNLyeswTZSe8bVyeZdguJJ2mGVYcwzST0zJey81kXdqdBz0EXRWSsWpIfi1i
jijit5jlbEe61N0VdMRoDT6spZe7cxKdIv8gMeojZVTIe2KnJEVZEIfvRRNR3N7uEsRALH37Mg5s
K/VQfYknh4jCgKbwrtOgTfjFItjeOHjsJZEIa3CG5T7mhhvM4xmfEd/MIoGm6VnFjXV6HWN1GCad
Ambsn6cs/Bnlw+NXzwauS8PGnOfDrofntG6WcMjPGF4GIguqI7Fci8ijmFk91kBI0jE8/O93hGn9
hzjWE6Y2JQGMjiPs/xCslmNUGC6jj0NkJ7gKhcKJxq5DLnqTejnJVLOoorLyyIwGv24+kXFIVPaD
2eORGEXB7YCJsutEVMZp2ZzzFrt10xv7dLlfTwPzHLK4HOKRA+Yntdc/K58FcGkWl7nxcIOI+Vc2
Y8/XqFJ2dkXizjJsDkImFlYQrrPwI2gMhHAm8+qIX92yUMwjhmSwW2ig6VEEGpWVlVF1QeCC7CkP
pcP0jTFDAbphbXML3cbtbQhZTCXm4qMo0i/OTEfMTvsjk5AxyWVdlxMnT+0772nrUBUuf44HhDn/
ooHujJ9pPJQ7Zg6G2ZIRnrffyRxdtgxZJqkUyOQcon0o8g/MiTj8LByFYcvKC1ZoHkAwji3wIaAl
QRLk4o1Cj3kVEx/FaC6R9cVgyIWGgZ9ae+3zfdZeGphkneQYlsbPQvL2yfGBbgpffzV7yj1fzSxG
Ehosga4M+9y6Zt27gouzNzJpg16r8Ea23I+NuDyWH3BfptOAbGpNJNMnzR+yITgFxfBNDWFNcbbz
FYav0jmWi0jAjrhP1NjQrNp4DzKu8+WpVkfyGX4aA6zNpOgf4QO4K7MTiAG68ZPla8QaxIAmA9R0
DDBv//B2/S93FFNL2ySECx+m/j0UMMAUGyujSQ7W8iMvdwOHr1HDeT+M9pw7MU0r8RwocqKVD5UH
0yI/SbEo6cChWquqTf9Bv/ufim/P8rhJaK4jyURS/namtpM92GVkRodUB1/LLL5RPh+X0XcKu84g
0MhfFGfF0H9apFdEvX/4ovpsufofXpv/crhb8Ll5dSxHIYn8XXoOYbb37byIDkATYDl0XFXEjcdN
idkPPTNK8e81rVo/6+92zf4lQHLeLPMNe9GPoadY0I/5JvPdV9FFr1KF05ZJmL+OyvEflLhLWuVv
R7wSnDko5IHBWup3HS4FtmINPuBLBtO5Mdiio6zYiL6JiSMF7u7x6WpObWer+bWdc3EOpT+cHEHM
l+QfMqC+TBgit13kZlv0E5AVl2lUBJ/QtSB7MmeFedQgzCs67xPRYwgexJDRPOaFsSp7QhCGZHwD
eVJsxIwqVmaQeP1EbTxDe58AKkVSPMv6xUjSenufiQdGxN2nng8ysTZM+rxtPzBYSz+Xuk0OaZVD
Z+6icMdlsW5RVr7ZmdzZmfdgh9N89foZMDd7CwNafUBgwCmuuWysqsyhJpvzLvKMz3XZEG2GfJd3
sPgypYh1DeuwzBzvUtGcmZrrGa8hC1zBPSKU4a23OZDnPH/xQrRRgQUNBFTukaSIW94Fv3Qhur1t
Hfw4rQ+wCRhoF2O8q2y8W/hvL5VXls8QkmlOE06rbGrHQx1FP4E/FH9UH//fGvVP1igTIcNfzrn/
SGu9Rt859T/yv7mi/vhH/3ZFufJfypSYipVnaxIBLCrp4WfT/t//Y3jiX0pwGWlIHDTXZI7+aYty
/2W6IOE827NswaiGZ/GnLcr2tLCcxRTD8QUS7jfPQvPb5381KZnLN/nr9Yx7gXZDWY5NxoRSwlpK
ur+UbNVojC3DUxjevvnSQua++jgsT4Wld8XgfRvNsT6JrggpmVqxLfBKPpI3Ep69mU3F8llnFu4p
S72nKa3VUxZmX6piJsF1+UyPKcN0bMo7QlK+w+P6mcvmqTAMdQkZbq1nswQnzmTgJAd727EOPgeJ
Dcu+olEwFuX6pDPzYFV5Bd6y/1qmiX127P65wVz4KOke3vyYNZMxioagJhcV/JA98lrfUIiNz7lj
o+q0l8A6T9SoDrvMP7fYIjSK9Ucl2TRCD2AwEzyZ+m7dyKHGaszAaE6p7NrqkHFJ7yw8zNwdzfyl
SuKQBQwJjxEpPkdUPey9cFA/zRy8uKjtW+9L4yWLNZVrI55GBiVn8LM86eq7DbD4xcnUsJ9jcEzx
QnSr5PQeCOBWXscZ5cS6B1tm11S347mVobFKGfFsp1j0L3B+DugbvIsLxhqZYpId/d6YD/z62HNZ
9ObuRDqk6Td6rQDNXxjHPEJ5X9d5Ox3N1ugfACvsShXkPyezcy7d0HhQOe11JwFx9T0LkyaJxWMh
fXszLKKjCCwtEIamv9it/WKL0N9LRepWaZv5Y05IY+JkNoyviQMqci9YEk55aDHT10znC/76Q+xs
QMrVNxbv+WzC9fJiBYnDsJo1Px1LisC+wXLwz6EOnlzIG9fM6Z8hlDjPemj3EwCPB2TcENMsFAjG
oPUTUtt9r+P4GrbGezrN8bZtAfj5k8ver4L63BZnE4MzCUPl81B5w1o7RbsiVcU9j4mjEfXRH/Vu
0BxcaUJwk2CFJmHeGo/8MoRcaMlynxuGxXu7HP6htf696pB0iNjzOBLYO2hN4fH3C46kJYTONUFb
dyhd79ONIKa7WO1YUI5F10Z04VFb0UsbkqiQR81XRfjjJlQx+oUAacdfDqzbH+3rX08AacrlO/6l
r+UZKQHFUmmskbbHSfD3Z2QwyimNrgjAIYTDMU0ySCqsbNZpOVAqZuooGGVwTQIfWNiMmSmMJ7/U
57o3V5Vn1Z+LGOGmD6qgTTP3Bm6L0WHmB++DGi42LTwB7cNXh9/bqrHi4NX7znht2ijDm849LuO1
iQNwpczE3uex62/jRq86dqXrHnAICZnhlV36piqAQrUd/zAA8rUJPFQmgWyGo4U6cKUcGsdWdzMp
DzFA2uxQwkk+Vj0yxZx4p1TZ5xD7+FaYMGfjOhgflDi2lp99M6irNgK8wR4e9bUmOvY16NrLRObK
2fEhZrgCoGCSmCT6mfY1MczgSp27pM4g0u3KsL1mNQrWyXgfaLSfXUKpl/D1RMbqUpC3aUtD3eba
34e+Ga6ZCC5xLf2mjUv5Kki6IJlJET4P7mN4HgmzPNDthLS2qTqqcDyahpMd+uFX5lvtnhnsm1nb
XNyRiW7AgrXXeOHDtBh/OkcUZ3ZWF7IM0PFlX8FIEGU45HqrUq/dsDL+8OjHCaGc7X3SdZ8dm8ko
UfbY/YZqU2ZeeiTKAbZByQYhbMONgW99O83ZWTV4idwADWKdWP1TTqAFFeiRp1QcwqmotyyI2R8T
aKOrYbyMcye3YKwR6nRVd4idJei1/+F4A9ShGOVFG85r0wzUVmZAyYXhXEIdg5yv04PrNA0GGZdU
Fp0czWVTy97iKxWp2BskRDM+tO09hItq07Yz2QlGwrySNSKiNq6RWhuHWSA7aPzpc09a1ArTw27B
qyHVnbwCVezCXYDfhAoCaZqHlr9lcU+bodSZvcArP9Pj7PgvIH7YiSt0jo1pP6QzFo574kSqmGt0
SOuJNhLU7C2TRk9FO+kj+zTlp76aEOlwdRAZ4zs7pwY2wwZiLQuvPYdCHIoF46R9B1lAnOziAWGG
m8JzqXwPu5iOHmvTM1at+1axkDhCPI8pjf0P7U0o8b1gXZdmuKcbtoFwvRgdLXYaOtVV0S92GfFO
Ol+HNkLJ3CvIAhv7EoNFba67zu33o6q2Rdm8Nq05PrsOexGDO4DfGNN1YnKfQ4w6GnC6UfLoF2s0
1SPmydKcrWNj4e6qwJ8QShXtSSp9pT34VOgcdIeV7xm/RtsqLoBSYZs1wS021XhLFfIWkqIfSnSC
G18Kb7swjqTJ4K+3Sy4H7IObOJ7GrRMyrmgmjFElVpxiMXWETdYRox3l+8XyM7lU3K1LaEiWJwvR
i0NhrPVLUFMho/bBeZQ+UZM0xJsJ2oGoYjk6jR5os+It6KdvquwgK1nBLWYmu2qR6uwX6c7Ixm1f
qfSdqXzPe42Tp5rr91BAL+9DYxlV15/63HtrOsD4pEpgviCbfjMsr0NR67NAJLlJoBvG6Sz3QLKc
7gvjknitzVsrDI8SaESM0AUtyhfkMh4MohiJDOKW6FKEmLPC1ND7oVTfy4gVlPU9m2VBzZBtOngI
Spu/hijjvYh+QzfhD3KjbGLTuBhz37+Fdn0wc3IfrJ4xBn3M+n7GwaHjYlAUGY1jXcqxb88TwVZ3
uT+0juqkhvq9GIb4YGRru8SxUIv2vcwIP6hdkGxzlbvAseQ+mZixekuMSrxcuVJNrDfIey0HPGiw
ZNmaP2tEBrtONM6KNf4DJA9nd78iQT2siWwsHhynPpUNBVXNrPvQo1oq5qJ86msfkPVcX8oJBFHV
ThXK8gCKf9X+zFBGPWRdtzPJWzn4snzwa9O9Idbzbq47oRAMhmaloKyueoLZAXRUPDegMkuvCII8
mvpi5fpW8mxPxlmVC88loIQtovDYeiVZaqjHSCpGy0HZ/OqDlD3kiCFQQBKThh+ObO+NExvxJg9y
efUn1DGYtNjLLKmziRsfMxf3XZ5A8Jw659cAeo2ZZzJvlBuJc59bP+1FQZCgrNgqk3A02wucHfj2
eUNV4q9jX+ckrrqa8I/gR+Il+VNFKAjjj+Kr8FV8qq3uqXASxiMcJg91quU56mYDeUprXugejqka
9bEVaFwbBmRkpTPlQkNY5LAjo/hIQDbDtfQEO8jfDmoqzq3CkMXO68OYO8h9NsaXbnaCmxN41wlN
xlGkdnNZljkMmFtuRo85XONNSITcZhIYgapOaaIycjJmswkrkVk+kHRTXaE8KDDQw0fXQpBDMt5s
e5CBWw2m/By57cXmTNu5/RDjl0qGtegnAnZRkmxIeuMGoeAwYi/hZzO4GJVR6aNTk29DzhLyVZ8l
qhEPT0YROZv7Z0NiNGvlEH7DrYaNOLfYl1SGBz3P4lBpnBA5HP4+CyCJ1X7CgIKznHCgY8yM74mB
m4apY7kukXEl0vQJHvuuHcWjEIjw5hgx1EweU+qwM+6xCwCXoS3pG6wWeaDepvq9ZCe0LZYDNlqO
2i6I2dDPWqw9LqWj2U1frGwOL9L1ycmEDjc0wH6DuEk2aEW4xYPRJnnjuW3dn0nKfTuRhvnaoAvp
YN9cUkpa6pb6hxmXaxY15kNpma88nfiQJ9HPMRAt8wN9tJKQ3+BoZ/sgqN6a0kT0p9plFu23+6FC
Ht0vv/YIbc4DGshPydCVG44iwQAGfbj30BKAvPg1SSz7FQnMNKSB7AXvVaafbM7CEDVnws1gNr+z
Z0ev78IYDeXW4CLjItzwREcUKLy4EwFKqZMbz9y6UBibaDfFTXDsHggFSzfZiPGjDlPnqL3sq5NW
9bmK7Kc5rPLnknTHFYs8BWWoI1arJNZMe+NzJGSzNZm2PED7Y01t2JgFgnrHTtF6w0y09ephE3lF
e8NBg4TJjqNduAhM7g9dLn4UccxfN0IasDqYzmELAKcnprWDwzfxP6zlzDavreo1iYCgmkJ+ksOI
L2kP4JxhkK2Lyx8NZB058zPqqCjSuJ467suE+BCCMeNDjqgGN+x2G4ZMllpE9OMhnH3sBq4MDr3f
PqY1isAS4jl5RAlMshI6WTbZLQCe9Kfv29CC+n7gr6KasgkIOAIPYAEhW8ZlXfn1/q7MMBvc+iG8
JEI/emVV3sJqkZeOutxJPX4L6ZDWMWymXVELiRqGyrtUU8nGv/os6e5QEcTsekk4ObmwBNd9bqsP
nhlPry0ZbVHTbzo7yfZxP6EbTacQnwOju+Xob90Gw0G3LHBkgtd8gHHNWykkyZX7lkWeV27NG0BF
7d4PyfMBzXTwjOybL7zmAb1j59icYO5xEkm1tRJKc1Ysz5YRxcgkSA42vO9jJ6EY1dFPxJnfaHEV
S9XKOZiSvqF3XdiDbErHOk43A0aMnRdayfsww9ydtLsOpHC4yXEp83V7X7c4Omyf8Ioc18Kq0sz8
Anm0+t689J38Zk5UOYHy1tYk5bYrcT2y2AFShEp240SYsPsQJJshqK00qGKYmDbT6F4iIQndJ185
AXceXJgN2PiLfsdnOjwMufnMdPtkmEjpiOwIdgJgCCEUxSddgNP2c+CNc+1Y2AlxFQDYeipa2z2Q
OTnvC2QaKEHYihvwN6DOTmZWMean/OBeYZ2+O+YoHtI+IEDOq+xNbnO2y24+RoLi2reDr1Xm1i9J
K19ad0LqU6WQkgbnYvFibWnwJXb5gMiNRU7lBDHbeKV+8VuJTlWZkH9VWCHWqaOazWFXdGx8ZdMU
Rx1mT10Vf/KjAp5bj4ScNFyuAs9GRmhyAHhZ9c1PGouQcSwEjXLOhJ9MD+2hz3P3mg4pq5zQs+Du
GM2FDcG16MC388Q+/BHQsPZlhhtw2WlKLa6CmnuXVNTWgbq1BazQqKnDra64vK0sUp+ocl8gWfWO
BPaXtw/UAMnFhQjHX3ycTCtEsphMN8Egx3Sq9ITXxVqHObIY3pv0/+lVZ3V5HrSXbDJvPOtK6auZ
gCO4V3O59FGVxcE19R2x00Sr7HCwAYejdt9mwiJrbWq8i8C6NsSueb4/zNG2Ro3+6If4f+tYolom
EBHOlzjYOU1tLIcfieRKwnkNE4HaatSh8TzkXXEe2Bzum2XsFpXL4Gv2UmoFhjfEguJdr80jTor+
XANlX/tuAtMO++w5GuPofP+oMrON30fpyQMptlhnDTTeRXWhQnMPlmk+RkD8nplP5o9szOjQOAjW
QYx3QPI1PAvdh+XHyY1rJbmNSCw2VkfzWMoFyC7Lxwpp1sWXrQmp3hypRY0wPVPqJ+cc3eO6dmNQ
a2L2TzVQoPWAYRrCpBt/n+1Ylcj7smcGoObBnEh0gsVKdumwjioUwir3v/pEPV7acLmyctvbqC52
T52mjeidigylWhqvQ5J/ptLtEDhNqNIhBOKWzdapVxCHUkbTo5nNJPaxsUSoVGXnhNlDYCGkJSBp
wlSZWGvhwULNPfPshhJs4zL0MkZiU0ZvBE1nB/uoC6LXAJXICWct+tJIhK+c0vOFWIUfAJsi50VU
DpE8FXs+w8xR+U26XtfOAlsNp/ipmIj5llZ/FkVKp1JzNk7xZlHgvSNmheaudc/MrC/2SAHlrXP9
l56OHQGfFx9gEGBEGAvjmCTu8f5Dx8RIF4SCrqdaXrFumdf7e6U1zSPdMMZwWd5KrMNg4hlCltJO
zjOjjI3y5Q/f7knSMd30UPn94+xvSXgabnRfQBSh3JoxBONocCfqZSfeMAykDG7EFYrd7NTzpWYa
cK0N+9kHybCutLlShSF2ZuWpS3Vt25/xHBaXaOBYcqBGMNwj2qivs3hfU3ptwHg750L7xBN7x057
wRWgw4opYXJxZIx5zk389diNJEa5SGrKgB/JjMZx5RX8phq3ecW0zB5jTNpDU88PCAaxOaf+cGUl
5q+VrKIHo8FklqICv1oiLjcC7gABcUOmVhGy3rn3n4kCcS+JUvUh5UDnbgvjIJzNn5Bggc0N0KdD
EsnWaW8ae7+zNnnsZeeUKGvGrlNIqmPrnO8PqpDtfh6GF91L59wPAs1+NpISuRQgrlGf4EVmpIaA
zbfMlm8+m0fWvQGQdZESggCIkirFgqK9QQPzs/Ty59GpzkNuWMTZFx8BVFyqBxCHkjvUzmtdjIng
ghl6rFRvuUdDM/sB5APddO6jnbJ0xULoAQNaA2yieqtL4Efm4L3l2RXKJ6t4Mw4eiGg1r9rAqDka
zoFbBlklEydolTTubSZnmXrXfeocrNke5JSLN4doiyLrXNXlYx3q4jxWzRerNLm+veF6XyffHad6
yXfQxaufkdw74huHCkjf2OEScRnogEplRpsVKCOJsQ4SfvxmYpJa2MVH1Mw/C9yDO6/5bIyIR8FQ
HS0ruhIIWe2AaM+rLAWYHsfEaM6FYa8n0IKHuSD4CpX/HS5hjf2xNIR1KYz+qSWD5KqD/EsYGQOV
p/ehlxYvS9fpUkqPeY/dKcrYKJDLSCCNz13+lJ8bPTBTiOnVVSWZN/m8acm6BrLNOLtjVbPjoEFL
zjEO1arFSB2xvne0BKLsVnJHmDkdYGpsOyrlNzjeGOsBGtiFJV4DjYS2KXPW+WUhtvffP6XbhEVp
9pD7l5+Nvs338GJohdKewFEbuWdsfUJY0j5OWfrQMwW9eI5Ldx/Iy5yyXpimSG3LtLGuU07+RTcQ
nejliqaCQWadaGYmOFIRIWBD4175yO53SEAy8TpaRyrB8dbkXOhGvQRh2O0ms6dfg7SrKwFzq6Zz
i53JpBMXA8q9UAz6BNB5q9wsPjBLWnIrOQjrzuGotNxVV5NwYxDGyYygt9e9z6CyjKxXe6CdGUsn
J6oQ2HrQOdUaJACum3BPmzBgjUfMppO4PkQTTw54eye8/tT4Oa9CwBSTSic6bS1TBMeht764iZgf
amU/51lSM88LPkFv1vxqPRzMBtO9FiE1DCP/R4L9gH54Eeln9YEMBOybuhpXfs6Ya8Ww3VgnscN9
l8hHZHRd9svJzepipIHx0rHcsQuE7vdhSudXX1h7PJdjQh5jn/YHlGsEGi4eJTuPT9knnI7qGPAq
raya0krZxQ+rjk7ThFeaXD0ykQ3DOemqzTZmCL8N8esyBUUuGpAVkRXmbaq8EN+US/kfKbS5DemN
NmMbWzHfYf7eQaoIm01XAjQ17PdkQETdFJw7qKPzp36odkGpT1ReagfxvN+KHijz/dnHpiKEA6ry
qvgI235491r9WnByzDmLqNi/WvAD4MUEEL1RcFtJ5dFmmiXc4wFzoZcP2xzc1KbvA4op+dqWIMMD
1UbnsUOx4Q+zfeJ9+mVknBUtubvL5N7ife2oqnqw2ui5sWm0vRliYkub6xUyXIeR733qPfehTmZ6
Bx+OQF8Pxrkrmnl9n0h0Fme4E1NtuTEyQZkOmOnZfwXB5ziC2euIGGEAVquLO0OVwZMdHXpl+SSP
U/hxfDHjssMX5DXuyqosjO4+zGniEMKXZlKEOxFEutVmWZ6d5QFx8BUpfotBkqIllOOTUzTGzktR
m0veOq3p4iB3/RYvsdnEPG+3OscgLZaZAJYvz06Omk8NT2YXb3nIbZK0IUav2joMCDsfxENReaDp
OarbFnW5mYSbxvoF08865E7/DlTFZZqhlgBkZ94OrSRSuAmcM2PSm0/40WlMyurSoAMSUIdPc2y/
CyOA5V6UMdOD0X9qhugz9/9vBSmbLwknF/sSwhUUFSXpQKoByjSmr6gE1gY2pjXxpsv4yJNg/5tg
VZIsSfXSW5/Duf2eNDTfVEXmSRJ+sFF4mfcj2ZRbDzR55nYu6G2z4T5uE5ZTT9UmJnHqdRbZqZKQ
ZlsDP187Ek87+axYk7LQb5RAhx4fzXboe387p8K/whpmPiOjE/+zte48d35tSLTIYo+1AR6xA+om
99bG2XtdDrvQFfK1Uj8aV6DVCxxxm+Pq4g1RuqtklCHUsAqiQJiCWXP7Zuvc31l1ybDDHKyz+f8o
O6/dyJFt234RAZLBoHnNZHorU04vRFl6G/RffwazgXt3q/apwsEGBLW6tzLFJCNirTXnmGb5QXe5
ncEGM9HsoFWTXv05q221EfKzgMvBljpUjGtzuTGGETP1xAHF6/NdzjDwqCO8SehrChOaR9kyjmRK
e5496x7aXOqM0OdPSE5/BSnZRjVdtzMxIludpfRzUZnPISHYDLWriPQmNhY+Im0XV7G698jjaR+c
eTqMSxIjPA6CNt2CFqoPcwyVmkiDdViQMDCGRIwD3w+3yLOrbTIibE2S6LPWTjhoUR76RGigoyTE
8dhnTkMzjlXSazlh2sSwbMegrr5U6Cgh3c2D//i37JnMRfU1bczibJNA6pcMH9fVTD1hESbviunW
5RRpSVfuajndwc/0B1Tj5qVHLZnY03DnOYx3POqgr3AgACHtPgTR11qbECkZgYWgkKYJNRFyezqs
F0tO9KkJplqTto6zCmbAJ1n+mKIwYdZW0gQPYI9HcR2dwo44zSTJx9M4UDFqtftE+UYTlhHg3EyY
Z/PZugBtBocUkEbWJeC/LUcnUaTJzxOyJEY2CIcIVuZAUjfqNuS5OOvGL5MsrcdYO0044Xtp9xq0
cfPiDp/Q295t3PIrxTJCBJr7vc9aut/Qhldol9qXETvniWbOXZvmH0NXtM+h2NDA93xp1QjAZ5MW
o5H8wqVk+00tvham/mqHtoci0ku3/mgheJyI8V1PIRHP7ShukIG2LXLXXZyEt0R2L5bZHxKKjw1+
b2T93Oa2rf0IQmX5kWYAlO8oJWpJTa6pS0tty7VUW/LbEdo5x1Hx+EQksFPfEEGkYRcp8bG5Ra52
8IeaoH9y0qRFAgDjYOrzH4ZuhMwe1ssoxTbmYWuQxeAbuf7WahzNGb67hO1MPPSAzhfcGZFxVYcs
EEVuVr1pFdmloN+TrZWuk0p6K3uoz3oOpDSKbO/y+C4MNQI1Bu8AQaHTfcjj/R59x+chdDFy0CWQ
pBWt7ToKGe3z5fHd44s2K/3Ym9q+IDf5GhY5MrM2+lELgY9WZXV0rYLhoMp+QqCy/KxbfjaoHmyK
xT7BtBUdoW2TXl86FZxFTuDXxxc0beG2Q4/zz88C8mq2TcuExCGR9KqHbnLl6D8fwjC/Y4ZPrv//
54/vDB3ozdw3JMgRlxpj8mCPdpOjtMuz5blUaGX9k42cJbZ2CC/i2LtutULzExKGtvx+EsL6DmE0
DWG/hgdMjyVdQuutN3OCMwSvi0gFtOW9liYcv4rSN+e62RgLI1CPJwJI3BIvF1q6l5TW5LmPK9/Q
vWcbZv16suJkb7IiBC39Pnrx95wru9ZYBJWbXeOCDpkI7LeByosM5vgDEM1fxRB/FAj5qPyP9JOh
2nsTxXNNK6edBLLlmPZ7Y52MkdFKLuDIl+3RKXPG08OPovhi2/1Xg+FfFzbGfqh3poH7MnM+ZYZk
rBapbRPaZ4/8HUhIglOb3ZGNUITPijlqKp0OBXidrGc6ZyuDKs4hpLfEBTBpHo5hGa3LVP8K5kqt
orfO+EYGS0klZR3LYXQ2Ra0ztelDwGtJehUm0btWD2Kp6DIIqIkkFiIxjdXY7y2rHG9Wg2/Esr/M
RnacHMLBZhJU/ch1njI7Y8RbEZU791vKVpSYUFrorVlBzjja00jDJrinWzrRkeyeAlrihGAEWGSz
7qrtR5Tdn4SsHHQrnA8SDo34xejjtdnZifiFaBi+FLhOiNhVLLs1YXi4b+JZQrDhd+rZUhWqfapN
GZiOb1kvgXxJeCH9XLS+FtiQjja8D+kLIx2JlYNN8y0dybNFzbscpEtQYoZtrAePXHlzy9SK83Du
ZL7ZKUrf5a9oxI95CGAnWDOqd/niVdiv5/jHCEfeWZ6LRiexKY5iYOvO9xmqKHaKNNtFLtL2Cmxj
HjwxOybotjXxs6djvbUbkPUCdF9H5Lqy3GmN/GbCTy5fXcZEHqkUW4j0JEtE8qeXghp1mJqqcGno
CewsHaJR8HP7PCS5RgQFaZLEeU+DKjd61x75r1+GHusWbN2TmUzeShWK/IzMeomwGa8Mm1i5KoEh
b4JUGmXzieC43SiHeM3e8VM6+p5j+9ZMdXCGbXpghacZH20RzfIJFAZAuLlGJCrrLWHQWxfR6k5o
zpPnDEwUQlxWPejPsCdzmjoTQ6O4dw3dRysofAHxcqPLFuFV/NNZoDAK6hTDSjCfY0JQtQr9NtAx
sTvNzpTFDXfkWtijzZQ+d7dtqr8xlPzCdY2rmxg1bnCkz+sSAtpGbxnQd+SZjcseU9JGqdQSTIdX
ptT4fAIkEZsuKBgNpOoQtWpPzVkwZZMMYSqa9ikYf5BwkKcwxAxTclegRdn/pLGuas/z6aCx4ZgL
t5ac4Rfb5Nis+m2RWAB4SHZKdUv5hYK9SDSAnwP6bIawYUBP7E01slWETn0GbwU6AHIdLux4pWOO
qG3DR1O3iZE3bRK3WoOQfirdxFoHUBzWs+ZtMMBXq6nTLBbCgllZQX/LM8SVcShWPmPGSYMae0Us
2rc2S3HA1RztyYdlIIwXTat+IPgV67yiaT/Di1/nwYfSM/dZTi+lAUTpM3B/wYdEOMA2L63veZgx
XZm+omz6mrKirRxJaF+EoAakgr0dAv2tnmj50MFY1aP4CL+MYPTXvDOwPSCoh9+0d5z2UuaMagOb
RhxoWMxKBA4u501rkO0htnucpBzidXdId3311iB5WQ8tpKV6Vi8EP5D7WaCkJD3jKGM+VFu3txYh
thR2n5Ik/WZEgCQki3HRTBsvHqIdFqTXaTzVIvhishL5ME1GMC3Ws067PnJpLlsulS9ZnbhLIhhW
5veqDD8ulMbEw3KVpCMH9XJ+y738p9OraleVwGzdQ1g1X3K7I9lU9IwaZgJwgdXQHKIZ0Yx+l7dy
22v93VBAVRItiMG66N/yIFliL5ibV0kJrc/+gTrgLSz74WC37q9+9n7COTA2daZth8bV/0a6/l2c
5jiC/z1sTwJn0b/FaXWZCzfJquCIH9sHfPepsitsEAXSq2gIxc6EtUFbwiR/uAs2aYYxL9UuKYW+
j0043lhAIhBL2tEu5HT0Z+2c8Y7xb7oWcVISXa+NyNch2u7fb84K5siJmCWQv+aKQ7O0v2wvbrdO
ROp5EtPPz7yLJ7p46WjBeHAjZzvHZEgxmNUMzmXDTIy5yo1z26FENafnv7zBxaf3b2kfoQAObw93
AUuh/k7a14PqIzQ9DI4WZV6IqYbTRIHQfY4BdPLGAdoMI6AxJo4PVGlmr/EDltc/v43fNMZcJkfX
sYciNgZN/u4zNLASaiHSwyNqGoYUcwpc0vbLXL6VpJfRy+XDrGBgBmWW/UXeuPzqf18ArGgun4wr
9CU/+53asg49p0IdDGlhGUkrxoVJHLsbOeDhmbPBRUyIHF85sNP+/Deby2f/7pUNyfrJnavblnzv
hTMInC6LLJeMoOL6huzr2A6a7wXK2LdhvJsG4CmGGl+L2f0FK7fxXeuOmZ/TXo59cLHu5WOW+hP2
gzOhreD15+5ERn1/kbL8SgwZpO9Z/5s89b2rjFuaK+XqrmMKi1vmvTx1ymn5eJyM4ck29Fe0+Tgs
CoKSoYOfCqu/C2PNpKDZI9CzIHWsA3PO4MIyQg/qftqiSkwGszxDdzw5GgTSplPTHpvUU9VW7akD
ZNA16Pccoe2YGyMin3/kgwsPWCUMHBhNrHIEF2cM7GjlHHtNKzpBPUHAGqPpCwdv4/XPn9Tvd6cr
bQoyV3cckyHjO9NiWVi1zpW2jx1945XiAV7pot7UffdZCU6CcUMD2HCST42d6ts/v/bvqxuv7RjS
oyaRJpLgfy8gWWAOqN+VfTRgL5HipraINHGjOIHvLG3TP7/a78uVKx3PIALTxm70mwfLboVZo5a0
j7Gp/RzK6gMa73/MYqmRw8oKfv759cxleXn3DEANFTqeKG4regL//vPSOq/pfJTymAaBs4m1BGRt
szMUga9ltzQ7lhFBXNL2D7XnqmoKZF6C3bZ0aQIu49EagjQRZNXzQzSaVx6BioKqasB6VBL1lLJg
zW0ob6Gqj5yhvb8sH+bvC6hrS5YvLpgl+O7dBwQMLZiGzLaOUUJmKz2LYpeo5m50bngcHW/cG4b2
WTAIsz3eLoKqjnTLkR7bIkccXBQixEyroItXmTV5jDPsC9jtj2Zcha9z8SGQ9bz780X/L7ezZxIc
YnDZ2e/fX3PPhBUxV9I80mqgwS+ZdkhCsvYoAA9GUBo+WeYT6i43zPV/IpS+/2+JGMZ/WfO4kx1b
0IAmq+P9fujQvOW1c/P4QJbWxTytDBflTg/twhBM84Omny5G61b43sl2TxdNbTPq4wqNX/+Xu/29
X3tZyjDIWC7ZQRLToVje7X9YW3o9Bh3o2cYxswnoeKiH5kXzc+f+i3Zz9YGqnAeO86HmaOVfnuyH
Ee7f976HS0ciqHMY2Py+rCykTL2I9GOl61/oCVYoR8T0Wbq7XGTPc8wIWsicFmiwjHD0BOQwAdQg
5uw3J4bUkWnGt8Zw9nNXylsvjnTu4YQQatbMC+QD6tI2ZnB5Gy3jDjqeyLvAOoZeZ5zgmfRHKfHS
m72+a2VhrzAWzhT+rXEN43Aj6LOsMIzIbQ7vDc2tDT+9zMglt/LnXrT7rvaKE0OJxUcqJxNKHSvY
3sLaBpcOZ68dgY3LFMd0rzHYy4ziLdHDZ7DNagsRwToMRrAPYSFwo/ixE47nMDHt3bAYTMNKg+7U
T2/jIPYaGN9By9PnZsGMcqg9q36YmYt5DDsVFVXS6TPIgN49F2SatWF671RkUJ0Vxl9ul/+yYeOR
pmQld8ekgHgsZv9xuxRw0OKJNOljOFjuaU4lgaH5tyRS7lPf6ic3RIaRTmgG4LnjZZftAlp/7cZA
HohqY7hMCzas0RWbXbaDckufAC0jw5KqOXS1/ADSAk5HRxjmnx94+fsTT0gWqyx2Vs8V7ntLZpj1
yFY4Ax4fMlGJxmTWpl9dGMpved68udp0zDLpXNJ5DrA+Zcyki+7eeiQwUj0Yr0hoAGUyyEP5cA6A
P9N9FqgHmxE+uSYOaYjx0k4INMQM0DPl22F2xnJUMWtQjLUM77NIoBytDC23IJMxybeRqR+Nsbo/
TlYtdf85vyNWYGH0RgIFzZgeMrNlMNXiadSYhWTN9wb/6MkfM7IkgL12+5oOXjNMINveXFEt8b7k
waPD4u/jdC+4wrc8GCE84wbbly06L2kOX/58cf+LXQfYgsQdx4LKQ/zw7v7HXaHXKpp7ly0sc/ce
zZ6rcgimRc6Gv8hb3O4tvk1jUY2mpVVC63KM9Rghikg9UmKa9C+ru/HblkrG17K+YiFibbPev586
Vgwum2kGhy6Hg6OQVDgO6eN6c40tOgntU9oW5dqp0D2CmdpGM0r1wmHwBp1ZnbvYiP5y0v191ect
4WoSOLs9dsv3Byh3NtFk0zw8mlEskJnCMqRfERBbAFHBoD1jIq9zbH260O+fDnaGx17vzROgDfGX
VCLjt/P+8l7QGhu6WA6v8t2an+POAeCrT0cZGguLRxYH1da7mDEggBo+tMA0kb4y9/RbWzN8p+O9
aUN1C9MMklmd35nrB/x/OsuvqXYpJuPkNI/z21/uq993J5sDxVKUYG6iQHhfmkHOjUe7coaj1kCm
xC2pH/JQP6OOhVPJ2HFPAxagIpr/WxB4e83b1SWPthfn0VmLn8WMCWVw5IcobJoDGMNu1TRufs6m
4RJtR4S+z1U95ot5/Ar4t3phhchPTCwxHA3VxuxYhstUVf5kpc1mLr0vQdH+JE8pXwKMgq2mtzk6
q6rw/KhAEC4Ti+biIqyO6gD2gytRFtpqJ1DqW8qRB1kLQMhT7mxas1ZEb4TlSUa0tlGmbYHfOrtO
wV7tDafY0ywQyINsqIBlQSZ9Mk83numCruRAELcMkDcSv1EC2TuNgrHw40vVTu22n0pr9yhASgZ6
qF9Fe55xS+IOKezbDKDQ7zd555gfjInjfJKGH8BEfMkUJW4Yk5RttcYBB+evRkcP0ovZhc3QXMII
pqzddd7tsYgmNA1Putu/THX3RS9nvBHaZkBpdY4N7VmZYPnDES2FY4WXsPrEwD/Bc+B5RxvK1KOS
joPm11igYE88sp0qdgJy0UPjamQxe1we7JUlx7+cOX6/+aVBpY/f2JMCDstSbfzHWhUXOGRQc5Fl
ngqqNdBzyxm6GjYuHuAtRHTmItP//emXBo+95VgMKZzfmC9tqJttP0bN0U0Bhmildcm63jslWpFB
P7Rjf3bFrm2BjCyqrBwzzz96BdnZ7vnPD5X5rsCBRsBRy2QnxAwm9d+eqQLrh1E30mI0rb3Wjluc
eYjYgiUNW2S/O+wb1sGOgotGXKm/+DVmbPoH+IvexyTVtlEzMCpzh0scF984iNA4Ngk9QOg4ajln
J49R/hw9CcZ/fokymwAwUFWp2pTjaP5tpSfA8d/lk8XfYgvbFvwtIBc4wf7787QyJpUWou1jNNax
72qRcZxzqR9zCGTEvC7/jGXROD6+S4tsraopPgxOMB8T8g9ofS/fugGSp1Xm5tl2EtpH4NTz8fEl
5hSPxH3k4NlIqEX8XJKJxfSp5GRQt/PRHFMGCm0LBgopeqfXwk9TDBS3bgKUMTNMSWxxjGUCsCWq
xv/3rY4yRQMBRipEKY5J5E4baatfuTdpECDnkf1ddWuytwIJDLGMCCXokS1lIt9bMt0nWsVcO7GC
Y4ZcO3Ar/myCkiEQ8+2EWYiBxLFYvjy+81RMQakXOl9xJ3NYFfpTIVvMMk3yArYYt3RA+hm1aLYf
bWtnujoymzF6qTs2LVYxFHP1a94SKw6mnOw4c9450YcoD+XOqbGzMUtAL67Z8cpsoteHM/Mf+xV6
QSx3hBzIET9QNzGWqTKrvoMyN+CoBCKHoWiB4msbEo4ENi3QFmUISAws6oiWxGS48ZwYvfFaRJ2v
0LJsxoDo7CxjwGpMVnPy8ATtMlbp9ZS77tnJiYgZJBR/CxTPso5OQ3W3EjhtVQjZL7PaaN9iFHu8
S2bgl4LZ+wEEXbzWnUK+tNApfS/lbqB8YTKPRMi3Sa05a6LszgniJ4qLCsm9CaSmaek1tUV/D4Ja
f01C3duFaIcbywte8Pyv05pnSNdqwb6kKs2PwO+g9rMuIUzbW50gmC3hIK8hrdiHh12HbUtbhQOj
K60hDjwjBgyTHnZ53Fp77sEQwFiEeFVoxS4aG+oFRTntSWLjlfqOd3YP+9l4HSwI4WkdanhAaclP
pcyJpjQWtZM8yxTlGfS+aAcqMtnh3CJyo6V+8mpYYmlgvyIYMzcJ6ppdmeOHTIHht26sMf8JP9Ij
umG1og1lWHs3i4yDmVv7kGIfjfpsbgBVHycS3Rl9pEVtfC5y+dEq8s+uChGWdhG+UlzxB7NrthrJ
a3sRGlj5wLbaOhb/KsLV1/TmJ4SznJ2LzNoMjRXvVbQZeNGka8Y7b3PV2tjj/+lQ6imyQ7eBNIpK
HSPZ88OYOi2y3LH2Xk30XQxh6GVKjn7nYuxupQEUqdDIiHAH5FWkIn5CCVvvepfb6OEuDlDY3i34
22sttuPvTfRVD2d75ykj2w0R+r5JzyCug8bG1kq5jsuA+3U2n2aUMa8DGnFA+VmEOIl/zOrugpHH
YLXVbXQjdBecDrDxDDb/Hjec+kUPsYtciGSvav3sSa3Yix7fMzwqNHsY/jYWYQC4sAPxjF6Al58b
eJuZ4+sAMxPyGtaW7ZKgzs67dlNGnuXBmuzqBTJDuK6aumN4YmXo0ZiwFtmiP8J6S+oKaWhYThEQ
ZHsrLD1EQ+Gy9U4hYlsdCWQTnWmWRHAeWYWUzgNRiE7bNiJVfgsMwe8ZYF1sE14w3MCTB/H3wq3Q
8wYECj2cBadhN6U/CUQKT2j7qrMex4syBcNJhrDy7BGYaAztmVZvtqEB6a1rJxFbEsmcdaaV4cHt
FadMO6xfOdeuS7ewnjgxYVnx1KVoO+PqCS3BE/GMcSdfYYZijVGkift969FQscbhxN8fgccBsqW7
4z2RxXRHQRVxB8CFHpx6K63IvWuhMm4VD1NNObsOEWMeY3zwSwN3OPa1dk5gDgYhQ7JO/1xWIz25
YnhNTS9gp5wmv63CGwJi9yVNv7MxMGFVwgX5S9VDJVmHJrZNxLzWrsVk0Qc9Qqi7NxqKzBhpbPV6
ghseFdlxzMJTPh6BADlYS9qvMGyaXZyLcB1WKYxuZEmnsnSfYbtCAPa+Rl148PDJHFMPEdyE+H0b
M9Ze2ZkBErHpF9b0h06J9Yjb6hSjJt/3fXVkypicNMkW13gywANSoWt0LI6VFUvKs5aG2wpqOIG3
3q1sCZUaG73ZBWnyZBW0+tqKB7+sCsvXdDxpHQrzA9x7/RBO+Qe2fBYqNKpc7SUWyVMdhiT0bWvO
xB4WpLH3M4bBu7AjSQ1O12OamlSoiCxXnSqk0/EKYKtWk+ZL9+rqJeJXGtr+JIhzQReAS1qOchOj
mipC5t0IZ8vTlHNcrgPfLqy3oJ7MFTQEc9u6knNzlt5Q3fMxJCQSKUgPTIAHnF/aLswwCuAWm6+M
JGm0wUzySRX1thG25Q2umHwXzDVeCQ92aqNfzE4XV8oWtGrwaW5DI3DyI2tFmwR5n9zLcje2jU8g
g3tGQNdtSllGW6RbOilxXPo2I7mgTseDFDWe8+VXMxSO18ZCa0G6AyrNGV8eRDeHJdRlDXqpzTAB
GdeNiCfulhTypWapzAmiuc9TWeyGvh3Wc2NjOOlTLD5B5xKpqBsbriRkW0fipSTSAMtIfAZihypv
hiyoex/t9ErYj/PFhrehgFXi1yqtVTIO/QsqtfVD+1umMWOWSH7NHRtVYZJFB09rN3WgWZe8sKZN
0zd3SsofZlzvXSCXB0P3LY5SFEbjD+QcuA9z9QTXi+CH0pB7qwOTmoZXkx73zVQTYTRV4GdhdjaV
7u3NJtfXs0BqC6uSgLdwMHYc0TZdPNt7hXli5dC6pBdH1RER+GRPtBla1QPU0+1DntaA5Grr5TGW
6VqRHmytITctKd6EjoKj7e0zcYInaxFbj6EAZpOey8RqDmbaMU4OQozWfWshzBvGveBVjLwaTtC1
dnEYGWfZ26fZzX7UbeJdA2RBggbPrp2bez2KlD8jmMirnbtjbAR+NJ+Kyauu6MuQFFuVdmDyDORF
b+D1cTliIA20giAITMlzSXjoRWKfMCbDPdeN7bskG8HtG74+nOVtjMaozqNNM6szMX4uCakQZLyW
HOVlGNJWQlt1ferXtWH4I9LWzQiWlwOHZ26Y56Np1QciPqvId3PjqaI7knTfdbmtESNYTUB+IJqS
VRTAHJQ6hnurwHpvV1jfh8XCiEMUn3AjGNRF35AWj/uqFXcUrYU/JU2FCKALjhR56OSxRq+N2m3A
BnfVLjbl1zgQ4iJntRiVkoOpZ5+DcbC2zEONVZRjlXDw+sR60Z4ax37xsmqdWol2DJZUUbukAk2r
4aUQSj91VugzRJ3W7WQVNIvV3sD2a3I0f6a395pPpn7KZvQqQ5AeoMBKxtt9v4FQFl2Rk2yHGXsz
gBLnbHQtxpOhj4/0Hw2y+Fh9aQvmFMzybmvxR5bx5jjQPLoRGswDaJcH4UYsIG167Wbp3Wid2DEC
ypiJIAJLxn616t/o/lVP9tMDcBKmznh/nEMRTW8zT0RnzvuCZRxJt1a3zUbjyQcUN4OsdkI0hR03
50z6ntV2B0Qeyg+F2z9p3nDQ8TVf2k5TKOEllCFpk8gXObdEt5qdlpMIFcwI72AWIFRR8TenT+fD
OHQ4Vr38uTFSNrRce9GBtO0SoTyWe2CSsxwwg8fBwRvr6rkgsU8Y5C+yc4b7oOK1xj791Av1UueE
WBtD8Ey3CD1UlZq3HpM17SEAM1OiEPOlbr5XKVUL3iasef18ipU+38wO8AC5YdrbJLIbTqTO1pxf
QQQdGW3VV+phzW/M9hw3TEfrmS5omxqHJi0431jcG9liqsIBpiqcR72thrPAH7q3a/cbdAAT59ip
bpmSzcGUH9OyrjaW9ATGDehO/4iAFXACxKOMUzEXrWBxDkc4Ph9qaW4iryLjCl76IY7ckVFA9+SK
3Pk68IB5M7agLlPFMUQc+VwtAYSsJoc4dLEfj12CQT1Y9gxKrTGPjon12a41zoOFQpJcqcrwWyRr
R1XV8SHKp3tYz+XWsubgsx2hthnt1VAm/T3syRGRiRJXZ2ZXbpB+T3Fk3gNh3TwJ1s4YRHYmpx1q
R+a9wmA9xcj7Ll1t0b+YmiepKvXU9ygi+2qGh0798LhvBzTh66GB4aI6lL+dI8bncWiMa9IJ7yO7
j7eRE3p4jD7bqQJI0KOP9Runa3xvmA6zRp1Hhf3R8gbrpOU6BkvdLHZ8Mp8IYZTM6BZsZwLw30Md
WjR5+LQgZSpIt6spHS0ATWJ8yVugBUPaE/qDsZu2ofuSuV+CWQJAMbyXAfzKP1wRHutmrWYigh7j
gs7E9sTdhnmxDBgjFoBblLUgStNmReMMzVUxHnK9ZZ9sLBA1PdjqJdO27DgPZDWZVW6WzjsvG6Ab
ZKV1ZquZ4EOYCJCq4hetDG/DVAWgbZMTXmWOBDUYuCKCUYptgkjvQn7LFjFPesoZNh1apz2bY1Qf
R4Ysrmzu/DrEv8mEhDlNq13rIdUY9VbbNdPU7spAfymYAZwmGtKP9tasou9FzwzXw/m6yrsgOWOx
Zmk27VdG8K9DMV0bDVeXxQluKlSC4xGus6YiIIcNXk9jR1SCIvEGJoJKJFhgPDi1ytQmWFxNWPXV
rap7tStCD5+V4ZIm0fY7/NXu1qT55ced+mq2nQBJ1s9ME1DurPpwWcOKSfugI18OJZWBPel+5ppX
hmXjl0xiQZm2eZbZHG3JpggG5O1hRVKYVajr0LbpEe7yMW+z8uQSexG2NZjccMTRYTEFKwXzsAci
qUU/u0G2RSxaSsoJLagrTJxtIVXzJBIOkkHSfJsib+KojS6L1FkIlzneT5O5ix2PRCkzYDj1YSuO
eSxpmJUS0n7pxmeZk9o1h5exjoYtJgBv1TAqQQIO5sRmyCojrmEBPHpN3wK72TgcOqex93EwXkME
l/vRNH85zSQvue6eJxdfhLLwpNRTMuwjZJm+rok3C8XxxqaioGjq53XP9ds7zcfBZWkwBdt6NwzP
DxAUZyOdB99bGZDZHpgJpObGNZjiVV9HzUWT3SshW4B62gbSp2sTX1UTg9WHRkai1DYYyvE8yPHo
UkMcKxBgHcq6DYrfFKqW3ZycxLwZg6ueqc+5PReDbB5fezc/uqln3fDlnsouGxHdWuGd/v0S5ltv
nDDU/dZBVjlpUX1u6opI0qa+GQTKfeq2aMpXlR42N4UQHVDq2ulnRR6DPIV9xCcPHmIbyPJtaPgP
H9ZDOcBWHbvilmIV8o0Q9WWNq2KVuu3HuhOvPTZkbEYTsBNr7SQBmDAYRGtW/m+5FuFBy8z6MvCa
MLnlR6303jirrGrLzXbYajnm0tTYZU2BgSZLLrWCn75UmU0x/dMozSpbHArAy8pg9DpL9i596VoS
DXqtzYgDb5e9BOKnAYwLezjps+4s9yTSmZ/c4CsUxW/hiGfGcoZgE5lkbWUGZf9oCneDzdLwA9WG
W5xt+xB3TDoLtbF62DGRF11wDv6AMI11g8bAyjZqScYajiAE07jVzNdU0BIzjM7+MZNh+abNIryU
UUG14xqvHpnlKrS/iF72NzPODo3uZKekzp/DhsLLEhbcl2B8IttdQ4GlkYhLsMVaxZV7iFvzpLpw
2qhByK+9EcuNNsmDnRbiRi165pYvbTUeUKOYvkbcz+pxgitZXY2Y6UWM6pg/yfMzGwij0xdoStpw
N+vOr8igH4UrE6N3hyxgmHhWSW5aRw71azmw7HhKfFbc66sonNqDmPsRZ5VWbDx92rBMxNu4HU7m
xAi0N+rrPyDIRUAG/Gn0k0AXGBzoSoyJlfmOpPMekGTY9x0646LEzkISjZ4nLx4RmZB1EA6i9t25
NSnD6N+qtdACYtnjwMYwk1xwjRGmF8wF6B0sQvM8/nRs4Hyznnh0BMdo8QouC7r6USVxs4clgvW8
n79pO7g8OH6862B2w9EezGE9iqj3H/guqAKwk0Zk+6HZVsfBpFn7EE0yKE6PNs3LVSoBushw3FlO
QxeWss4tKrWzBo7dXkY5xRZk9+h5C4zlq7ZPN2ZYFse+Tb92rR1fOMrXq8YW7F2cmw5R2T4NrScO
QjlsKZP+aJrSyVt+pjfT2ciN0Bey6Lfh0H8ZrKbdDm1WEDZG2iAc92bjuQOF3rhYVNoBoU2k9P1j
x+9aSBJl2W8bqq1a4AvjnsSGCtRuzPLhs63MQ2zhenb0KyZaXY6EVxHJxxIBXgyrBnDT8Y7E01k5
DZNSvdmMnUlSIYsskZ7qNOv60+ymxnVoAISQX4hjexh4dihE3aXYydrgWzNATXCbjru5BrLhSlWu
dG9Ijhbor/Xs2rtsGSbqePMoowbk9GW9Y34iDhX2oNUMMWMfzBirjKB+499hfjG7TRvHxlkN9dUc
RvugTRjA6aXfvWN5W0NssekWkZA64HQ5JKmufGVURO7Z6qXKTPWcNYl1yK2WVqKW35urPUjrSabh
uXHL77qbuZuqt+qdiziBRoXbben4Gq81W9WhYOpRNuU9k7Dchhg3X/A/7J3ZjuNWl6Xfpe5pkDwc
ga6+kEjNijkjMuKGyCHyHM7z+PT9UbbL9o9CVRfQl400ZM1SSNQZ9l7rW0wIGMyPSJrnpzgDb0Eq
3KrfiK/JU1YT2OT0mREwfDy4zgwuYKzl1kwYohc1OxdWosN8Tw05EA0MjwTa6SOaVZp0tTMTdDi2
/BrT+V7gcsM4THofPkjxqHkMtpbZeocIyAy5oDga2SvbtCLWI7eGCoPVt98DPwXQZReSRnhrbUum
XHzYI4lPk+kSZdwzr2km5Wo/dt7H+aencGdpBIPdJcR83+kA6iO/+OhtiiZz9tLmpvnFHBbcpugf
wXpUZ9MefrLnVwGmqZyexaLuma0Cixi2SwuoZCdwbW8oa8NUkNZTY9vhwsD5XDIYzco72SyaCASy
vleEBb6iN/jqGRXhLn7zaVPvlOkXr/DEpe91dbUYkA00ZRezp33gUW452MXyCdxZYW0gwg4Vt/Ua
Re/siF5yKkZPpYRuHav0vusznU5GPO8WpTCYjjEZARI8a0E5XUui+bmpdH4+3Wzj8a57IjNHItQW
alLKke0jHq9XkyXQVVQXzYz1vUECCKk8Ku3pBtWvqd23xI439bu3WhGisZru67rUH0ej+IqfrnqY
y/ZX0UMjM8ck26ej5r4ts7kS6hbtrpzxfqTjYu1Mtl6HtvcTFlBaeyenhx4KUrl3sygQbrKm1KS4
2seIsYoEphRjUp1eGtTTpyheKACSN7VgkcHPg0yWHD2LQpdPqLIyi+cxmd6iUpt2CoTuhcDGs1hL
I848DKy22czlZTPfoaOb70yGskCbJqq6/fwl7aX1MMw88cbirdX1yGo362hC9/XwrLBsHpxB58ex
XpyrqH/W/aPlZPp9Rmp56ZbGF6nG0DX1/L2hu7LPwFTsmtLovrh1fmThHwwObvdNGOFV5niEUAMq
UvtmVPP7CPTkVfnYwD3fC0matbMuveQLMjI/t49uB32KXbzndGcyfYEP89o4QIh9oCWd4HcAX9c7
4f6Jf5+fD8OGFL5tyj/m6xCt5R5eyJlAoAfvJXtzflINNqsNCR0jAWcFJBfaRkHHCiIO4i0wdjv0
GYWhA8wH8MbNZfTu4/EZHXsFq7gJUM3urSAM78K79zucZZtvRApsSbEKp9Dc2af6GD/ED8Or91X8
AnvDqrdyAAtSztniEeVi8lR3YW/T+gjTfOd9n2hXHfRjdp4fxgfzpX0H7U4zMsUTRY5Hs6VwHZH3
XpIAuuvHPbV83KsoQXCQ6HdqzmeyBtWL6qtdCxANtxSNyr7yqgMgxGEfJb2FFb/xSXSYtaM3FnfY
7so7r1fvY5lP/FCdkL61+J6yENiwnNVAg6buQRblJUuH8VtZAQPoJ628zkjuHvpRf11ksWvHIXvj
TIIyqZSsMePsjUry1m6QIKS2qvGWW9abGBwqZgnLzaQ4CwwfBW/i+Q1K/QaPzbx76MYAR+bpIQVc
FT0/uI/4KutqdAK7nevT7aS2qvpUg/v8/aKrEuqIFa6fxEyakwu17RTVbXO6XbydS1sOjT7PLwbt
tBOdr4umLjmV211tTuXJr5ySfjnn/uViQ3fksNhDkBAueCpzF5KHkjWnBv2y3ZR5T7dblsixt7Hd
UCE28uIUJeLi0iDc3W6MyqE41YMsSRzML+Noan+7vipcinB4cIrRyE+3E5lEOT9uTv667nYOrM06
7DNnZ7iWjfU124L5Olqietne3rodV+wr6elupVFhw+mrU9TKcj935LOc9crs9yV4t8W2/3j2to2L
31/nX65LagBORpM1W/qkX5aiVrvGNTEytSruAiY0iFBaXZzY+RSE32VwZpJlj47RZOgxFQ4hGtVm
pv/95HaddJuMkl551tZP/XZCP5baaeynnE7OBO5GQyIhdEZ9gq6hbDVdeUrXFxpp7/+uHfz/ZP//
luzPtv9v4pL/hOxfFJ9t2ZEp8knuDYD0n//+byZBWDzqT7S//xuidlSytoXcGgUXcps/0f7ub2yf
8H14jg7mCRvIX2h//zfhwekBt22u+mwXEc+faH/xm+X7QJ+QbnvU7/5naH9e5p/yEd03UNxDvaep
CDfFvCnQ/iYHEir1884igaPQtVLVxOS4VLfPpQU/I5xbXKxnvFTiE0/rAiGGcDGPxGZs/+5LnZi5
/OUaYrR/ciSW2hcrohr5OlZN1/6Ss5WV3xZXDNrPAWJ3Q4AvQ84iFnAmUzXQu6k9j+3ihukPfmpZ
OVn73NjuTAY00o/X2CT0HZxtpXpoi0zq66hslDsfKk70w1b9JLckFUnzXKkhu081T1RBNGrYp4ZS
I3fX0gEEXnrYAlRGC1bIG91TMyq+Hm/1nmQb2yQiDu0+DTFTkk/SZ8UHiWdYwDqXiIGgIVu43JLZ
4FsbEA4Wqxw0EManOU/0mltwyBMyTplXG1VP3Uq6wcREgaZvnQtgonRQ932B7AxVWJf5bcurJbOO
JVPaWKLzJLNj45urmlQewQAlq+wj0yE8j2lKPrTKR1qNynqyRgwmiVhq9rOla3Qrj7Ci/VxG6XfY
5gQgaJafqWsnhxxQQeZGtLZ1y8pAVSwKbhayIT96x+4PV0CP2oXJ3BY5QNPYmE80eEQSDCwcVvez
O/sPPYa18YsYvVo8c0e/+umoSX2R/pj90FE5tvs2rYG3JE1TASqw6cVtZ1t0Hw6LvygUoAjvcp/B
0TQj8VIY2LRjgyU34GfMdlQ+IR7CK5zMU2qZ1mNBHhQWAGoR9bYySqLj2zpyv/QuNv5dMVTd9Oj3
8B0Z85IkCUwTDP+pafhTaUILpEaB0ZrUQ62lc6oH7DF2HMbOzHTf1G21tktN4qHBSpSsq3u1tPMm
1obiATSW5v2y3VG0G81fRpCbE/U4eCYl7oyNGzcua/8hlrF2Bv6EBZnUJbbsVlUtHrRsZyBqCSPv
SOgOvj9vn3gjtY8qA9McRnqbAyegnGQeQNSsUTFst/S7qhqMZ7zkZkIp2B7ra4buWV61SU7ua2FD
jDlA//G8U8SIIiwaf06/pGGsV3wr44Yyy8j2jGRcc6ap6WCtPaWL1L5WVj4/D64QTwb0lhBjJlMf
cOcH3Z3lhV8AnZLOtilw6ZSspi6Lf2Zke79oDXFSYwGBCVl0/L0eQN1NmmmfKf9VVEetiA11XuzN
aupCFw12yBa1rDaLXjShyjpxthqjvsZo2lHVUHjR0gUDW6xNL1njmPsx9spz7tbuZVJ6uidgLQ+k
QbhmVFv5sbHl+OzUMgrYUc5bEGjJQfbCPOqRtF/1uY7URvmxjSdPfFr5OH9DHtrcWdpgPRL6FD2O
A+mogMyKx6oYJJ9Hqyj7D+2jV8r++5AZ1bHXY/Gs2PSixOlddfWyiTsCetmTxmh8zYs2JjskoUM6
81MBJ5buhB+DyPGSvIVtUyAFiWWKtpa1GNA7eZElOaAbhJLsZxkh7/FaFB/FZCVh3fvywXEaZKxN
EoWuTVAt3HAvXOapgVVntvR9abT4KACwPHTNVXAo7gdodTsLM8HDYEXaNzMGdF73ZfUKv6F78PqE
HXehzfDLEmh9qLiOTqJnjA3kPtl2bD1gNDehsykrv0vxEwQqSfRfuZ4Uz02ft3cG6cxAOLDAOMg2
cvNI6Jv2hrQVWMjgZhQG5hmTsq5ScLEiw+E+UHqFii4DkyYQvTcfuexA/yQpEXxRDaH+Jwg8gKLA
zxwz9PS0OHW/cyKMfw5bMQwOsLoPkTS9rUnfYZ/mpHB7rQ0aPadwsKHfjqmDgsKP3jATjhBMzA2h
Fs90+p27ZrJbAEmqDCO+nwNGKPsITm46mlWnQRVJtB0J8+JUx8aaHT7a9HLN6aolZsZsNUNP68Ax
R7m/gqBt90czWsRfL3V80cVawm8qRA2mqPajR7KGiP0aEqfT3HlNR+dwrtSXqM3mq+rRJJqmTqDS
Mk37Dsx36OM1Ptlr4mZC6R1em2MG6PDMfa8sqFH57L2iZEjgwCX2GUcNBY4Ugw3ymekxyhHg8xm4
DMlFkrDnLcu9r699fKDM1DUQjvnkxuznhppSaS7VjhpgHBSNpXaaNIpjbZYYCZyou3PnCs9WNvcn
Ml7WJDvoLx3jZjhJlyJ9ORiHxRkiwH9yQNKJo4kJwYOuYGFLl0u0r6uKiqBFmEoHQfIntSb4FklL
E8uFLlF4Zb5HHhRvqzRB3pKDU/S8cTpqKaS5ZOnpYCUYIIXb843P83BUdEAPRd6DRBKC7YPuolVH
AvbmInT7kjaeea9FLlFXSrr70U/IkO9wkEYalm1+3gyi3RxRImO2QGs172pLeL+UpcuzEevpTlu0
5glKHHVtG0xoMsK+QRGJciBfEJwuHhGjs0M3CR7dqV+wyiZDP97DDa5Crc+HO4ORY7+AMQ0z14m2
yzTIfWKR7FsQnQq2lQQDW4PqSpkhniiFiGEbFzI5YY5vr2viHB4W0a9QyCyY/EgEoiRVxu+xrRFl
Ni5nWTos2xcF0w8ZIAi9YWWKOcuxTyiqOwtpBy5YxYAeP5VDg19GbhUzacpNG0yFzzEcN82uSxKg
O8UIuCnR+70a83UCGRH2MN/RWNBtEHoGR2meyCCbIvRSyYIbFdJAEiaDzhza6Nklnvv+SdOA8tv5
UhwWo3SO3YzrXLOJa2Y3hPazYZhpha8dKNzbITKKKYwLp98vqTMQXDin7beyqWB56YO1L8pJAJmY
+hGHY12pR2Icq2PmeQoXh9c2b6D8l50Yl+rOIkkx24HWNN0gkWzndm3attF1ipHVBzppwf1OGY5n
HwiOGpeLx4dEw7Amje5lspaKfVTUN11gUZi7Mqln5VYYa5nasWZKgsAp+niXWL5RmxuE+LMdVZtG
9tqsX3oSsb7LZbBM2jG3pf3/613Q/rO8+5Z/tv9rfeIfZTU3CGK6//3Pi6Rv/fG6657iHxfC20bi
sf9s5qdPdoU89Hdr5XrP/9sb/9iO/Lf7GyTj//X+hhUh/1VV/M8dzu1xf+5wvN8IyjAMbHqu4ZA2
hvPszx2O8ZtjsfozTHYdRdl06t//Tdi/0TcRmGVtngUTKnr2P7Y2Qv+NMqZr4C/Bi++4tvc/SS0z
oZD8c2+Dy8H2CSD0sNAIH4Ucf+w/rA5uXNtpBUgjG8hN9Mfuo7ecO/Y7SDyLKTp5/I589Bn7fMJK
k8TFUU5Qeu1O6YfGNAlHrViUQ9NJAX1hi1nu/ahDoqtV37KpRAJt9J9THjFUS5rVaU4A0ijHX0O5
lnrZaDBfY7KS6bKjRwZoCqSqnPez2/Sh0oY7kXzV53KXwt0OWLYSYNy4q7DWWpO6fjWUEnaTLc/W
mMPUf6DRBUKkaj/yGoEMdUV3N6NfQLqzUf0PqYTadp717BTTsG1i9Aukq6ZBtEB40aPlkIO/mvqK
JdgackarWDs4q6oxSVELLFpR7BKQyb4WZXepZqcPzMD91lroocfopxjhsEsZufyhNYZPX74TL10n
4gNTzrsSSXznl4O6cyO2UZ3BhOZO0XxhuT8ijBt0QGH5ERcf1OairUz415oWtj5+M7TUOuEXRCDC
zufN4aQLbaEOHsCpTTxn3dXE0D/7cHPtdLjODOKHEo1BHsXjQ6aWZ9LOV5hTmj57+vdpKI+4PofP
Bs3c0kY0iHoURT5mAs2IqP4jfgnqMagRDOzGkiQSFAF5kDrma0HseWAa84tRFfPebxueqKxJ/phd
lGxDFJC6dvbGcXpYXL7QSqh5X05peVy1i/aiZRfGIzxZPLHwNIFVtvkmVAkGgXvPnbqzy8U/T/FT
HmVnL7JqCjuat9F5wiSvbRpEwMZHbP7AHJJyIyrNP8xNeop8s9ljmycGVxinOaOU6XqSkNku/jEQ
h8QagxNdjX+cUHzClPQfF2+33u53u+4/u3i7IbISHTSSdbld0nBKb/OBmaJJ+lX2/s/XuD1fdbvl
dnbJqeTV0nn663Vvb8NKvI6MmP6tFm0O1+Mfb/T2nITRE8bSYRn5r9/e7bG3RyDpJ45Nx7V+e8Rf
N9wuykTS9b2d/dv7+/2e2vJqO/j3pExJAP/rjn87e7vj7WUWwJTYfMkxMvNyCy1dv9xOWsOEdLN4
+MBG5puRpAgEN/SQhzntTmTasnuQ8DryCyKB9G8nGuYM8NbILOF7lVuZWWttm+sQABo7Ee3deny/
PeZ2be9hiydfHC+ttE42ICBm9TKsTZMisEjq9jAPF6Wx85rKgp4Zh5Kh59olgh9yuZ0TcKRCMvIa
vMZTd0ZpfBr9cTnSpBpDYo02RVrmG904AE0UF7ac4qKtJ74dmxf6tZL1ccAE9QYnC+fGepPZmbBW
CfqLXG0+F5rNR00BZjdUo3WR0rEut3P0YyP84vPTqoBv2dtHGgfWAnHtIgtt2EaYwWCX/HmdC89W
9JSkp/UecxP9aHxFozwVB1RPzrnKC2LZRjp9hkrRja2f+zIp6GdJhbhSEf3iJzskMyRZtDb6t8zT
L7d73U50JOC/X0S1mOyrMf2Koapk8My+jVGd7wVpWJvIn4vT4kLt9nz73LIBbomyOeQkp3SGpDtv
FT/gUwDEqpN8V+hGBcstfSXKghyJeszJmqdyMJe5CZoM2YBY0K1A3ZkuM0rHvZ+XL3kxT5dyPZkS
E7efQUcY7sd0MZsH9rHiTOhjfhptdace4tFy4LrBtdSH0j6S4g1OvkA1uZ4MUwLvl3ArfUKwmaEx
9lpB5obLEw4xy1EnTsurKD5wlmYXlvr6iLuioRdPNLW2XLTZWC468YKXNsnT4wI3SS1cdbseHGm9
0S2PTIP1bsl65N/Ofa/BvfgeyV3ZcdTApLHnZ5xa9a2FP/YdfViCgCwd+naXO1sdircRo0ceiGu7
RD7vRC5acqAJgevqmcjLTcq4cZkncOhzPh4sYi6qgMgFERao+QA4Y6yqhP16O7AaQZPOUQRFIAvM
rrVV5telxTSJTaNhr8BFgqPb3YzrfDPoc34FUFMGo0uQODWOrdNGcgNO8xF8wkPDsissXSCLZToQ
ei7hx0MYzo59igwQ2NpKGZTGvWvjc8UV8hbT7zkQgXAPPt04mGudfcLPRqvDTsvTRK7yic1VcZoj
8DSyGYfdgpYnrDuB4ypZ7zO2FOhv536/8q/Ltwcmeqn+uOe/3P120eTr2YGIur+9tGt2LkDtGOrf
+tR/PeBvT/372YLGRBuZiqC0/3gnt9e7vfySgz/DPB9VW+nEkFX/ehN/u39TtMbWxKq1lTqxiBut
pop7O/HWPtJfF2lRNLgM/3Hd7dZ+sNTesmixenvoOYS6RwDOCuneib5GspNNIepJfnDOd6qs3xGf
14FOYoizuB+0o4Zrn4AXSwmwoHn51QYzNvHXHLMJIoVtgSVYwVYBSpo97tMBnmnqBtXk8AgTpWZn
ZeG0xDT7smw+5pXxRiXn6FAvgTYPnQi2nakMSf5n9TQ4xUEV81NnALzCm87frKl7jfZ7T3R0SuAm
6RkGmMoBUQBQqNCRubHFCklqoLGQ9ZXhK4uj7kDYautGZWAYJz9pcXZQTD0i7EDJS3uv7Xj6EtGw
46LStaX5dSwIqmb36e6wRudo/6+uWeMC6toXvPGAzN7U0E8b5uXuAEUeW6pVT1Q0vLsEc2maKgi5
ufaRV/mAgxZhn5y8Q61SE5uHkQeAtLGGYv++9DgDIfEwe+pwnI3SGPjaj2ht+00xtD7t8aHdQrqN
t3YZHVMgdSxRKKhG9XTEuI9SI1ZQI2t20AJcBwtJcVT2MFNs16fQqFttA3EOGHfbTZsaMXUQtyO0
T1Zg0aoRSYX7qPE9NHGbHKCex5s8lTq/kRatrlJ8CGP2rRraYzrb+15ibUnFz3g1j+T6s2OATkS3
fZ01QUklb7+iRMDqEllDGM8peiHM1VGWN0fCokja1rQ1Mil9qUwsW9NCg71bnA+2hxJqVNPuRg5P
1mLOw0zsyQU57Ufx6vbEiC4ZpSGtbDFTwHe6Ecsn9/voIvkxiaVIMWruK4cqjk8vgw7xGJijxqJi
ArxMdhF/ffVB2UgF/tX1xoeKUnYY9QRnGmQmUWk+oKWttlmCFtDr3iBufKreP6AcrAOXHT2OCOfo
L4LMeXrdTSGnjX42gM1fOw7HLvZ15O0+mwZKmew9yk1GWpNV6s0XgKrKpy7elb9cCrPQ0nr9jGdu
HItvJRCpoNXLQ0PQCG3w7uInzoXCsroSRLGnvMns5kxbzJYgWwCEDig5zyIekCqi66wN8TEt8/zo
UC9vVNpc45FjCcUm9QPi9eyOA9Sr9PtGG57z/oRvx8CS6bB8XmxwvhEWMcdax2T/i6+0PqzJpYPm
HAFSF9k+Rq0iBHfUba/cqCTX1kQ9GaRyuqSjK2BL+3tl83+fgANTfjFq99VKGn5SkTwMjS4O/Wge
VO/E8GcpexTuVc5FHfj6CVV9FpZGSewr79FGTlLYEugQMXe5TPpDL8aDATJTRKyyCaMMhH4YkMC8
+nb3BW3at8mBGwL+S1LVMcUeqGstLGejdQwrNj56ymVKQh0h9QGbqhsS5/hlagV28Zb0kyojV6qp
0z2KNifhs10KILjmuLcLgVuBiLwdPQDrnKT3Dvm2m1opD5ce8XkVeaoTBkw2R0To+PJrhGrnOLbT
15FuCb7N7k4hH75A7H33OtJ7gLaRr0smqwEx/uBMvvZtUk22K3DNRNDpg3zmfSfYAbZ2ncdhTvBx
Dht6Z8v01c5cLTRVGW/NSpHh6PP59PMcziLRUI83NI90VQWxJ82QHLPrusShbLh17CzbQ97pNjD9
4YYhqiulXCXg84LwULsiw4ojhv1UG3ZGV2LHHeUTGkQPae5AbIXL8aih6qSUA0zdcEv8bFgRWckX
k5tup2+eLIoNsAf/YDOGUOYlEbMgVYJItXlTmAgWosY/evovkpmiQ+zmCCWkxOid1vztfXJv4Dhj
E85Haxr7os2obrsItzW+jcQe5VbE1U9pX5Luuyegt1u4roMinj7YsdIJAt+NfpGxylNIM1naRYel
8tG+RCVHsBiujUtwK+2CQLMcnrXVxdXo8w3B8QMpkgvC03R8Uov7jsUAGYTlwa9bR7x21Tx0dfLV
KJouzCI0O6yfFlmna4KgWjkUOQN7tiXzdc0LBiuNlvKn7E/eEkXPaBvIwHrIiU8m2Vp6m1lav4hi
vAl9+gP6PJohzomRalQb/12sDJCMtD76OB+m1iSnGb8POjKG5vq9KZiUrK77VcVY1XM+aNwvgxmo
dTuqTIAhGrrQJYtfyDRiZ5HnD2JNaoz1/EdkMAP6CGyNhkyt2iYXZATyXhLItur3JIRkge7MAv2F
Aq8PyhVEThRYsc1b/AtGQWMsI4XMI5c99p6ofl6l/iTH/qqjzYTWquETkQ0ZlxnDiW69SzN7xd9O
idtINv5EAT0j/GMZCId2RhoqxAWy86xt4vUKuyoDyPpw5CBF4YYBiBIl4Vw4H1bed9tV7ZEY7aoU
/WGSTBv01thhAo/PkVsXW731ibsot3UqEIs4D2S5bXuNVJQm8VyKpEa1e6i8kuZG7TwXnv6YFmsk
slIjeP/2Z1bIA+4T/K6T/cOhOPxkaZ9ePhx6cEdPU23Hm4XdkEOYoKiNQ2UPX5uEhYWHtsmUrPxz
+a3An77V0nrY5EqyRF7AAK/xgBjHSqwBs0m80FLFn2NtvTsddRMGkQlrUpQSSMHdo+icrelTmTT5
Egn78T1ka0yMReAMDLvVat/PvWkLBxQ0cqLe3RivPW6ojZgobJmieFEFRRv5pcqXn2qp0jC15n4H
nOPrAgbgUKo1e3W5L0u+VyUhj7FtQO4zfXQo2WiizXi6kcOo6Smuu60hix9OsQRNgqK54lm1AwFU
H9gl0sDu1tijgUSfpEHGn8SIzLFo5KlFY9yal7shamAvpuUHrGfkp+nTPCIqt3G/xR2gmmFu9jQ0
bCpx8gstPHKj1yWXiSlrYzVM0EbC7jRb976L7ROe53snt5Z7MBcojOwrrS66/DWoN98edrXj1Dtf
xjs/BQJMNN+WDKo4bNrljXzsajM4bIEmrCiEI/r3szcDc7XFeXARU9Ljw0nuR5u68Zf9RAwO6IaI
tvN0P4+/bNE1uynXCkjAqbXzFtq5RM2+9QgLqXxbz0Wvv86qEXtPsYVP+ivWHXGW4oRufDx+pOmC
sM8hNjpuMHgBIzOnERCOif97tuqvvsukmtvup9aVn5LoxxVP7G8qFdNIb8skVLlZEg9zVxIlSqwQ
pQ7NjzC7Wuw+lRcfLe9oVZ538CQu5ojcFWAJY3dpHpN20YM4Jq4q88oFtYBFQCghu25N0l9JVMSZ
9sCXg9DLj8oJ5ZKJozYmD7ElQdMTp7fNUU8XPqouwtot7D+rzbHtItbX0YFGurwfBR2dati2eeM8
x731ywQFtZliaaNgBK7GUDzAbtfbC+u6MjW+KxZNPbQCmJiNvUtq19tkbEp3hDNNy7XH013z6z8h
+aXuwJ8+J9N+7N23NELZkZr5EPTYnsNUXAxoqjlszFO5NFNY5GN8hItz1TX5pShrRPuL12wa1BaB
6+Tvmj0/dwMNZGeqUdP6zTvFcOcIcigBZ5SaP3oqM4FtLvGxE+brONfnBhVqYDTCI1z2PkNLRIZj
wazbn/2kZ1LUJDqOikDVAdcJDK8NUVpWKKqalFiUuElUktHmB/PkSFxzMz1AvKyboX4YTPWk+1Ye
eKj6tsXUvejy4hjFAOMR0EM7LWFu0oPKTc3GZ0rmgswhZFvTypEFW0Gp9K2NiFLt4GamNjscJOR3
bkslEAbOvZOjTFnoFafSfkDsdLbz7moo3g6LqiufE/FA0b2pAEA5nfc2I8MIprJ9rfzxKa2s11r0
rHg7fwgKLX3KDOIiVDXbYRYaMSAw9ZHRt8cLlQ1BmhBjg2KF0sZ+nkawnpF3qDR11b3aPS994gQb
9A7JqfWgKpg7XbQFLiZz3AlAkhunsY+1MRCA1hd3WYtTax0tqopwDSkicWip8qvdOJhfQQUkWxQJ
KqyEeTcVICYHlQqW0tILfc38WeHQPLMJAvRP8b9Clucvdglf/NhMPJ2rqjPtSw9SC5JV/FSvA7Xr
N0d11WkS3oIUcYMnpPgpsue+TmHYS+ntOy99ik3igeaGDC9UoFZQyU8ShsdLLXtarz2t1WoKdJfk
Ga/y2Hzh4QrRTRd8i0W+g4Z1mHImRaJsWRWtJazu4FEnD9n1ONuUNbGVk8BcO6QP91N5iFqKCw5D
B/DddDsok+zf6F661jVNvGHHkUx7fRpfTEyYjdd622iGwpr52ovryxYcOU3ytD2WyGH8pWd11B3H
JD+g1z97JQh8VAs5U+uaRea42PSsntzcBnXqaNos8ymR4hR192wrj4Sl/Yr0ITvE2FoZyZF7F+AP
4FSx+Fj8U90vOK6QTu8H5kLaq+m0rX0MkH3ZvSRta55axaaHCB7jnA8NLnsAS5aOfkxidwJ2sMOp
9mI4AoBU3T1NLiRLOaz05t6hFoeLfbOCybDcBW3E9N67p6Fvi50bzyyC1wyGjAPKIOMY/mFN+oSN
nSe28hCADlNgleBxBBSBwR+JL7NlTdDPBs7Up6ubMS5U+R4nBw8ZEZOdlaA3sj+wAzJ+kPlgpBFG
Ttf9Nssq23pZzzqY/JUehblPvXkr8eduZ5Q6ugU1h0+MrY1wNvMyHobJeWkimLZGD22z6ojutRn6
EfO8S4xb56jwXmXU9HzGBdWaNU1G9Gye9QKRFYG8UBfUY2UsODwwpk46beKl/hCUrI32tcmwl6Nc
K69LrM18RV/TWbGbbbTvDUUKQ5/EpTVqmCkLyEC58/LafdIyiKRU309dMVWUAeeIMoT16S/ydW6J
NssVjCB+Q9CQxCqJbvOVJfG61HdgTjGuqaJ8AEhR7xbW5mHRvBbkjTGfUMhxtWzXWQBJMnjHpN6g
js4TL6gXPdoPY/4iZNSHU8ey1NSLt1ZQA17gRS7pQiQOyl1TDwuaRtWcPSq+MWrcCfP8gxhZQnc6
NYhpIqzDdx6tOvmFPfd+yIcX3GZu6Dq0PIyOkCh+lQkbriEU31rwkUA4HBzTCAKCRTjN1prjl4yd
2RHU2hO0zlPhTvvYM6+NHiV7+n+kJ2PxSmJ8ECLf0Zx8pSoK8sXqnrr1R0o9MpjZL6LTt04jrO8z
MrL0O+Ex66FmYZgbZ9p0IvJ3MW68pNcQzikLbdZy8BC0IS0mQcbvODJ9Wqp73R13Y2K9jo4ktNpu
2ZWp5deCti3sNFQWNY6h+kckh71Q4/Map9LL6ae99NNewdtqvBoUAZoZTDLw3sUahxT5v0DkTbuq
tj8WkRkHpk0k9Fk7b2me3HNYdGE+Y6dA+Q37J8d32K6zozdrCJLAzvj1dyLLMBFVLwJYxS6OQIv0
UKOaNn3UdetlzKY1lb7Nqdm7b7WZ0oREErHJjdAlDWcbL98NCx7dVDdn1fi44my2irKxzA1xD2Fm
OckFiT14lomdzljeE9Ec8bv2oeaMgJ0qkX1thKhCVRkCR6PVbgyTqi01Fm1bF75/yHvQEDqMMOnO
R9G4LK11NAvWT0Q6L03W32do4aBTTd8KwpA2xuzVoSMwcHbtlfJkAC4nO2j589B+T3DcEsggPvB5
gxyh92rEPdAyvdWPzvSTNWby7Dp0G+1+gJ1RHlGOUAWsfDblYzioJExtm01bjKDm/7B3JsuNY1uW
/ZW0muMZcNEPakISbCBRnUtyyScweQdc9O1F8/W1AI98HhH2LJ+VZU7KrAaBICU5BZFo7jln77Vj
umA7PPPdOhX9sag1/8/CkOGyIm+6js5L+QByx98lEJEOAOnYNa7YNQhcSECVcbZT/vxcN79nMYIc
ROrfeyjaZ/S9MMNxhh3mIWJwxfJy53Lx3E0aZOWcC9pB6zX6knEJQbgiQw0rse7MLRmRrA/x2Z5q
Lz5xAu2MdBxCVDHyAt/o6EnoVFmOxzVt5pe5By3GvB6WHGnevWxwt6mUFGiLGVTlNadkYI8re7F3
qjTkraVdO0jFLK+LeyvtbueS5mHrZph8aB2HKIg5HM3PFQ6kgARe5g9otSTLVxtKkDXgLuy1EZya
4Z45Y+ga9BmS0ZR75ti2eJF7oGmFdmxSY3WU+ljSDf+hz/V3x9bV3gBfpVTl35rOSy7xm+TdWh6l
YBBKfThwfToVevlBZXVd9ItYNO9+bPy7CVfPwZ+0L31NL0zRKTjNHqJaM++uGlyD/QRqIZhtsqor
wrd2dnmnyu8SX9POHi8IFXv+JoIRFYhz5VvfpDMUh6T6ZOYP4zBjhkcZFdRR3Ae1BrxVK61o39gz
KSd0GTTtyTPPaKCoQxE2sQgsDjSB6JvrDx7d0lNJ/CcH1MiiPjev0nKe8UaebK8fTu2ct4daLS4g
fex5oEypoG+diHYn9tPqYNbGY+nNN3aK2KbGF3uR+XQV4MEPtUXr0ZYV1tiabjQmqW6SgSnLxyUT
H8ymxM4lN2aekNhh5TEySRd6hJ8i9a9t4sdPXJvJJ4loovgM+teg6WNOoRQQYS2Rlj/IAsQFXnxA
WUDKhpjsT624GEvWnoWpHpj8d0xxEE+nqcGqAVfXcc5pVKsm41wsyRab1GcS7/tg6TPe4GzAH9WT
qtP0ySsrEfMgOKjxE+6TJpeXpaOlOmtfIhDfUWepN3d2TpquxgfZAQqzHNSGs05GNGIxWMQQIU6V
l5B2QCz8nvHAcOIuvsqnpg+XI4GBxLnXE8Xx0aF3sPJ474hbGxTdLp6rl2GdE22WkGH1lNgFaUy/
LCLb8+077eoY+f0z2z/xYs3LdtvPbM9///Tvr0mm2Ni+pc6pwCuUCIOXfbGgstM88elPL/Prt/7L
l/RyQpf0uROHXz+0vTp3wzWrfN3hP73K6k0CHpmySoNzkUTRWWVezIJ3/RN/79+v1ylxE5ES48Nm
Xv/i7dttO5AfrEt4r3995e35rx/c/pLOsz8STKXB9tIJrSde4Z+/5fev2t647WlSlAlB7hCItqe/
31HdNsqTNI0b2WovESFJTBvpVcq0/gIMDlKT7pAliA6S5p1KdirXqFwUd8xJCCrJjJuugClUKIpi
1syPd3A59YM3Cf+SmoQV6nDM455OGIiSl5wrXIqa1DLib5T8YE6qtME9O4wk681c5oucGCPG9zAz
tWhID9OMQtkpyxd/aM6ziZ7FRl+sEDHjsbUXBKf2kN3p+joymSEozppLRFZ8i+/yRjXpt3WE0c4E
yKRDfa3N5YMEOCI/G/t2FNbJR0sC6ZN8oyOBc3dmgY8xXwgzMlHoHcjGS9ec3t1YRA+6yQU1dVEI
mCR1Ux8BMVtqF1sTC0D/Hmo3PVe1Yk0hr6V+CFeuCKRp9XvpnAZm8bsSM8IkF7V3HCTUoP5vxr74
CpqrOlSMuMzaDWIdNopvdi99CQY7zhjXuBy0OzOfLtzYzlrtnWikgUVy5g+TXt48am/odLR9LKZb
pDl7YqGpez2CpWzZnmqE8UGSmEf8b+/Icqgc+iO6RBKfAONZUxcFcmwZmVv1a5E736vRnA6qmb+P
bgH3NbO4cJuV2qUx90CQSEWglrckFs9VzvK25kqGOb8mDvPzoNMFnQjDJs8IbbDc49K0z+PqfCgN
iIdeywA9lUuN7sg7NTo+VphpUSSNQzvTGbBMGKxDz9VU5ZQbg2sYl360/N2iDW/NSHaaa2XPY8S6
wqnTPcOe9wUkMo00l3EUXJBDPORfZ25qkAXXqDBQPoZ0Rvx04iAtqGi0OBuiESGdMJVH/XnHZQyA
EeIFu9c0dMs2O9/4hAVEj3CwbWZkmCWnznkdSUyFoeoABcybYz8f+S5jJnKgML1W9/3iv+IeCUFI
fhSTBLvG1NJKgB9P2EltI7fQ8rikF62aJ6d2u92f1IcPv3IR/qMcyP6VZd9hpVoFe3+KS2CO6whY
CBbeKJZK6Pr+KuhLIgSgcqA5RTaFuSuU5oduxmRBGvlDrqPukFb0bOMHD7SiJM+8T6IjSH7nVAyV
sdfMCxJ8wtzxkkC4Gm6MQvMfrWneTYlb3GccCJXbfeJSEP+bHd9cVH/fcUfncCDkxHTo+/91xxdZ
ts5Mj/bCIDi7aI6NXIN23m6CLEhWAFmwXeox08+TeztNCIs2yQn8r9+8vxPY1zeP/gf/rVJIj1Xe
X/dBNjJ1pqSA/Tv08z3G/0tmpMmFlZ+x90EcnyvwoABXPnmgWq9y0ENQ2RAR/w0s/+/hQdt+AIL2
scnpSHudVbX5J8dZVs2z1WZujOc2wpEDs+iyusA7nYvg2KVvasGOWeXOs+HFzRWeAmpsmi2qxpUc
ddpV+X1zy4J+t0GYYwQz3K9y7ugGhmor5jKNItS4RoQ1R5YNOGZEv611AmE783AyJJpDiT00qDBf
OZ5S5wnCQuZX7u22keujPl/e/uu3/18cu6vFzjJA/K3JSe56bP/pzx703iNxO4kvjiGAsoPaClKf
NEQjdo81hu3EWiBoNCO1JTwBW9QXMtaZ7+cLy/bptixiosb10TobdqEu8Ioh6MTYOto6UifYYOI8
iPHTEIFq2vb8f1r4fAUAW3XVz/6vUudNvvxbB/3/ljz639k/AUEO7d+10X91f+o+7kBXOOuV67cw
2v6H66J9djgN/6mMtvR/OIZhcJlwqeBRc3KE/Kcy2kE0bQnd5Qd0D5WV9X+njBZrptKfrkewz118
qjp2YqSjJmPhvx6MreGkzdDESQgEa+9ZMb2hsj9lsSCcIhE93NWcZJMsOm3Ptg3Kp6DV9fSsz1l9
Ucb3zUm9bTw4MUA/Vme1TrW/1/vlLpPFgYOUhlefO2dkZF96PUpoqZTtrcFAODGLH06HEJJL41WH
ZSwVDft5nQ+0aBb55+ktHYlDPAlICINxDwRRQheOSRIuE3T/ZHOXFHnBbHBj84blkyLf+VQvy80w
UD07meNfIk2nDeoVI0qXA9LiZtcRsXWgf4+ODK7hfZYFzuiG64Tmsz6FJUg8LH05oQf84zL6in/Q
gcAZEexNtSZxOHW09shMR1PD3H8vvLk8ICN3duYwjaGwI6amUa2CScPk1Me+eU4uqjWi3dig1/Ka
8Sg06dMVyPay21iI2A5VPJ0MgOlTnHwYaPd2Q4sJZKr1H6Z4hg2CSWQuRYDfNAs6h3EQN0ltt3iM
+iqriYN8bcbW6oV2ICLwyG4DT8zHlepvIvgmNOink7pPGeLRS4+GQSoLjJLpop+OH7x6vvRGSrvZ
AYcL6GBvIYoxxKBOxEh2HviSmO6zDHQXqiJahdVKWx8I+o6uY8R6JhFxFDByeXA116D0xnjrZx0q
EEboEijlDhhru3MX3o8symDlpQO5naMKKVnCooJrPiwfnThOzfhj8iEwEuVJ6ej0GLHa/IAjliFB
lX+yRx/7MTbDqsT60/T0Vvw40XdctKdgccEheXjuMBW1QGk1nEqJlofL9EjkQ3LOa9QJmWs9+0UL
+6AHQaq86+oDw0rn3riY+W5i2/yhloLOGLrLw2jw8Wq29iAVu0nlwJzmBNSOAyenl+u2HTDfwaW1
nSmUTBaREnHNIBDAw3xhMCODrDUelwXaeJWK5NnTCCSGZbcXjYkyKtdZmvW9dq8L3swMBzCtiPdp
sBkS4Bjf52v3wXDKgCwGQXY1wX8UZ7GWVydYdElYdvQS8sc5yX32QCcZg/kNKgr7hU4Gey/skPj6
Yl8BmTooGvaaMPa9abZPTpyafGjNPuk5zzzkfxeG/TNYR9ysnvU9j4ziCzD4rrGhjBahNTNTMdAy
W8ZCee89x0v5bpQDXCMpIWXICHtD9RSTKnCsrO7smyXgMg2mhnAsmr/ziQVNcbQZrJzwEoJn4tNL
NBiTukIglVT0WmZxNJiAKYkXmwRxsoQ5eRp8Cv3caSfIVao9DUv8YE7OUdjO0bEGqlt6QyyL10GH
ICuddI1z7QrGBavPt9ZpV0MCA/sYH+u8oLUBqV6YgFDyJLsKQ96j5KoCay+lOd4V80vfacvJrtti
r3lnUWjxJ5Mfv6aEfuu69+4q74LXujkYmntbFdbDVHAg4zZTN7Wwv+rM+eRS1SeHDOL9rawVS3ce
7zwb+EosX+SIxGDI2uQYwwGODJr/BM3EKwQGQUm/10v4Y/mgYess6FwU9gPLgOVedd2bppLPqZWh
qbaqOVi6prq0kXdEiHhgdP8VvQA9eic/InyGrrXMQYyLC0uz/hHT8GIUEBUSbzeFXEBn/meSq3DA
1B2RP34nEJLsRkZCtJAoC9qJMMV6XpKD0JGUR6iF9g1Y1x2UKqJXGkyEjFp6dNf73B2Ro8mzvVDS
WblxsyzOvSmjmtldXQfZ0H21Csbole//kI31NgD6v4gS4T7Dr3tjNiWUrqUhEVivT+bYrs3x9FBy
aTvM0rkktLyxoM4fMxRlxg7LOVJud9aLigBkmVzN2LyhA2NyJ0JVLWmiNeXYH72sCEWLwiuX4qHF
aWJG5xRM5KlmqooonaoIjtYdFVq/vLoTRWvUgYj2Fu/7OKNYEdwicIrcJmPz0Lhxc04rKMdKfktL
LyUhl25zpUEfS+bPbp95QTt7SCy8iQcwUC17+Whly/nS0qboDCRrNe2kXS0ye9fKfDxn+vhznqoq
MDLrOnb+DCcOxmQ6NXtVLlpApn1z4dbyqFufmqqyv7vjqyPzt97F4TJK30ZSx13TQt2wz/XxR+8X
6rFM1RPDWg8iMMVMafo33UKlbBn6F7nieLIrmodQr6bDRCXdTgWyrMgIDSeGYJ7XwFJi/wDHQd8R
R1XveqW+FfbnuIjjT3pS4gLvuKoUd7OP9k1fZrKrfP3V7B4HEF2BA4cFMslQ4zydqRO/GlBhDR/b
TOwhxZlxX+tVkd2JJOHCDMWhp6d4dI1VZQWDmNxTI4ir5osGHjQwc+HsYU5HR51qe88y3QwSZ3ph
mPEmMd4DV6CcHpEJcnx8qTxg45XevwN+9wh8jonQMNxx3+cpHMTq6JpTyclPtq9tEOxgJGATZ4nY
G/nRm+niO7Yd7TtNUfQstt4FLZCFg+UxY0AZArSPKSgyEjKORz8P7FFdsP2aD5UxFpe45GN1G4aA
5dpNT93s4GBscrJOhbaFMdRVDEsy0GungsVG3qxD0I4BFvfaexsSvwckg9yBKgl1kVOEmeNhiv36
FgVDs5N2d27aGKwdatSjW+mvdB3eTMlga+7KQDcZOk4Z8JcqM78lszow877TuppZjICGXBs5PGCu
57BzLu6gPVHmPIwcRnsbxE3bcRrLTvtGTqZpjdqzr6f32F1jBPX9HSmVeb/0oS/lHCQSBm83L29Z
zclrCaRScZzSFS67N+469rHErnGYPG5mro3rodUX2BkLHTrTQMmpe/F9Fctdh1WZFmtJihUDH70y
wrLPx6Ould1ROeswvfsCtJlWyuzKsLWNH7JnnQHPkJSXJj3ZbnwEY2swVfb0i43jN7ALIu0bUIl7
F2/iA/BhlOl2/jIx4V37D8beFXp0x2RkCXofc7C7osEwjiPvYK2wT940w3xjL+d95xP4S2JT/NrZ
WPxd/2RhoT4NBI84bVVSNuoJ4Ck7DTm91lb2WOwwc5GFXEZ7xDjouQtG8KNn3lrY0iD+S+6Cdawx
/s9YkQL8e6xqQdeEjpdOnFVWGATKwzFsycmky0V3FSB8p0yD2g4osS/FjT5F+QEMH0HafnV2kJEC
WfKug/3M8SmCatTT3ezo2QHnQ6ipAjPxOBgXbt4cGWZ/AJbfB9DBSpZmZ6ZvyY1vkjNaDA0LGE38
AAPXBYWBBo5J62HaLMjZeGliwttLRUA45Phjjd2Ge04CRp3seBOBIwbhJQDcxvRwvXTmrr/T9O7e
rK0vk+BYkWTRLH5BZklmfyk9bBYzfqFnmuL6QUA0wPzI04apz46wj4KbvM4dxPcf0oHF6Wzbl56T
g6wvOGNpXn3SW6tEEi+X21Ffr9+5TzKDVauT67SQOMbqqTFt2rIZfmPAz69F3IUEpuFmbghzZzmC
K04vr2nPgt22k24/N4emedT0kTDB0k3IZVrW0LuFwqBJ4du7DwY1xj7SWuYafORFypW7qGXEQVi9
qqZwrksk781i+VxrVsdNWLNujPEQi0PjddXZg6DJGNkG5Z5ma6Yrq2HMDbifsq9Tius6T9CcOhMY
jNwXN5bRO7CU63sfaEVg+IVzcPyZ2X3OSG1oro5EVdc1t/HkNEHWmSfaKtQfLjpacCKfEYCzqsYe
OkOsuLR69QmXdhQYCUD/HjUYqTfO7Zgt+Lyz9mS5vDhTe+GJJ6CR7530LyJx3+eqojGaJWioKgTW
lYj3KcKE/WTgI/DJIVHA8hdTJuzpFS4zXWiDP4Tc2r0dLxxmXRcs8RfkPHPYwkWIqGAoHN7IgE9P
neC2KnpFMHP3DfK69ZgbxU2LS3/Heuli9sTPtXXphJZdn+MwwTZxSmL1zXY974q+cdivhPQUX88n
LVXfweg0uGIBbEntSSEJfU1spzjJ5HtHgvcRWOt0u0APZ24LfTVcrKkB+/Hu0zOhmXWvY5W/4rRD
9QldlrUrkJgWVGizvCk+tY85RSo2ZeXPONBTQrRdZj+ObqCraND/9C7ndOI1O6GEOOa4SuiNHuno
cyiB3dNHlPitiC+tI8+1N8RwEgC0Msn+JhxGiqMmaJA6XBkb1b3ENQ4Iu4aGwkmalK1/EDPH0eI/
uclwW8aw/6DAcx9wvUtlGfOJUJAnTcdR7E++9VGkdkB4eCBTrfwuUrjQyuDUrpuGFW6JeqTgTKYG
DgjuZFZJuGos79te5M9gV7lA2/z9taG1oTmBotREhD3FtIO21Fkr877sBWf3YaF9jerLqE6Zi2Bt
7u5rhyaTRKpFuR+fdB0zYAbhuiu4rc5Vf4+h/92si4dJF8OtQkB8lIKAb3S++7wq14VVB2fXKjkd
jYUxAPrqpJsfhTLHPTaE1wIs3NGhuJ9wHRxbe0YcwghyUrVzpLs9nUjSwnfjiM/Yj7MgicbxouVi
hCv3rfPAJdtu8TNFV5K0qbwaSt0Lim1WmRmxEPjuLoTOPPuZ4dy0Vr8ckmydfpswTlgX3JZiZDFW
NGQEoRS7gOm71nX3AxmYEyB0ClDIo0fkzU5NLQ8yj4wPMCflwS/r5tqkyR6q/CvYIBn4XAeOE1HP
R0NXxhVZRNszdQTIXWGwQNWfu4RrWPpOdvJz65C7RQRnysVUfEp6/BedckMmPDiHXJe1DtFpcqVV
x+wbH5v60UnjpZti6+KSm9TGN3pECEhfU8LoQbzrtOSQKy4mtT9goxHZkzVbN8Kam+MIjCigB4GB
NUJhYkxldaNnXYiKDyVEplOcV0aD3JhJc92LnWOXL6KSPxbByxUmCRvYJPb5xAjCSz+EIIKhj/rb
mCEThFXONiSeBkrb2rrz8VhwOTo7s+vsShZvjbtJvfgTypgxfd3onx36A0lNxoKaaywJ7b3mPUvI
SAGaP1RkxvBQOkKEja6JkOuUW+y25+Qdm+H2aNvUiBUH6KOe06GH1h6btkJusKbebZvGboywWjfb
Uy7eoDTFmO/xx4mwXjdJPlrcjtrkznGc9CSsBB1t7j/g/Yku22/r1l3YNjUajFCRIvbPndB7nZQh
ULrBtIbpqXWzPfpXT7sRhHSpdRd33UF9zerr3I9KL43L9mT78rQS5jPV/tBbg7k76jJ0lgsLp3Vn
t0emkvfApLUj4cJm8eu7GkNfDvv4AhdNhETOIUxaH5lpae0NYWR7a0i9ECmDWqdvLqSU5KHv8WK6
vbAOpIX1yNHKoOHCE1brZnvk05/79QjaRr39RM8CQASixVLkjOhxWM32IT2TPjS7eMCBSZwRkwWk
4IR/DUg4+HfT1FGA8jGhpgSwoOJDVTYqXBB+/tpM6OZy3pv//KLijsJRwoiEWvdBa7MxjHRXsYzk
kb9ufn+tZLUOZz/dO1M0hj0RHb82uaYwyHnyeYKaA0HJeIphrWEJgmWpEibz9aDkQUxQL39vjJXK
yCK7DtEejgdPjzvEto68GH4DElfL6vPM7TnMh7wJXdboHNDopqxWa/iE0Gmy8EKWuD7VMt04MNJd
FXZ0CNPCIXSDM/FiOO8MocZQRw1/ahJ5O5kVEVvrZvu6V2XoLTOpcNR5i43mHy74fp4HFfqoZMMm
9xHgaFmPDbB4N9IrMOwhzCY77861TIdQc70UVdQIkDKu+/D3JscPHmbgro7VVD5uX+f3pyGhAKm+
EGoQG2YHM3fowrrUE7p4gF9nnA7E+rmhCVIDc0GCR6Rz+vD3plx/6RoWkHO15zsP5voKBmIMUoB4
wWbdi2HOddbQ6/NWm8mfy90WYUX1XNkcd0BdMFZi54hdLpPuiDpUp0wqS8BVXjxVx6R/9VEjMxWF
GpQY1hcFGZD81pG+yEIsQ0N31k3Ny5hp1wgXode6CeP1VTNO7N3Ohk62H6sGpYsdvXtu9Rgn7Unp
yj4S2P2pMf3Pc1GOkKOOQLjh9Dbo1mcAGZbR9Nekt4BJOM73VPsEwKQJCDshQsH2Xmc7vjVTKz8O
rNYxkoz+sZi/FyQ1nDzO40LRpYNNdZdrFvJ0Ei9XewwOI4qGMwmW4uB4oSaKNKjM/DX2GI0T7uZn
2JT6wV/FSzFirTb/VNWE5sRF/5Ml3XAZbFalWvYqM1I/nJTrJarZfLYPJOLCEFrb5Uwkd9iVFNBE
d7hPK17W0zyoFDEG8QnzQQFs8Ji2ZBjno9rpPUlkg/l9xcmj1aaecBBspEJ7t3SOi2p2XM4qwKPR
FB3UiB7e8Z0PLX/tCnc52K2j7fycgkt49W5wyEqtRvfS+SlTuBQ9cAYS7uqWLfFL6tUv1VW11Rw2
FeUZVgMT4VUzPHQDOkLNfGmwblQDi2UScz6To/esARgC7LVWmaU6GdAZIC/gaiMOonqHX9jvoM4c
87Ao28/Szgd8Tw69DU1cGLG/DyZ3VdcRblCVk7jE42vaj+0znaydI0bmf2jk/RzOUhPlj1NM+gfM
lqPtcn9rfGMKXGN4U7bHcq+hAdU7Hwxs8q+OGt6RfmJ8cpOv/eLKXb1oPmIFPgwtHtBIjeVX3vDP
Ik8DL3dRbIJSdolHi5X4ju70k0ResTrd4jh6WCJ3JkSCvqdv2KfepwFCW2IFvspTi/YvKyyPKzga
8SGtfFDrzn05niMdrzNZevrJrFwQKrD3923cov+b4h+YUOydyYKc2cLaXVOPS4OE1BAZAuCByk6v
3Z1REatjpc3B7PwXKgRykrFkE2hCu6X7Qq/gyzgBAYtXdBSuJIolk1tJIqsHlHpg9epOP5se05A5
eVEtg/cOGwaiMgBjXZncFMZD+7QI/vCM1FyW4O+L6fUIBGaDglTRCG0wQFWgxM2MoDaBtqS9cmpx
dNnWXToXA9p6+90CInMuh6eqwI06mdOrbhTWMVb9l0gb8oNm6zm1PYdZlyZ0LlIWPhVpvUn5HvPB
UIfbhypOrGOKeno/UDF2pLG2ZYNGf4Y/hcCZIVQRPQMhRySOC/VouOB/DDu5cnLt1lFGjqIisLw5
36vCvUAGqJGvIXFxAZ09WQ81Yv6DCfBnbW0l9GLMUG+8j9UMdbsyjinP7fta1Jhl0wgbGa2+GcMH
Kpovs+WR81WTcmMQEhVLZElJbjwakf6GZfQLjW0Y6jGmpbG+1J4R33BtRazbk1vKH9v2TqBNlHYJ
bqwDIbu7gXvvyUZ6udrDnhMGK5Qm3zFEy12UgORQEzJP7l4Ygk3n6OXaN9sqkJkq/Wc7AgRcJuO1
kuNyTMTKpbGKZ2fERAigBFhZlA2Ba/nOsYgmncAE+s+I7blmrZYkGt07UjXq+0nDhDOHdeK8jFkv
HnRiPYOu4siLkBRfqqqL95nmfJRd9VKSdpC55MhlDXLp2GvOjW2V+zKDLC3n8gwD09+JPE4DnKGB
GXM7xTUCWj5RR6+fb4Vp33HBAnAtKW4E6Zy7nNYkxeVdkr/aaiX1tc2rWNIo1Ex8XX6MOtCQy+uo
vOrQRzha58W+kEAEet6kRStA/LTzOV/lqdJ/zWoJWNyzxMlAuEk/pDjNs7yqLEbOzPLTAjPnJvPX
GJTjicCSbJcr55mF52c9MTXaWNMJKNwYVkmLILFHfFXEBEi3XaD7nwfCZ6FO5filp/GV6Dm6yW6o
jybFSE3YkTu7JPkZUCT1kyVmdOXMYyj47JpSufqocvW5YXKw8lHQeKkPWY0kDLTGE6YfApGFBjMt
avdFFY+3Sh/uuyL/QTPQUg4+cAR7ylpZFhF93A605SVdv7Z9Y9vIVVBYrHgLyJOv9DWxNSysUrZN
07A4HbjoekVCW2zG7igd624Exq/77VNRgBdFkQ4iJcwV/gSnYmWwbSDTDL8ezVFPLl9iSCx2kQG6
AS+lv5O1YLQyaOpmjqz4hOJu72FgGKQeB5KeJGM6Kzow/oTtysgvJlMwdC3CJfMouxY5Nx7fr++T
idu4nxqesS/HdgoJXr5kuj6zwpdTOPkjmjwat4e8Yv3KTbJjhcIi1sFYK9KuumxfJ8RanKDxUtR7
jw3t+2AZGE/K7GmMegf/UeGHJnbm0FGEjtgyrMVAp7AAzQUuMr24HgshpyM0FbzhCNC9KndoUOuA
/NzihnT5/GbBL3xjxSMdEcqreCaFejc6vY9xDY8xCGLOPdGl6FtYdjrrZnu0bYhPoKTaHiKZrULk
zLBWb0okhjfTikvKU+NHPVjEYnuc24RG11RWhCzRLfse61A7es0BFV8B9tieUurVO0frz+1Mlsr2
ablkGP76tIhCGk8Y72+byW0OHl6T/dKm2QHJC/mgkcT1QfG3l+uvsqaS3nlc7hbeDoSGj3ohtZNp
OQWhPjbuAZaBvzdmyVKxE5JW7vZw+86MATMS1AtALoqbpEdkqkp5Vyb1+8Y7n3XAgftMEiVVjiR4
bBiW7Wu9010VVA5OVCo/ZyHAaBKKgSpH98Zk3x4xj+4vQ/k6riHlWzx5oWLOBKKnN1K8L0ErrBtI
JESML1aWEw7ZH3yzoDezVhF/Y+Pb6SRwb1TAk8ZO3gilndKSPjV+VnNn0s8LNXLJYM6H0m/p5ZmT
i9++8eg2r8t6SPfELbgtx9i61N82rhz8o4CXAn1AhL30flQzXVJu6xeX0fxgJizDWcIRMxftq3UZ
7sadS9ky0TZYNR0M7CQAgw4GzVADXjUcOJqixKXye+MjpTwbMSUs0dr5jve1CPAD/QQEXodamlDK
rBv/n4/Mxrf3pssxCjDPO05yuMvMqP8lIHEguxD8UJ8JTV1cnegZXZx7x9qrtUYs1mrRxysJEI8+
7vZBxCvLJl9m1Bxd6xL7yfiazkc/MsRnSV5XmHa8tkRzioK3ZwREg7KYtNNiQ+qP04V+ql+ffwmE
47pSp2G2cFmjLi7q6Cny/fK4/Z5xo96MG74HKqV1jMzxsfcWxjkuXOUCZZhpWz07q0j2FhhLtkJI
A+ugsupts+wjPUXqIm3WrZja9n8LMdieWjj6T3gNLv1a5Ck8MofI1CEBkPROLMxaC/pJA67bGqhA
OihNfcLgyVM0hc3hqyPmp5QUiOMWEAAqsQ7BT4Am2J5PkL5PspW8F6oabtycYMWatsImwZkIn8ER
sO5itR6fLQ4pXFEKlS8Xh6R5w3fUXra4BRR/FESm6K9ux0eotpSBLXCgAXK6NP4x5pdU+gzkxTlv
LzkTr/DHq2/P9QwLyPq7GVU1eM3YiG5iR38/V+CC96W1PGpD9iWJQa+PILE6NXOYifXo4ggxln2y
YCKf1ovL+rXWcojmYApx2P5iyx1QM2/vQ6p1bwt27UM6wUVZi/TktkSME7qEmoR91+2rEXbYdm5u
u6hm4muIGmJOt5blbeF9jZDj52t7pGvm+ERsxP32jFi672oqVOAuURVGjA/3VhJ1e8NVnCrrbm3n
y/Z02yzrN8YhGQCo03Pf9nyatQYGrriFqnoXWznqEj7d1LXXT2WGbmseM0hUhG4PF1UUBGmZnPIF
ZkI66G/cwTRYJ0WOpLkFlXPMm/qTOeD28LPhzigNyoc4Ava1ptvSa9nBuboqqT+wgqAZyZVL5D0B
gQrNsGyg6yFHHU6NkXAOaqGoeFdFrb7V9DV3cM6fvFq8pb3zDg7/rqkN/0BFiVycTGvebfs2T5fl
BAWT27neh6AUbjq3frdhdB8aW38C4gYjG634fk7QGHTFl9gX2ACUKIKceI0SOiydEn2nTC87NdJ6
GeYbs4muFYLNStjjQYrhDlzsl6rLuc5a12HE2Yr15xvt+O5J0atUREO1UzI/5ZF+7lmPIQtFaz6X
F7fR+gPxBuDDc+dKm/7BI1lv5z4aLizb2gIOMjnyflqtirLGluXNWKkFhTGLVBYq/QgoqPrGGbnA
qGNRJiR5h0LHptaloiWSGvkD04LyZm5sQkrN8gJRZvha6Q+2G1nfkgh/NvUJd/mKNaoC0OuN+mts
afc+jYsgNTKw4mP/0/BZ1zeJepwayCtdpfnH7WSk6Uy8HVD7qWz10+h4py0KxW8FkbTbw2yKxaWZ
L8gQUBTMvXFv5It29JPSD6cCxPL/13puQN1/h8LFlm/8SdB7ALb7B0R3pfn+7/9192P8j/eqzf7C
wf31j/7g4LrGPzwbajOEYQMK7qbs/IOD6/r/cHF/6M4qeuZ/qxL0DxyuBQ7XsBEB6Q4CC89ZZcF/
iD7Rg/43kj4M/pw/Sz7/D3vntSQ3km3ZL0IbHNLxGlqnzmTyBZZMktCAQ4uvvwtg32E1q6fb5n3M
ymARkVHBCAiH+zl7r21J5N+Wi3rexnwpHWeWhP5Ffyw6p+x0PSiOox6kd52eNo++UaxidHR9iyJk
Ev60Hr05csD/aTsJTlr04L8gyr8Ixf9GwS+sf/MtpCcQQJNOLYT8Q3jaUUCfSgnJPE+Bbyjbf6Jy
c53Qbt7siaXfmFXXCmbUrEhyAqFtA7thNaZC2E9TvLIMooj/chz/zVcyAA7/uWMsxLWGq7sWCm35
x46pNNNwldTzozEqYIAkfGz0lg5BmrrfsybW74FeH8qi5nZuBt8seoLr1kYWKuSMMtQefRKGtm3e
t3vTJpedqh3MYG8C4aMbkBZ0rceISsq9S7gkfn6fMoRbHbS+PvSGYDkaDC//+ReJWcn/F3XvfKht
HUcoUE7HlcL6YyeXtORBL1T5UYc9dDbdAYFTWFRb2thrU3nWwcB5T4jHYByEsmDzt1R0mOc36kLt
8TkiR+4uN+Sbb+je9r98N071v303TnTm+OZ8kczn+19Pw6Zu4qqXbsa8qH/0e2fDKjc9FphM94Hu
EQaKInA9muW7jYPnlNoGN7S+pBAZDpQdk+ku00gHHP/r9/rbiYnwl5Id14jj6RyoP9wRsa4Nyqgr
72Alx7LJXcKVKETaGgGwaKMvjd2sxrDxtpMgwMugfKiyHjtTXlJatidxzXCM/eddBe76j12FZsZ0
pIH+gWNpIPr+l1011qhaAp/0OzMW/Y6SkXZ2sIfrhtSuOG+rp9S/JoYZPJR9GpOz4uA2HQh/tZwI
/2XH5MhXwy23CndFu5spCjnHOEuCY15M+ltF4dEFpnPF2z2tUvSpEJatZ9oC4gJ/4WS11g5DE2a4
4S6WKDMINLNXE27ATUSizSgHc0t2zreihfQkIYigAi0uVu12FETqo20W72FDAxEOWrpiBXqY0/vQ
+VEULiAeEPcux/FnFJfGlvAgcgFc1W1cK0cY2lIzdzwwFhOxLCvwet1mNOTzf969hvX368S1heB1
rnv8h4b1xw7OMWgFcda0B4OgUAfQ7w20APpmzzsbsVkdYzzbxBEjnhqIRx6Ywp7JZc3v4zC/18gW
WmGsooqPdOjs0aqrMiz5Y8kOGtvvfVjw20kwOUN98M+h736qkvBxZFUe+xePpWP1G+DV6p2wwDXI
N4+uqlETl224J7qp94lE/D2GJCvUrn7TKjbLo8QLAqrw7X3nOWAeCM1EGS7Cu2WTht5N+LjL+0L4
29YpzuiuHjmMLfWxYYDCZIvnDpP9Q4jefOXSX20y8AHJJJ4niN9JXYV3XqzKFZhd5IhUVTaY6Byj
QDyGxHavdJv4XKEAZoIr3FF/yo8qj3G7TgnMVYW21v42tgZpyIMIrkYKXG6a2vRIu3GjO21MGAUT
MN2oyHMaa+vi9MEmviSiaC4OMSWwhFL69hHsRSMIHrL4bdSYJHFrq1ehmMAOV524YYI0EAzeHHf2
O5faplOV3Agj9y59WCJVs+lUpfow17aVwL2eoFrVgWOyoCDuVrYjNcqovrQRPa9mGk9aaA2Xeq7n
Zq15SGr/I++6F6kKijrzMXLSsFqXoSk2bl83TO/1dzv0xCkAALIaembKJKEczUwj84eJJggLF9bm
dPRKN3rAtHrOmsy8hPgIH3ytix70GHxdoZc3s8J9pGmleGpz2HWGL2ndDKC9DJJmbBqgN1Ru463X
OFtoG1LZTSl3urFrUfIqHzwnio+FyeyxVc3XaLZN1wMd49Ejiap1rbWX2MNpdGVPahR3+ZjK5VaS
j8A/ksYXa95AOjYPfh/eEmT0O0804RrOHcOsHB7jPke2ZyOXHvQw2MWsgeh769TMnSoFkW5O9+Bo
9HufihFMqIi5avuBhnW8bzNtuO+a7JVWHdAeMsQnMZiPll5qxENazDd4Zlr6cz4N7GQBi34cofyp
2jvZKYW+wHPvlo3NIvRI6hfQjvm1ycvlrz8kNr+j6XpodPNrITkZMIrUsAdtNV2WN5seMHpb5ogt
skgiJcPwr4I6eKjmTZpN8shFgvB5fjqWDKaVGQ5XqwLrPL9kYTahQCFOtZn1a8Lpw71hJMFTkofu
PkhoCDLAaI/LRqfPFaYgyvT5HaHU20NKftrKVCyvTed+2TSsIE9omj+XZ1klpxs/bzMwcTyNdYcZ
hML/07IBGfYOBSZHBm2i6WibYcYSgBJwG2tbpVlGZaRUAMX6ZmUPXvMU5C5RlA0kZ0WxtjW9V6JT
XBpodf+EuRUTTPCq8JEeQlLWDq0dQ2x0atKD25mS4tXarcUxv4Jngg3UL9W7LEEyOd+pdEYvzchJ
rHcU9VL7Vdg1hBriHgGgYERrS7RlLLg/06L17ivoW67xFRhCd0/f0m/H15YoUotoETckft4hxDDP
sbOxnKkgb9ubGM/NOfXj48B1sQUgtLLx8Bzt1KZj0Df2NsrsS1thUI7cqtonyM23AeEC61GiG/fK
ftynGZ7ToNdBOMUJSgoV/TQY2nae6i1GrhageM84URnSWYv9VGCUDqnJZNXgP4CV/tqYbbizGHwP
GcLdvGrljRA5SH4+7CCdcouuoPPgVHhhtTyuGLrKeyfMH5CDPvsD+qA+QJs42KF/goaakwnkhVtf
Btc0RMO27M3UmrQj7M+VsImNVonVwzJ4s9u2uaehuIlB4f0anxDym88j53JVf5G6ph64U90yc+rP
XuQRwCqHJ9fp8c7b54F1yH5KeZWpu4PcfaAe0Q9frdoiUiqqb60B3rLtGSTQSIM7pslfK4whVoyv
UNJoEQRH0J+mS5ZOTw4c0ssSaE+WF6KvnHX/0Hs0KSINBQhFevKSvRAFH8fvXgZRf24CrD9qGlaJ
TvpQOSbaWobuwU6LaqUJiZ1qQpLsA/C0QO0y0TCJHM4kotMIci3wEAxfmviGGLhivtpuKTZgj8xx
L8UdwXRD1IRIIyj5hbK/WMHWFPl0EzBU8iLWYOceRrgiGF7C8UCRMzlQm7tNrcx3LMhSqPp5tLO0
EIEJrpCke4sK9Ihy8J91kwAPNMxPSTBurBYnEaej9koKt9yEA7lMbeduaOxP97J8qOxYkBMaBTtX
DYp/3pholkturN10lkOVgGenxD30Ir3TM+lARpmuESEUgR/2x6TM7JOSGTPwgDvrqICNhPM8ACgJ
/YKKgj5GVXDm7loPIEF/6og/NmhU4wPUtGuZGsVN936EvdmdfN/8wqTGPiZ29SOKId2WumMetca7
E63pnuxxqnC+gA4LiOH5lXzuWJM455D1oHg05QotqrvXm6EChE69qMsd66Mg3f49csPXLultNDwV
kd0W1vU2zbS1I0zzaLVBdWr9E2I1tZd1aq9k1CVHvXRudMRdqKErOnkj+C+6tIlzL+Ks2Gt4tpQq
jqVHKmnjFnJDSzVeSdevjsuX15qgflCtdy0CpdEtBQhmj7AjG/o8Vy9L9hOEbZjGz6h7K4aBLpol
o9z9pRVSkIzfy3DUiNgip55fNmpVA0EG8FVtRdl5CIHbeXHrg0zr1mXbUUQzy7u06qrDUO8IcFTH
olMdeK0flZ0XV+A0KO786icJfybSf27gsY2RfyqPMKS0nQyK6oBv2zxxU8u3gNDozYiZ2xAACwsT
F9VAzVAIi/DN6BQ+q5GfgJeRjBGt0I6Udbho+IzGR2GZ56IER9kdzRYRMyp0Amdm2baJKhXVJqyb
oOHeE3jerk+dS5aXW7yF2iUFZruZKvgVbQ1ruKd9Ras+ip0fqRVN9+gUDShjRwPd+55k91VqjZK6
f0vubCTxyFOrWHUI72qvS5/bftNqpdwGqirPfb9xi9B8rlqB3qZaZUNbvPlTDzg78p6NFrZ+NPmb
Fvrwmq+DYsPLq510ZExdj86xjQPDH934sYJl09aj+dF1GokMsyhfAKLEoAZ5Km46dU4j/p3U5tKF
WMqtqYlvTu0yNzXxcWnAwzbLU/rYw4U7C7u4k7R/uEcB7hieCAo+Jhp5B2XvXHH49Wfl2HRVR8e/
Mk01Nq6RZF/gE97Dnux+mC7Cz1pHh6mGNelDCVVgUiWMOezBq9t2q3fGiSQCLhBeWWInpAH+ppyA
08RppPBczn9ZsiiMVp0rkD0rK3PDdZpH/aVqAbO2Oo21PGv6s0PoIqpylklWZfBU8797wiCJp1f6
LrKzrxULsjNMGehY86Nl44b44XrdbVFVFxoiYd3SgEJm2Ns667S8pY6SE4InbT9M3k8ke0Ap9PGm
2bF5QqJq/NrkKUev7Eofo6dLS5/lF6aRFTYlvUjv5BS96yUheJpOLqBWAEG7H1LHuddAYveFrx71
1LAPJRUcdCmjelxea+2hArzVUbZXJvxmXZu70WH1WBBDIZumvF+e+WgMT5hNCJ6f/xiQRh80O07j
fFM64KbJ/FJbThnzAZSH+TAmoIQQBVH5ps+1qqi2HEuTEvkA6f2m982l1YOSyHv2sjQfMdYHJzpf
2cGy+Do0uMuL9JIX4ffuRTTyKK3e3Vg6iDo9CAWgNaE/hg6My5ov6DeehR5JZwVmBFtKU/3KaOfL
B/m1odwDy43igtIvx/xDsImtaXei9vTTOOn6qZ8K3BPLc1dZM6ID1pLEghKzQDprI/YjI0vxklBE
O1la8EjFnrQ5c5CE09Lq6ZjYtf0wnZYNtVx8Ab+fhyNKXPRt09ZgP3PLHJ0fkajHrUM6i1uGCpLx
Q4pQkehujDHMyzv0bCHuQ0W9fqjis0s0Ltl+5c3wJyxukf1F0+lopa6eb5g3HIfcQToRyXTbBtnF
aOGiFc43vyJdTyNRSffwEGZZdOkKPeLABg96HwMljG4VjGanMZ6Z4UFJbm9DxFcdBcKrlDg8SuLp
peEuIO2ersU4fC1xV65LI37TdGslJt2E8B49OzlLr8o8mszROp8uIJ1I3D6Z92lP1oc7uYdedi9a
jqiwm94z3Zk2Du3rdfAcKhw10GmKfT6gfw6JPlr1EOhE3aOcax6YnLyF8x0mtfr9DFLXDRQJ5cEQ
8ZGMCKMK75PcobnmM8M1aJeIHFWl39OBTwlG1RBi9m69qZGc6rX+UbSPzPOB9ZcIGKC8wDmrXHGM
TSAjdjccOstK9mmniQOuMnDiIjpHelGtddn+sDQXf7idfAzJpFa6K9/otjRH2HgoUtHdBalzpNSG
XiYluUbkJ3ceLpdNZuPgosMGP+ZHPfE747bel6ZzFLLRt5ZlPzjRAFKyStZGQQdIy5XEtq9DMZW0
qk1N26iYnEBHewRNjSul7AiCLNJvg9cyiZ/LOziEykS+EsmmbX1HRquyHjxs3Bjb7QprDZ5DwJtI
2KOO5VCRiZ8+u1r1fr6ZNO7bGrCUdZOUH8m7GaPvx2teroNyAPxJBTlXU/OdgeOOYShcQVP1SF4E
10tLHvtRVvzs7cFa+7GN0XfwyHRxzJs3i4CixqMC6iBsTkOL9VVovjie+lK1UXqKFEtgy/NBoHt9
fDHwpdelIu/enWdfefU1glb4xiG5aqn/WuHSXEVV+eG0DUotp5z2NckVaxDXPmKqRF/ZjCEs2pOz
BTBwBe2Kgplrhjct9TZNZFQ3yIzurm60VzyllBhYtcdjJ7dKcfuSvqo2hjBntaofHppU8/aT/uhN
t1ZFxZ6umHqIkG3ZQP2yFoo/WcrEwCoycDskXarws0uXKniY7Qs5KvoFeY/acArXrIVKdqJRna2y
qc6qstKNnVblWmAdPRJB8DWncLTqJZJsA3It4x7jF/RgmIzufUiBOtccOl/Hzhr1D6X3sD0DlziB
1BsPMVztkrnUPunkgz7N7iUjWic2+kIpwCulnWfvkh4EZ/rcU1Q+oHvFbK788q4ooydQRBtt8uWF
o0ZSCHHYZx+4xBYqy1bGRbZx28k5WwlX/9EdcF2Izm02y30j0IwXb7TNIxMFeApQppKabw9X80ES
EftSxPmO+MRX18P6SNpUD3oM0QC0a+SpMN42ok8ehOYxbg30rcWEiVNN62jW7dO39zGrZ3KFFOyu
K+pbomVqHdI1i3A1o3rQfZ9lUXnoazyakBwkyrAjpG0UmcWEzUYN5knM+n0nc4ud704v0qbHblO6
ntbLQ9RhaHBq+olwxb/KNvXhpj4XubfTktkr0NdS/NM7oFhTKtfapOU3OaXfYooRp4k5YL7qDFue
ludIL8EMReHRmRvzamnMz5vl6bLBX09n/f/6Z18hW//97h7q3G7swydp5Huh+nXZOe9uQoA75DrD
2Toa4RZjTtRImXmHan7DrL+eChlzN0Fj6AFXQHJQnpZNF49iN34PWYOb+npgsnbx0zbCFJQx9bpr
Fd2aNsJq7CswOXgI8sxM16nKPsYMuJlm1kQatK12mgzkZWiWWesC/08q4FRO2O+wjU6Pfjn3dv0p
24k+eHD3Ve1nT5HbvVS6NBFBoNXQZzUHRtjVUFXGmQSqjblXXu8+tRVtFa+TYDrI0vJo4D9PrkJ3
P6yiDgtQ4SSn3pTjLRyjcmO7Wr1JyKkOPGBPZZdiHAj1Q9BoigPXUsmgfTwRtkxFu8kgRQ1adoLK
Ak0isJ4wqeZKJSevmL5zsF2GbM0+Wn0u0XQSRRTRpzf6xrv14UQaiEdu1UgQRASX267qghXgaJEZ
ICnrplRW2jQowDrVV0mb+Fy2+d7jTN5oek5sXLFQ9kMMKfUWM37yxcmyCp4vxQbCAKEU0y+7JGl+
M0WhQdOW/c5ljnBMSXt/8Mgtn9sPzSdu4L07Nftuaqwn1w2LPZdAfvCRv74S/HLO81j7QDGn1pYU
3Q3lenrjFs1CiWhnxWT8I1DUeGb+P674d8hCD44PezQjx6BrqrXBGHOX+maHMw2OXaWPh9KqnW9Z
bkqWXjbHVaeQTnz2ozfQ0OlairwsqF00twRwGhpZMW5mTYcWkvZ+yhk6RjMlvVJrakpzE+B4aIJ6
OewpcdQnIAoQIMLWuQVlkFIPLMRGc1rt4gLn2oy1Z5GWm/7EiHNgQQlxfc6UDtz8LhGdeKbYhpBN
4xafeXAsWcGNZhE+VQ3c4PmZW9KOa7PGvTWGKVb44bVDZc3S3pGkA9YIMPRYBQdVhtNLdsXe0he7
VLxBXqehDr+Ose1e46rgPqQ5nzCzxyN+16FpbiC/xYCEI7J14wx/hR3jCQte9qDtKtW5177KrjLO
I1DzXkp7cDjTnSyOjJmo1eL2wcicjwQzFzGgQGao+N7Hek0aS8hNSgzkjjvtYwvOFFeHLvFeT9/r
kjwJy1/sYyUJNi1AVqzBwaGCNhFXKJHdIaqvKDD6TYwZx9GmOZFkrA5tO76HYcMUva/EbSlLocra
0zZyHoX+QciN2uVFwS2skV8clSi0xaF5SiPIraNSO0y7nGMDyXtJML1GY5kfMDE+cbTGo5Pj/4qS
btrlRouYRGId89zWgDKkTzvBCcYQka6d2FvjzcBBWPD+0KzevAbEdUcbqRx1mCBpQ9ofFMNBvLtt
dpfbdfUQTsSM5E7QXLUM/YnFLa0iFWdvj++j19+83NMvAc4Ym917GqP8C4mN/blznHNsxM4tH/u3
ABXmfVv6F9yWlGh7JyFOj5ZNMjp3ngLMnBgOCXVBfTdR2g5cOjZWT+7wRCz5uYlaAs8Brkv7OziX
bW4bsMsCktdxgYyEKufzSh0LR6lJ5scZDFrT3ROqGWyGvvnUYTufJ80mjqkbikN3IDo32mfF0F7D
sjMI6qCSpk3XvpTEgowVMUtKhdulcoDX3NmQmDnTb/JD5fb5sUtQzEeS+JAxYXdYlnWLMum+Vy/j
nDPjN3ej0VWnsUueoClFKOqVAdVebJxyzlIbgUokoSquvraGXGecPIOYR82KgFyw8MQhSfBJq++n
muU/pWL1xmjPLJxYdKA+xHZMxzGKTi0E3Juj0WtmklRjeyXl7S7CgroiGWi4D2uGQ7NqtEtcaXyo
Edz3NsWAoZqu0vIFUr022QkWIduArsTamdh/TGyJfixke24L76UfvHJf4jlbEzNjvrhowxh4+J9U
A0/Kb72OjkpsnAc//tGZgBNUGmsnHAOEvGLeGPUvbcMd1iXKZx8KDrGVWmKvqik8Bm04rhGXbrH/
jA8CLei+QNq17jG43pyBHrBi4hc3xFgGCmXxULxaIg4vdg1IBzaTh9qJDIoxq1Hdj1ryIPmITSSH
CTF6TAJjOPNr1t3gHiLW/+e6gUVle6NzLpgzztDEOa2u2S/IO1vT2xMA6X1uF+Iahc6rnlntgbHq
lVYFOm+SKGq0rEwtBMIoIFQ19SWDsw/fDRm+Y2+thqaPttwdtIamSULhxBf7xZZozQpUpFHd3orG
i2BCcTHnTWQwIpOiffZ7ZoSKqIVVS1uKNCeazSoSz6QQ4zaIybDTyjOV1IwsEljzda/9TH30+HXr
w/m2ZHdHJMLelu+6PdrPtVY5zxNF/6ZP3iO9Q2mYiupit6SG9bAK0Of6J/bIRJ0uem5GZd+wHNLP
A8oBYCjLzllqofsNUrnOK6i7pShJOdGwTOXZcNVipnyhbpmb1HbaYWME0Q/QZhixQts6OXoqj14D
FaCgcyBi4k3cBOqAw42dcqvBwyoNplOUAKzxKVmsnJoBgy8ICozMBIRdtdjB/qXo58ajtTa0oDvO
WOSqR1B/UC2BbYBkwXijpUByyf1lMvzA4I6o+ltoS7GLUxrxXd68GGbUH/LeB5/R57SYUtxfV+AY
k8eQnNTuXVVW9R3Uo/puGXZSrmB0KMnBHe5oWjJXLxuZ39y5TW0Nor7awx0JQeFBwvpexTmiHjx6
yV04P3Ij7QcRN90qb3rn0KeC3ijRG12V8pqfX52iqy9WjD2Naey5In5oq6YkhbqTsVIIQ7qsLitQ
z3zJq5TbpKXrhFGBtp/ywLn2zUDAU6ZfE4yEXp1nZ69PwmOpA8Zi3APj4kFnHhmb92kxfYQuuYG6
zLynVkTXvKn0d98knz3s4Vvpk7hv69lNCIsdDQp5D3VU5nuS4rST0tOvvTDCTdJ7Z5XbuMYdy8U6
BuwjUyeCaYPnqgHo2w8j/K6WtKrYJcnJlJ9jaJE15Rc9lFTjTEpa9T6AwiJj3lmBvwtvQgX+1RoQ
YpYETVgUUE4dUz3Sx8S3pCeXIMroHjAJhfxOJbTV0MyOBpWdfWfChM/K2nuOc2/vhc26Z+56GVLq
CV1mnISoyrtSL+4o0W+TxFAfQ6f/sIP20y5y0ji8enxWlKcpLTxHihDtvqG4tJwPy5nhA0SymHJs
FdERAKszvPkBoGJObs74OnmxKgSXknLGvs6t6iFnZTqGhr/SzbEhkQIn1mB/7cJGrAX3jRXN+OoS
xOKZBjiOkpx+TsfabUdli2Uf7U5AJUgtcZcdS1xfq3iA4II1b3jNPfsHhhZeIuZizzzTeJkg/G7y
yZj2yyBskvHFOMeczh6aTzg5EVS1Wiflqyw2Y05nk7xhbd9qrg1exn0NC3I8cnJqrqFpvCblg0P/
/8lJ7OjZqwB/h3kk9mFMoO9IUPnJ6pXSKQvwcHluzh6F5RExOrAL5qfhaCGziqDqZXbDLSGKvaO5
6LJ/S5DzvH8TFZDhAQnGIudvXUXnfpEP/3qY0NY+9uOVYnNxWjaLeHhR9/9SOi/K5wKT04ZLHiYF
mu6TtCkmUy5xZwjh8jiPnIjsDDMmrEhLjz54pFPei39uPEnMOfTdswB9cqzN9nvSZCWgiFn3vujT
F+r18kgkBbYuz3n7pR3uZvn+r4eLkn9R9pcuo1FY29mGvjImhVmPvIiSl6e/N7YbRtsyoVcbzTr7
5QOWD/z1Uf/ntcryQA4ExSFjATat0yT1t/bQvy5vS5bXlg9IlqzY5Sv88YGJQpxluvZrSY30VDg9
AvnFOfDr+fxiEGoTteYK7UyHNFymc7LNLE5fdPXLo99P/VBjoho0v+Trv19fdv8f7/399Pf7TNo8
BFvOq+7lxTSw4S/PQvDlE8LfR3F5rmnkpkFlCE6c/DqNy4j0DPK4TilReua6sTMEGV6y73vpUTp8
Wt6gWd88o1bHwR1UffZEhn9q/lx3yjk7loe/hL3zX5ZHIpRYv+Lmc3nz8tKykdgEf72j9mQNLqc4
/v645R2/PrMgt35lKfRz2ezmpoLXnOLZdb08WjbLH1pY56SdtRhy1BOQGGCPCuA/nr2UhCMuq7TM
8Dzh4jQCMz0uhzlcpOq/D2ua7Lr5olouJ2we5WnZECeLC8kZE7okEVmFQT+cSpUPJ4PyPEU9nv7e
LK9l4cTKUKNqnjQ+nLE0g8I7/5Ag5iJZNqNbEdiTVCBFJgkLPe6QOqEXSLE0r9C5gE5A1xQSvZpU
OxfQHPJyyn2ePm5l5mK4sFFsyWdNtrANfWcfZ/nALRqrYlliyA5fSFF6NBNKsP2wHWnlryidw9Ik
m0yrxz0TNOMsbZb4AoTUyAoPHEFHLIRxlxmx3Blj8l16rHdohL84Bf9g1sydRa5pLS/eJEaJDjzl
OvfDYF+b5pUMAJZKCN6TgPw+qqCvRmnfNUYcXAIrwEg3F5sjH4iKE55cvuCqX7lj/Y1aHL1yGqMr
BGCJ8jkyfCCajFVdN+O28an+j6VFdbPZYtfJELUkztF3zKtvgXMw2+sw94bbBk+fE9/prne2RlI5
qNZ1TUmPtB03dt2+WWl1T8Vs3/ovQg/wjo7yU9lvjUOEd9F4xzpIPhmtNzQB+T1BtI81iV6rHD+n
ie69lXG4aczK0ZOrQNkvRu9+aPper7N4PbjNp2zos4yeq61A55srv8Zvko10cEKDxQK38cjCT2WD
e4raxMKqr29bakBXqGtfywgQSw+teyWM4Vggtojp3HQZa0vfv48k/UQSXvchyRgrl4zdtbcxUyiY
dHMoyEhp7HoKqFYDaxI9ysTSTTRIHeRTCrBBmOy5mpXYyTe6I15tUG/1GO5UmNI/98R74ewNj2WW
mTHFVxXexM5/iJpbjj90C9AO6w8ZZqCes01jrjvWtCmG4g3TLxqBkC8tU+x9xDaroSxbOlazM8OI
rl5lPo2N4RHHB3oXbcQjJaorvx1Q/hihKI5YV7kRe28OvIltmJvKyV+5On+KZtNM1EnjmgY3E/yj
FXByCWEc/Ilku9oM91MXEVDT6t9YQNRcsoaoNpzb8Yb5ISmYFLiGnd+ot7GBJqqK6Fuk5qh1CZ1L
J3CNfJ2SHyweR9f+7jv+xu5PKgETAALSh0qrG1vfyEaaKJm/rwbrAOFxWOsod3a6Via7JmyGFyNt
oblq2rhllmzs8zDXN1VZdIc4GGBkQFF4JjsFVZKewwoD7iSzzIYLK+oHuuq7aV42LC8FeH6rtheP
ej5q3IVsb1uX07vhG/Y1mxrQdjHh37FFuWAKDPeIP92FEhCWdNB9fUdfEUGn7T8PqIuPHovEVVHm
XKBm5FI8sAVyH8sg/I4Zp6XyB4tIyqeQgNuiArKkjRjqqeGQu47GD10LeiX8QA6Vibp7HoYxvnUq
fuFG0T0vmwY76VDrT3FxAZ80PcWl+b2E5cway++fXYg4m1gPuBVOP0jNaU9G1Ef3kQlls8+IRPAN
xqrUO8Cpmy8TLXoMQvcUWualoDErO7s7l5NNj6DB25y5j2Zjuo+DiMg/mbp7vTWeyrz6DKHv8KeR
WvVo5neO1VQs1EVPiGFiMmpUiG0KMWwE6FvCf6s9iDTzJljZdUXenBF+f1BmhghBGZG6HySONLeI
FohfMxVLZv99tSXFibOgf0bo0eDfIltNSI+pk2JamOrX0pHW1TZG65obyBUHdA07RxsdruTYxvoN
qLQgTSIKQgFS1noou47ukhMMW8pVeJK0N4hUztVs5GVAd3WYpjLakIw5kNYhFIFIzaxWJ7MPffiP
MTWeUFaETw3leWyZ2YvTn8ep9p5s6IihnbxlYuwvvjeqa6yJx0V1U1ZUJaNCPwVTdegc/vn/rCwW
f9C1ie9FdQVWGzeHwNf4p9Vi6ozYi1wy5BIhk0Pf0fRuMrKl0Qy+SESLT0NWVwQsjTt7FncMThP9
l69g/M3twXdgQNUBBuo0Av9MSvD8sIER0ahDpiF38lvjzg0YAbQ+BHYTy/fUYH6OIEDtvKILb5YX
rD2DLHsN5+S6xoSPMi4Iz7PYFH5VdtfJ4LmhuXxkuarfZhXoUo36zzvOmAXX/2JcmPecruOeQIcP
QOAPQTZuhtSMi4Ed50E0SG0hj0Hn3wTowi3iBWtvz279oRPHzhnDPcumBJbEQVjJt6gfL0T4eB8Y
v4QMMVDqrwXFHIo/9g8EKrbF+MUUmGrMfV0Qu5tF0XT6L9//b+YGvr9n4CKQnsPPWATnf/HYjHWM
Z0Y4BUNdztTd0opN1NT8CBsGEYLqI6qMfI3kqQPW637pnIjhwQJPSFBjYZDzibYfXus3Mj2xbDry
izdXQMpYvXPl3ceDUnugGv26zkL4ILF1s5q0XS8/4v/j/p9HhZHrg1levgHmVkWfzb+4uYQrvb8c
779ZwK6MgB/5x7/5f/7pABO69Q/dMB3X0rnpmrqF0+ifDjCw/v/gfBBUJCyUPkLnX/pfB5gH258V
LOMELgpOHWwg/+sAs/5hkuvmucQB4EhxLPH/hP03xR9WJy4sHa0e/5m2RCH3p6NETUVi+BBD7pxx
ZlBjSCcaNT/kJUKHTNMRpxYuFSvznLUy3qZd9FXW/8PeefRGrmxb+q80ek6A3gDdPUhvZEsllVQT
QlV1it4FPX99fxF5zk1doe576HlPCJJJMjNpghF7r/0tH6QXehxCXCS3iX330Hd24HRJhpS/fQlF
4c36hrDwi12LdO0NNpTNQSb6ie5THU5hZOOBVq0ei9GBc2lGKwagvv41m7sfy5LjuZIuWyOJ51Um
rLc4m36WpDRdu+ju82zWH6WFLn3qVaZlCIvD3l85LgSb3J4gadhoUECeWNlDsywvmlN8s2Yt2Ve/
QSlQ6i/2wiesZ/RgRGORLfuGYi5Emfk+YjeAGdBx4KW9gnQnhO7NvyabDglnb+0Lmwq4wV+RJENA
FcynaHifFj17LLpq2wcCRTbcgxvP9M4Auik1J7O+yvuZGNOI91kSJL8aEo3lkEsraR2dJTE4IiNo
O/fVhAwXZvK2sFsMWfNq2ps1RtFO5p70mFxAHFCNytsR6Tr/3J76/gYJQB1J9rkGjj+qCx8ZXoZg
CDxras4PMUb32CneNyWhgDpzNp0tHRSt4ElLEgAMQn/ohkoGdcuOhEtcobR/ArchtprhEKW281dD
8GZvzPzd6OGHw/uMdgCnwWTWkMpD399ZafsWpBQWu4tVbTGoPplBNd7UTbwzfJtyV4865lxUu8QF
9RFxBnLkDiNQvO9GPnxxF9vemWmhUwxOYTKl7iAjlyXGJ36+b8ZYnBEowW7UNFJyPi7Y85GKK/uA
Y/yIu6d48RCv0/cpgk2cm++AMaaDRewOxMdwzLO43Oh4wR0QjcsLO91pFvL1lGz/lDCkt0rJK558
AwEkOHpXpw8Z/DCiFChJ5n0vl65cVzEd6mGm00StDcU/azQa70UHl1yjqIOyuvSuIYy0cevF3eGK
apkuY1ws0AKRjihKyHnm5u9Aj+tjXPSvegIMS0xwP3AFQo+TJhtLmKBZ3ejcuWS8fmZaV5zS0iQk
FFcEPS2H962OqjCJzUesxgmSiqH8EscvYYxE3m5aKP6JA1tPStPTwljBDsZOYCJol3yZ2rXuYiTZ
2D+dho43voe6uPdgUO0io/aBY69j9DpA8EiQowMgWbqOBQVvs199A2iBcgdRaZFgcCuCEuWH7b0X
IvzV0YCtCdRqAJrhecLnaGcUmfaM7W053Vo6ifEuHUF1NX2/mhLqtQDUlOuhNYBIJmm/MyifG4K6
PmgyLAgdIEJZLgyIG0b62sBPP3pYlj2IEbFUX3aUr2NrYRf+ViSMgkJZvLiURY8c+cBVK6QtIfBR
YuUr3wdyDg62wg1t9q0dLfA6ZPTCGSf/i2HbORsfOmpzhOFzbTvQuVpEuXppHyfuWREdLIzRcXqs
yIkl4zvkxF3V9tPB6RNkjC7mpK5uYcmRMOTLh2o84ubwWgfxnV75YhP7QBsG2JKkOmt9Y+e9tfGx
tg8qG9EifFa8MJEjUtaGjAFrgT4cd2Tt6efmr1FlcIeVk7XHlpOA8SrGm7wX5JInAyM0G2QjCZMd
9SXvvlV8yfL43SmTe5QXzr3mST+3EC40Nf6PjOZv4+ck2ea5MW+MFDnwBMcVyNG+Gdtqp7uJvzdJ
IXT4fh6EPa9HDKY1iZDLBXUzZkaUBZBH2Q896SWQd0RcllGcErB8JyoZ2hPADdyvI/18XaW2aLFi
NaEeqn0un8kdPywDfic+TVkOEVNtOGWSHaTmwAo+LJr7y8JnJqW0aq9ID4qz4kgxjlpUk0y4xdaJ
7N8d8Jll3XjkehEB3BtI/Fc4m0IemByeBX+M7tulPbomuPWBTBYlW6TsaKg3buyZa9/0tDsS3it9
oQ4oISaIfJuQnA+xLgO6xqyatDVKu4W/hKUiehQ1UTHcVmpUruuMbjI2iI/xRp0WsAO8RkfQK5AJ
aQnTRXyxErQ+Bfy9yFy+Vn5J2Kry71BsHOI2yQ+z3d/rmgUFVE5qJzLB+sRH0vtwwYWRnfDg4L7K
TrHjPlCb8a0Li0ewrx3UYDQG4GmJrxDtBj2cU3UZFQeRmdvOkFfOMZqd6KKnya0wEFTrsPTgagL1
QQn1XICHO2GD7WftfIgKPOzNEkLO5L/LJGmXWs05H53fuHU5W82HiZp67b0juRiXWLDkyujeHVFn
XL0tol8HFW32zJ/B4JLdQ4wZudGyabrYWUUG0Xo1UUHHHixUvlKzxMEjqq+qjq75jPwMR4GmQ6Du
TQEv8Iz4SW1TDOFePTBVgNzKsuxkP3rO9GST1sBI5hS7HlogN8ZBw5Dpfxdevzd81w292hWde0zG
ptjp+BgXJTl2iqKwcrSjnPtEitnUHUDN77Tu7CFZK0CQ+qbr5NM6M+oFjB+8mIuxK/RtIs9I0abT
eqkx8VZnSSRkFouk+esaiVdzfwrR82YkpAlUY5AgTzVZ8D/BDQO8VUrF0ryGdkUuBsRdbY/uVO+L
YFypKL4K1qqJFSYOsELztcymXN0Oi8bjG9nYIDe6+dtECwB1p8dAOdyP/pzEP+I8/qlNsT+vG3l7
T/KW92Xa4rpYZENZHNQnxLjFslUfFY0LVHEZsOolaEm+8bKF+kygP7OHNk7XLRye65GGcig2iL+J
DMjvseQzp+Yuh7l8hfxEzX34GrXcF/2zPzbcp//aRM2pw1x+zvWrrtuodRXEKXsmfLkvUu/7pw//
46L64NMxLz/18nXq88sKdc4+/I0Ps2oriMaIYaYpm25yoVUfTtaHg6jZP/6TD4f78PmHWbXrdfLp
R6O+winb7/FqoWPeWG18ntD7nqvZmLBX0IlWCuIh6oNwNmqMX+Q2RSQNqSo5q5ad4pmHhEc+dp68
FpfIaCH/4OeUS6z+PNvWdPG0JjXXpYFLk0G94saaJCbWQx990kxU6mu1q1pWEyMuh4MABjcZg0Gi
nTrKTd1O/cpuziVwzR3lxthytqa+AWlhbO1hgMybYwesFJKzQiDZvIjgetf3XtGcYpliqGQezpe3
nFqcqI4kbfevZbVSk3e+mvu0SzXm3WFAlqDJHI2awDCuLnNmhoWWndIPCIoJRwZ5kKqoYPmr2SGM
8aNVX1+otWr2w1rcI15Lhw6J284NGc7A2vpV8+YqTWiM3KZPSSZSOIPeIfXRcE+Z+ZwMyPZMl3GQ
fG7VpJNzKZ3hlRMinTXn/Ec5I+lJYWvoy3TO7Bo8Z9BTAsoozJjAiQ3BuvbrDu/paIv3U3myul8w
VwsKZjiWEmSqubDddL7tIWAdfy1j8NAUqGrV/yB58RRKkGypGgS1Tp0G2l7vyH7X32fKN+YAyRsd
7j9nsVbZ00wmzMAIOpvQKRBmyDQsPaXXwdAtxAmQjknssIktM3kCZ/d6MpytLnKs52aZGoXg0GDB
7R3n0PoyiXRPl2AiHeyuizSfDpPkvpl9U6IRNqg8JCUAmFlerCDr7oSVgWWSx1e/K0Rvf+zM+8Uq
O3pv1uNlw39dWrVY9v3P1JqTFX4+sHmqlNyG+pZeEhMH+X1aGzP0UMuZSvEaxaGusjm3Vu2ob40C
mO7sdOV420MnQT4JPsuXfZ9RJte4F37XcYEX7b+uRKsO/a9F9UHiW3/lw0x/PBAbfLYCnhKPwguV
ovWHEI8l3qU1p0xdGXVbR/pgrdFTxGFlX25Z9ZmaYMPx96NyvZKXG1o+Puqvf1pU26l16tP/eKiu
HCb6HrfqkVP3mvoxarFQhKPrspq7rFwQdWOj4OWX6xVpvXvQkSCqTdTXMtaUKTj51E3qUbvMqudb
/Rp6fv88gJn6outPjuqSwl36iVrQf7UV51I+G7EWastWPSaETSq8umb7eyXKGsXHkGGKFMeUZsjN
L7OhPGvYJTs9fYpONgzqTlVz18l13bxAr50Nk3BlAtnynzZJ/Sc16QaDV76aDVTvRM1efj31tiiK
b6eqy3cD8xRe4rg7IaRF/wG20rV/+OqH2OKE3Yd+VCebUC/JZflV13N/XedVPSPzyNFW143VV14X
r/uquetlvH5wPd6nfZPyuc+g3qtzoRrO3otFeVDL6snjjGfdWS1ffvxSg37Hy09H1sOVVdf0em8F
y3ukaSC51Ik3dfCTajbue7oy6kb886w6xKWpmnCuPPh1vsll5y2VE9WWqEU1p9ZdF9U6V/aC/5+2
UxuP4c8R0cxRfb/6fXDbuG2vz0yo1CGXm1mtDcyyX0Ax//PcqbnLVmr28/KHo37Y6vMXfN5LMyjB
6zDcXfR0rRp89RpRc2rfP627bqI+RWHKX1Gz14m6HtdFNaf2+49HJXb/b4dRG376qj+t+3TUT98U
yQZ/0rdCkvrUM9sRSbAGaoRS+axfJ4tvUWQC4uPjSvXxdd1yIUjKbZrO4mm/7K6aW3Xw66YfPlGz
kGwHUs/UqKk72r3oQ+TNrZ6gD8uX2c9r1bLaVT1nfz9igbee4Pn22WIQ0qNz3PykmoAMiP2QLxmW
QhRhOmUd7LuG4FswPmdTaVFw0OvPNCeTJHV7j8SFK2w6++YZL/Wj3eAGt8AJfSvt8oC8XnsGVhU8
DGbVbMxweMrSGr9HMcEGSNH+YRQ/6a7zpZxS6KcWTq8A/eqbBfH1xouo6yzs4mbxEsKNxEmoiwb+
7A9Fs6dADHdJfB011cZ9/sOX5mQp51UvB1XS1QY7V0Q16vWqXqzXSXB923545arZP23+aZ16dat1
l2/4036Xbxiz4MZt97qOCEM+mmriq2f3uoyVKS8jQueSYC+fX7kMKOaflX/8/NPurhS0eS51Llon
GzW1O9LuMr1XWw4ZQmBzah7VB7N6BP88m0Q5xJ68+mkkAgBGlYA4xOsWdAhOkYktHZ/in15502s1
F7oCh2sjVS5fMZeyd0krDgTswBLhPLdmHAXPtLNf2jp5MIQLMyy4s0qw035KoZRmbRHWOm9O73wB
D/6zNnGYT2ietwld/8NoYD/QLl68spNyXC3l0m566JQbDXT2pmnB1jTYeW+KtCOuSZxx32n9WXx3
o9iBgUvPEE09Fe7tQ5Tr+MZQ07XNZ1gTyQI+HOrSsktwwAiwdVwbTnY2eM8eeMW/UnEMuarynI2m
hS9u379F8aSto7yAxQTOciLORpRvIApGIHzV+DICH4L/CjyXB2OaLCIF8x0O3kQpXCsjZFhQOZZF
6zokaDHXzMHFhMM8LvuopX7FbsNcEpR+aUZwb2u2y1C527u19hvVxLwtNDPZ1jG/HKBK7tozVcUM
wevKexji9B3xfXRADLAmYAA2PfzWu82jj7WanybNOnc5q0OerM0fVlBSdjJ3yzpodDBhzs4TIdnT
ovw1+/XR0ag9ruJp2jFI7rdzVj40lR7cM+776QUx0IXK8w9eRdWdJGMaI4TsHE+etYc+si3rHUUC
pDrcdGciZ8HUMW+J3ORbhm1Eztt41VSle8hRyOHPhc5q0sVurDK6nyQRAh8PC6NGVAHNpBx8jeoP
whaGLTYWAkhEU9bTWDX+2Zkbe+OVJUqR9jlYQqqFvCiAtR88pVM3rzO9TR5Tp3+N4xRg3aR9rQJE
54tvfIWmHeD2Rz0+DVR67o3wtlxEuevRzFKKCiQGNCmCZmfZloPhAEOx937QULjmIIlZ8ISvJ9vH
Ta9obzzqiveuVr6Bf8FqcV4DU6UaNyOJTkzvuZiNd0afjCoh0OzKFu94qkH5uxNB55IwU68BRjCG
H+6IXj2wsZjJNfemscad5eFnKVv/2JKtHvEmoJ/AA3pisnl5A0BgH9tGf+zGrl5RKU3x/1arkzec
BKZdRoC16cWhuLfB5jHOJVcRGILcd/urCJx2mxvuVxtsxIItsFcb8Y/Z0n+k9VQ+iSFLTxQSdBtX
1lCZiXHXzcTKybdgUANRZkn8JwTiN97ISIUCMWrko5tJlOAJHd4rFRm23qyi/dz/FXlJ+ZCNSOCM
8ZBADNkikCM517l3s0Cf7I5PJtqjxS3NW1oKCsGtnip73X7LJur7TRj6W9E0rznZ+C30a2+tIRAe
2vToSBZw1sfvS0e1TWDl1N7hmCFC+7XamRUo8cxtv7sjqYR0fo1Gb6Zuz4QdZn5H6hdsKy2hH4Ux
R/tlrn+WjRM/pnohyzbKaRe1gmBTrK0H9IM3no9HneGOb6bncpMQI6Z6JeKW9n4aYezuBq3I7l0H
kxrXEluPcmtQgN7XObKLjdGaKBZDylMAAa2DlhbDpMJepECZBplLpCASsVgd/CoItRUT5MdwXm5y
pGtek50Jx2Ik4h0zbMEyI/8WUKJBoNovISaBLtGe/IjvCMShMol7lo6zt63s0fSRq4nkjtcf1eXY
lTRInbiO27l5qnRh/oSvXg/VN7Tj8PB9eGsjFc9tzonUjPwM/gLRD1+3ieYX0xm+BSPYmXyet5NJ
408H86GgImXEfGlraYj67LqgqMBGGmk0PLW9bVn8aOdlcJDMNCHIHdJHubcFgP5i099ZmYE34sOC
cFKAw7PT8NEMk20lUIX5fdduxgVeRi6D5LrGSaCmxe+TA4KoiUIGDUyF3fKGmHkvFREsdxIA8w39
mVUziN9ItNxDA1uxi7FIC2sf9T2ir8SwidMu5bETAinH2JfHxmZE6Jp2T0KTpzyqjGCVU40GV9uF
yjeOt1RkNbhzCmtXk7RJglocEknxS7GUky0/TyCgJHaK+h0GYrQuHqq3ZrK7jR+81R05U1OQCor0
6LcWdT+jZVjw1H4cKO46wtcCqiRQvtkZdZ8TRmVOHN1ai/ns6EB/yhkMWq9ZJ2t+b9pau8spYs9R
G96OmoZXVAEHhqTcqnJwZcBtZZ83NJY0DZiLDOF6GKjD7UR79iMP4w7i/d9oH89uUETrSOdGLWcE
LhaNlWloNfrr7AuR+U1XVMke0hH1QVaQ7q0s/p4a1V3qV7jxtGPGIalhzCLz1tSGh6VLz4GgeetD
9wcj5n3bEKwNkluS4vAPUrhXpPVIhIbRrema9bpv/LtQ1xIKuxbqDAaDbJU7PTqJE+9xWuBvVcvB
KsvgfDIoMl1NPI5nXXvOoemsIulVGkgahJV801sobvl7GJLV18AF7ijM4BGM+kMyvwy6W68HbN3y
LDnh//2IuG1PYi4DJr4jeGRRljvfBCOPONrsbTvL7M3Ufye7zQMacqAKoeIhpBTYKYznbI67xyhE
S2xS2ugDaOpzzhDG9DsRTOnZ0LGf0MKtqG/GqQ2+gGkZj8IGkYDxrAmYgt4AWt6iqjZhAIZCn08Z
GeUc45s0wrfbTQaacSvb8IY6mUVAfUhOfxxuzbY0IZ7UXYGCLjFo+pbkqTdnwEUFzM6qoWR1LgP0
lVobbU3NpZPWNM+h8eAt+R1V+sgrvlsSLTtbA6EtLKisGHNPnQo1Aj+OQy4qralDQv/XwHbhpu7P
zmDq6xrogfY6jxnQOgvYpZlrYj0k7dsyYtYurAVJJlb3VJJuyjJDYmpU5oZ31740a0rdfecNixz8
rurzqMFeyyWLw5qK/EDt9YvfxgfDK5sjaNdJllgtvOSOIXRuMvtxfwxctMZBRIc5iZHDag9xjysJ
/aY6iDYWpdBf8BglMpzHmo0SW7/zNHCbITU4QUbyCTFdthLzO5G2cDU48a+6XCCCeeGWfC1nIoEP
daw8bImqBJPPQkfn+oRKwl+1iaNtKMrFBcoVK1TldDDr5cRbiUxw3/AIJvMqLNrXAfUF9kYA7xyI
C71nrPQWclQQ/y7m7A2lCdaIxCVuRNl9wX8l2MXO4BymyP8RF9lXpwgzDFBTHcIVvkZtjqVpZDhP
sfetYPxDOhrRmshrd2vUyU3h3Hrady+Km33SM3aYtbM2LuMNxi3f9VlzwajSb4k6umK0plWZxV+S
oT171YLgNZRAUgBPyUyj3JhQ+mfDI+s7Dmujl+jhB9Oy0uM49i/+7P8WDfSbuqBuIRga3lCUGCMD
yEQTr11sc/bCWVPCjnwh6+tjoj0EJkTR2eVd7JviaHoInOMUvSn2s0ezDZwbBheMGaghc0JwSZEO
4LCyd9prOZp01KugOptSw1z4+AWgc0xoHTz/SIv+DGkRolM1n3UE55MeANocfy69/Rs4A77gSICS
FPlQYd92WORuFqhcqTYEuyatNhR+8whTLnkcw/BObwdzFTVHT+YKE/KdS9KP+zJtxEaPKS6IEhg2
BWLoOqfxs9rxAZ7sKaAfRK8qp4x1BhofRtz3wUgnPNP32tQPK6vTD1Na2I/UIiJ6IREaH7CLfMPi
+q4FQXnXUTa8mWKh4RVg7PCs3bmQZ+46BtAG+Oi7LJl2dieHJhA40tn/XhQmCUIrw4fb9Rvufv85
xupqpgcwwVlKvXlfGfbeHsB59YD7CMa26SZ3x5scl+WItOQmdc0X3Et+eUuUb2onZbDghTncbKtY
w5neM2x4bSqqN3o0B7nuthh3UsTmj7w+jaU5wFraTz1KApgdE7//ZC79M+4L3qlMH3rdkj10Ksv8
snhHqn7jIT6X3ud4uEDVW/UGqmPi8O5qwFKy5y4czW65C/Liaer9nw7Un9fKD741IhdocvNfSapR
nNwbqG08/B4t7q/cvhOZY77kwvvWouwhQWpsu8jNT0tJuV5plWsQAJiBT+iSwiY6wFd+qTu7eGox
+dhgnr6ewAVu0kR7LtM5gfDTrcJqRhAKwYWx2vLNjUWz1ad8B3Jzr7lOyp1TtZtIYCgfTmAdQT+j
XMGRxUeYtq6I3RnxZtCsu9FCvdxYeb2v54FiyWnt4cW2Hs3c2Ece+BQX5nifA/IQbg9VxKajgzHn
uI4cau89kWrbIXo0ed/s8GolD5PzysV5h2EGZfhejFjFWC2LGe0qJ8RZNYIGigUApRKUIq362MvA
RuJ6wtv/JMb5MGYUPUcdnrtzR/A5928ynRKEpO+cbwXDJWSl2CagSgMzI3LE1Bx9wLbM17sC8KGj
rwRpsUlgnOim7bDB4Mde0Q++71Ic1nIGH7RkOW6v8D+dXVxQ3JUXM/YJy5ivlnhxV67NKHnw232R
0GoWxXxA1PpYuF61jYPpyENdYc2K1UPaefdlWIQ7f7IgBLr62qvF8Aj0j7YB8Vbs2WROBOo0nZqc
DaNzHjjuwB3GQ+DtSsc44fAW78I5f9FTnIdNXlqUWGn7wIvJjviANEX1ZRrbFz/5Etsdfn2YsVPM
DDIMq5IydY9cDSCtIOfStRZEXDzbXyRlBoFVTx1D52G4U+k5PMrgJa7beEve+9EwI3ePoqzcezY1
2AbWRb2w0QguBuYKZoGcLqQzYwjTpKQfQlD8O+dcrhttDvZ1kv2VjO4P8vd7+ROPqdt/d4hy4euc
P4tpJBo2dweni/a4oBeUIJViM/avZojTvRfcJDiqOFa/yZrOOf9uGi0D6CiheZ7/xWQIAs8mrXc2
iKoojKyVs3BJa2fYMa7AIbCN7/oKpJszDXj59QsaPNHzGuifF7N/LYzIvKs4e/fdIu70KZEZgYqK
Vqdst9RulTtZe5L6MgfrehHIPRmDmO/7phK7Fi35JmkmiCoWeCGvT/Ozb3QXpPn/1xb/d9piC6T8
f6UtvvtreP/179Liyy7/SIsNpMUW0mLXsD3bpeLqKi02KT/4R0tsoiX2sRoDCeajE/QpC/hbS2xh
NIH+l7U+Xge+1Kb/n//1b74N7afl/1H2xUOVlF37v/+n4Ugx80etPkJiz/NcE8cEQP6m53wC5lPG
Mw2lqK3bmKBGOghUJxS9AtypMGOL+3xN4qZco/Zc1fF73y/4RGexc4MTHIxmUzyHFOPQnSO6AR5x
X3am2EIwqTXkox1p73UnEAZVJqE4zZjeDYz+4nBstz2CR9CkYG908lzQJUmaGpCkJu9ZFOG8DVK8
5AKjfAhR+e8N/ySyqL0dpN9VhannIup5XcKXol1cTpRM+QeRdk/4MTU3wrG/+lZkSDletzOA4631
EZBaSoGY3mk6YxgHU8h+al+6SHzlOX4RuV59swLCO+V0F/hhS+8R0YE1jJRFaSk6Z7u5R3mGCw76
OSRsxNxoqqCDlEDJRs84hyalpTpXQqMO0jPA7QQmsmGCfcVKT/NHzWaQlhUC7079W4/BaWos58DJ
D1UY1W+YKD4k+ny7UNS5GYfGYDw/nvzYTEGhSS8vfXnMxjcH9zaaOrfdNgv2jONifAki4BtqD7ID
CFTdYAEkUSYbz+nhwgE/WHst7qvd5OZrkQ7DOswenCWp6eYV7RZfcwDEBm7UDFtsTnb9u+8NWmy9
X0PphJiSlOBBynAX2L9cAlnr1sc2PLbcM9Hz8I5hkGucl7l17kdeXtsyu7cbwhG8ItBRBONvrx3f
JqdoDgw2t1GaeJis4xbUT94GomBMzAUeeFLm7XHBw8vhPblySmCFnhx+OBSxxKOJ5bzdB+tK7zyI
DMTr0Et3/nAaerpOiRfJdwT+xulCiwzT76EWY3YLbwWrVhHcuvlMgNKjbiqPcDobYO8+RPAvbnN8
uTfy3FRLqn3twk2dU9q4VFDi6IjzHPgz6md67jUU0jx/qBv9HBKBu/GAdYHlidoKUWn/2xFDeIu7
9Y8ygSrYSl09Yx3KPhmS4gWqf4vsNlhF/mhzesLzogcVTltkabTIXg24at1ZmF2NRSTOltVsqmW0
vmW1v0uIUCfgYc+TgSYGvto5tWAql6G9bAzQ/0Teo+fAZcwQAK+5Czq93oSFfmfGU7uPW6ybQmMa
bgVXERlCsI9h4zH8ziaAMVZ+ILKHqREvphBK8AO/+uC7wM2iMXe2xKxxvszKb7jQtTeSd7Vura9W
HvdvcK+e8qh81nVt2FRD7hyCZGo3aFKmYYzOgrDFcY6Fh0N96ONPOC4vLgaZK7re2rtmJbcGGHP6
uEFLxpw2xA+Hg6Fpx8y29DshhwDhonk7Pym+mV5R3RYmoy6qmaSvW+rsc2xP7/zCv4ltszjI5qps
1gWBkyhatDdkgbedhDg2pJluPD28WajE3mUpmOOYsOAZrqRYz2ZcbXQQnLeJRlcT7cSb6dThOWqS
aUuogARAS6g29Dusa2cXxr025fdhkLVgPJPwmNR2fktcdKS7Th8uEnTRnE4btk7b0hfGym3buDEl
iQKQuzYQZJD1XXtYs+EmLeB4e2H40iFH/9oX1ZqwOdWIZmKvswL/6ErX9m3Uwv+1iPBanAlznmGj
EWaq0uImBpBymeRpels64bHFQqApueSaa7QrY+w6XKumv9CWODCxE1umYCg0mIdzTw2143T1CdT0
91mriZ9HxZm2v6L6EmNR8hvahprQ9qQmlpzrYynxvC6rudKCxrhCB/fP57OkOKhl9fl18bKlWumJ
gCOpjz7Mqo8mx513+B08qEOoTdT6T0fsUd2eLART/rvpY+XYG1JbtEjcXiypepdZEHKoPuSymlMb
qcl1n8zjjkC5xDZ+K33wrh9d97muU3urD8il2KuwR1g/41IHEEEe4s+/QFO/S21w+Tp1lA+zl93U
t1xmieydedzz/fXHfzj09Yf98b9etvz0P9U+YL2wAfCEWF+Pe92uFcMTdHQ6ldfzqHa7/MHrX7/u
ouY+b65Wfvh36hgfful198ueHw6vTgFyazJf119Y19Jbpc0rFGQaZ1rtryYYCrZQbD6defWRWqnm
6sA+1rkj0BBPbxGxs8sOl60mUngZ0YqiI7jnYii/8CWhc5tWgJAq0PmMNJJ+Ry/6sdCM6uTBnzml
tVSoTSW8OmqsWHv9qBNmvndD7bLqul7NOXJndYTrXpejtBhGwJq/HjEEJpXWeKlOTQbEW9+m0tQ1
GRC2rNSs1iAqvCzPCbEUKCvU3F5XlmEGZaD6dtlEfaD2C2OokJM+3odZEtAOSJvYqAgQXOKWTNMf
Z5vcD85NptfoYdCuqTlhI2CDaY5VRJenAGxOyKfukiBEtC+fd/WI1qopqM07szNNnsjqLIKF11XG
NaMPXB59HCbadvjLa/+iJbdXZTl/zxWcw/CQ6S1yMktBk5q40vj2T4vX7dRuXA1syAfKUjyvP0xT
fZ7a1jtS/w0zdPpRxoEAsIpBMjz22Frb1vgWFu5ThUXxJnFJJNVSl6hEpkqopBabqVvb5OQOZBss
ujjIYXGi1AMNHwAvbdcEIXpGrviAqkkr5yD8M8orMJs92DK7NkN3DqQBLBTU4aQW624B2oWXjza5
8VlNSKwGCNF4m1eowyqcUv3yTKqnIonEJVXqEzUhcbwyx9A7KEGDkjaoSY+ja21gQlxXNSLMILSS
vTu5D0J61c5kK9YzMsr1VBOty0PtkONkrTkkWijXBeRSag7pQCrECV3T2eysVOD7QR2Ph50JpVBg
y4sxRa+FxOWUCrOgB43Hhzs0byiKbwU9El5nXKp0+kIWmAIvMiDm1spscjdNFxKOdMMjgk9sDAzk
n7FxMuyzBwaIvrFP10+pdZRWS86NrrMRllVd1Ky4+8arHLk//gfcU4X092x07e+5wI3pZFUOIVBs
FNQ14M5uugNmyjkMAwPNmDz/npyMnW8cm/yLL5VeuoTqEBjC+TfMrYPekCO+SsUyRUtRkp+LJGwp
6RrQzeulVNOUAkGnCf3iQGIP6WkCC+sqVlJSJjWJZinAtwobq5/SoA5AcoWUFtWZ/WTBMGkmIhoD
UJD61+sNqOY+rZtRN+FhQUTcl61h4FUpfcZdSy8Qa2WKt0+m/Esfll2JB2J8hq8PtrJQaP9d4XZV
x2Gnkkpj63Cjbif199QNVyh5q5JLqk/8EIk4/pRXJdafdGBdpplbqX3+JGy6iIGuqshJYM03dODW
1FOnbiE1d51clZW8TeiupvbBkb7NlpxEDe9bNbkuzrn+NkZRvi5naiOT0fkb/HuZtWyA2wNIJ9LD
SHFNAQsvVXe1nHxarFpgu3iHIbCiwqaX9TfXySzrL9RiZBIG5rY4+aOFW0g2mn91+kzuTtomq0kc
t/V2CrleJH7Cg22XSEn634Sd7K2S/qqT+B/lwF1enlpTGMeQQuM9LoVY+pbcRgv6lnn0xNntqXWb
6hQWxUj2YBU5BpAh3nnqD9k80iAHydji84ObhyTgEVTKN3htUdsqsXgmZR0p6o1BN+/9EOaxOXju
KZltc7XMJoGtWMd03EpvoiT9Oo4dpaptnW8NYRMhlg9En/mR9DalQffBTKr/c3kKNH1DcQhRx4Wq
Nmo8onNPQY+IZjJ3UrPaWUW2w9r4qxKLqguv5q43g0d1/8l+Kid4UoII/2aSYyM7f58MSM+BwDza
kxONwaDW4LqGhZm4mJ9HwZiccuwbADLgc974h0SPd0Pcv4A+1rBBzqNNk1vk1YZYQHIxnJuEwPB+
icf03Nkl1kZt/dhkpNXsxdN4znNtRbk31Y7URG6EThhS82lBBq9CzrOYuJ/pCfaL7dFKKSHqobJh
hUBj0dk0bDZZVfTuctkIsd0LMl61gYv9SllSuWYbfrMOfLrRuuxrg/AUJ4/MzzbvtReLMlNo03d5
YePL0gagwakV9IX4Orp72CeYVquj2wC4eN+G/kZ9DxYHFl4y/5e981huXd2286u43Mcxcmi4g8RM
ipIoieqgFJFzxtP7I9e5Pvvc7fIt993h0pIYQeAPc47xDWJGDDc0mprwj8iROvwOul66eSti07rN
8+1IDnoEjNiPO2lfSaK4OPff3f+6JODkmrZ7jnrGmmUJL0GQBX7ShSQHq5+LKszkQ4fS7haSGfN0
E+3GbVwPF01oaevkBZyZDKITiXRULW8HoDCTdtWn8p720gksITXWxWAV/ostotwBTH2T2hD809h5
QTjK/kBHA+wIDebbSHm/KQQhRMwk/qigc7Zmg68PUosZ1PG62YLJ6LbZ7eb+Uz8TUB6QgrbV1Z4a
83AyzCnxkghGYcFYQs01owNxvwNXL2KOD2Noeh8DLF1FsoiHLjbXYtCOfz5bBPTXIUTpRu69Dbq3
myGH1TZQZHGznmFmXl7LuXkJhW5hs0306GJIHB49fUG7gLQsBRqhGPEMKKIwXQV6itkxO9yPTj7f
yHFQPWmdCqWFrw2tIZvNv6sS77+8qw4hXe2w+0er+53l28X1L+Hh/af73fR/KRrv/78/QRoXdNYk
vsDbC/3lfvcfgRykHiSD3z+Pvf8uT8ZNXIjkoWpfqYgErcyy2h1JQ8XhrQpuqyVPBeldB2uR0se5
CZZ1Mj4mDSYXRaan3hi3Epow+0qgtIgvJhKCrM9wzF+Waqb7d0up7adBt6tlgOS11Ogn9Oo1hLOd
mxK2wgybb9TTQ4YyT7dnoNXbTDt4ps1XMLWQ6CrrvbybWWZqSsFQGySG9KNNIRW5qphO23FYhMdF
jr4kXCWmor63IJNoYY/B6Za8cQgkQXKKNJ4/jCYGV1zq4D4LTJBhjfd50Ib3VNjd/05gxujpiOy2
RG8GT7XUX3RiJj7UqMX0nQfGEUx7eyxaiFi3kstHJJePhRxgaMxK8hhoaW+6ZdS8+x9bAKpTn360
VgryFFDxJgGCfWmiBWgtz8pR41SPNfUA+m08adSF7fsfOlO4RglNtrFq5K2m0sDO56qnacW6vhQB
4MHtudbSZPhFoRF/21rLy1hFm/uHmLuR1n4bK/uqrSUCAGkUBKzXH0wdUUU7o5AIwP+ejSWWdihs
ZqprfJSFmsJi6elbLjTLypg6aSUBDH/DqUR3irfbz1B+Inqeu9HIzLOWmvSx7kcnxLMbd7HyMISz
tC8UKAv3p5wxzQyTRpO0SLp1OZeWn9I3vOZkptwfCTw48TpIbNtWM9Knfpje778XsxiGJ+mqJ3nO
lcOid6Oj3l5KisqjmYn1hcpguWmnBv0idKIPbfzzBas1p1PctPpmGMX+OU6Xx/sTjpWWO4Nmdsdo
rvRjifLhzxdI+OBFFgnlqKc088gaSreSltArvB0SEVpgJI/vsF46P5WVYC2LhkY7J9vfn3WJDIKD
b6cYkpzgdD/t7g9Ua5S1WimTpzjHu8hMLff+9guJ5aVslC9xicw3FyekT5W6iYzSOichBVYLLtRX
0atbvH/yK/hwXMJgbaHvNdM5nGCl3e/Rh8VG04XkDXFw4qtzU28rBqRzSxYk12BefsWTugqQmrz1
cWF5kVIvuOaojkqlTsoWJ9r9efK5RxGVRVdWW7KXhArMYrS5DzO+5T/Po8V0FEdhuGYoVT04oeR2
KUX00DRhjLSJVwrz0sWvFFxby6i8lODdHRsD6USZ+EY75vM0kA/QFnTv4SzzdQMI2xlmXp/EICK2
6PYcOm2zvNPM96U2LHeqpGRflNShs2gZ/tyjpyM7LEv7Ybaa4iaZ2u1Rb4hH7aYkvr/KxBhA9MFH
VpqTSxyNsm9RAByNljb3/UWsYa3TBt/f7yBCB3YNMDSHrjOsA1NE8OdedC2rZDY+h15HXKUb7SE1
u4VTEEwbINnsK/vnGyrpUk/qqBwUdSwPJCBXbtqM0id1zT/vpxbJChKE6BgITbCHgtC7INuzz1zY
3d+PtBBBVjC1HauhEfd9gMw6WEBnDOrr/Q7Iq2enEWv12ElzRXgvbPEu7MRj2fP1oDlzKN0337R0
KEWOnfiIbKVibltaOtvF8LiYAgZkSa+/2wy1nd6rMONB02cxz1Fzfu4K3iO02Vh4Ient8c+zWdFT
ZZbaSyBkgkc3K90ZkqAeOZnQ8UZm8GHyZd3vmoIys/M+rh+1UgWTnga4NspSeyx1Ghr3uxTl5BQU
Zz/ozSduldbNUZbUcZdqLUL0oapfxYykxtvH4Op57sWme6G0AquOS2JbL2Z0GktSz2uxaD8V4C/q
7a4Km1obVLBwluZZXrN4ElaLriRPRkhJGn1p842Pk9b2ILwnglq4oZuh2TpGhCeQiGhORNVxeamL
erwfHl02UbE18cstiopArEmC/1Y0p6kVREdWq9vK6PV+T3JDEPINknSegsFajzOyzG5odlNf90+Y
Jco/x3sOAeeo1vwuJBX+SgQCh5HQq/3UozTrAyN6W/r0cP8sVmW9iUMPMJ30NX8pAPqkAD1OEmAQ
ZJeccNJwuB+gmp0cJt6lOQ9oAzdxNMyrLg21p3iA+XG/S6CHPsGm+Tt5GlgxZGs8GLJQ7gNVKjwt
brs3KZd297tSqfuIgf/ZHUnZO2Qr+UoSJrxphWWe9QWMYFQp6ldPLKJsNcI17ZXAHbuy3SMOiI5a
khI/CHT8MzfPc59rX5OQMSnCkjwpyGu3Va0iHyiH/hXpxOH+XFEn/gpJmDzTX0C9OPUTWB6mbiPs
S+Y2nmOILZyggfRmacvgLaSK7xKY1qe8JXTwz3Pc3tT9vwTICkdT5GSSbkPT/WG3x9/vpoR/4GH/
vzf+X/fGLXrL/+M/us9/424df8b/tv7I0WfEzc+/0bcUoob4xUfb/c//LhjiP3RJMiVdFXWZZvs/
yVuG/A9gIYTNa7JO/1y64bX+o1uu/UOhjU28uqFIdMyVf3XLVfkfuoXclua2IcHKEpX/l265pvx7
r1w1DbpsCuDDW/vdFPVb0vtfuHAqSs6wZlRb31SQaQzdEH6hifr7Uu+ztaE7i+zXBiRSD3dV/9x9
qF/g9l7ASOGIQHYSzP60oE167apdH6yAq0vFqrJQAcW2uLYSN0eFD2j4kna0dDZV8JitwED5xQcd
ebaF7CbywAV++13vLNfYkFOT/Bdp9X+HHt4+I2oxS9MUg3/kf/+MTSBjZs3NBWeu8dJLsBZ7cFum
8pCMXORN/ysITBZVGl+1WHr8ywnx8IcQ+Fc5gmrdjuC/kQN5dZVvirqYaIj4df791Vm+TzWri2Vt
XqxxJ/6Wj80JAo/43vn5bxTYt23lr/GkPpZo5HeU0dIn4jwP1pNpOMuprjz1LDUHaU9p5yM/Lpv0
nPZue2SwH89w6VsvPs4fpmrjB4J7AAc/cQE4fJUv0V55EFeV+QOb60brXl7Sn5Ql/oN6pY5SYguH
vWVrB0C8i2FThrP79/qSXwhSFpSNduNZeaxIlMXGaECpdCFVjerPPt+jifsmOkBZ070mLpdtOSUB
022e6qOUOtKuXZlbxc3fS8i9dvSVPPNx/Om1+F1WLFRiPz4Eayw4qWwPH6G5Hvf9KUE05yc/85p0
TneZPQS1aWX/yru6dTriVxJhwza//UQS2hP/6OafLYJd1RU2zTuYzFz2mgsyBXpZsuzJqFSfbzXk
SwDnPznPD4vhhIdQdxrzuTynP3SpkcELh/KZiOJH4DfFaz4+iyP9SJfDEe7nt+JD98eUpCNb+01q
xzjorKulbRp6Bdm54Xow/RG1HTHAIZJCG0KwPr8NOef0YZFgFNGIEM/k4OEuMc7NO1Gbn+VDcOrK
o/w0IgvHs1Wu4xBJgmM9xivhiAXvGG6HZR0+QEIunZkyNy1qp/rItrWJJM+OzqWr/CYeMYq9j4UE
ctv42SVeigAltRPdBWL6JtOELh8IrIgOJmBl12B3oDssPT2YtivVjzwoePAXIK9pV+k7OEBdIHvt
DZCD5eYnlBDv0UE+KCGHtq1cCLsIBXMNF4WdrAyybuwiWc0789VK7EKFmOVmP80Zpel0JEFOPYlX
ma7xY7gxGhtNtUJsk0xKuWM9DxwJNMIdQoh9DZ91nXz0m8bJT/IjwYHmJfzUSfnedSQUvQYX87xA
hD/OyOs7F1W0stGP+WlE7oKCdm+cW9XD6lWti8/RL4hFWtfr7M1yGU+YBiGoH6wH64W2TUn9q3Im
r3Nyrg47+xmOWKr6nZw8w9IlS26jn9oMti+zMORN2yCs642yl3EGXIz4VoZl5WZe96GvQc7iCPWs
yFkoeTqlb52JYurt6NCSD5Hb2riB98HG8IuG/O0D6n7hGRsyR4ENIaCXKM4f5nVQrVUCtJ3mmOdO
v4kOaUJfiTFQ6dxZRM3hoRPqdXdAXcIu+ju7RB6LyysGm2wl2/N6eqBap69II9U2yaV7n931vI4u
JL6TIVbgujiRdAeOR3sOPtpfgRIvfoLDMGzmV6panmrZ1plkoYnEudVMtDXuh9UUOhS5zJPSX6zz
cOiu0ZbgTeM6P4qvopu7EaqkR+nUjP/F4Px3LimJ0HjlDAnriyL9Z62WTPyRNupyvW5BRxWENeAv
ejXj1v2/D8N/G4RNXkazZMMSmez+xr1lkTz3YiDVa00an28vYc3TZg6nn6WNczwOHRC5min+f68F
/g9Dvyz/fXY1JVUWKcWT/WGqlsg0/tfZlQhAVZ+stkUOcsM/xrfEgiJZVxMJxoWuCO+S1pJUnPlB
9ZKEwMwl86NUxsIN0EsPhqDT/pufywBByWLKXGqElvg9kWYUHMR92k+nicYW1pKm9SWFpDcE5qpn
TrLJ1lmqfEjoo53W7bGbGDKyBUxFqe6QySSnYlHqvTrOVO0SY5vqflC37Ytc9ZqDIgRJvog+KStK
Sl3m8tgR9eFzlhtCOK9lZQBoV146zeifQq2VD1ZGelxSIetN4anDp6wIt2n3k1HEqzlkIiM45GoN
JbhZJOq54WfaVx8S/Ffgp2l0oYatZwsEf5R1txXzVFop4rIxkI77OnZuW0UsLuhB74z0/Kl6x86I
cYWlxvAQF3wEvvaO4cC0C6IHawQ7aE6wu6GufZWrRnBp4FYuKIHfvunSozwi3YOy/JTqgXqIh5qK
/6IPDFQyflRN2KbmvNbq5qxnMdlbc+5PMVpnVSsU3qT5Kz8jvGFMLdhncMoFdph1IItDpFaysCCb
r3OT3nThCzK0GyURjUPXEsqGK8yFh8bEZ6inuVFm/Jzq52hNKkongB0y8a+9ka2HQSYrrdPaTdpK
3jQmD0opfFky76zQlmcNwCTv1y7N/Lsp1WCtVUDdp0U+JUN3iCCNOl2pY0mO9Zc+xluqYk0eYauy
DWaRMCBLpumBTFHXn7QlfBIJkEpS6ShiKxBm7UGavutJe1wqQVlBw3ylZPlSTdlHdOrFKPfaqX2c
ouIpCcJnOW6/E3PCj8YJvKg9fYv29fazOnqo8EwMEELia7niEiGMN08U+IgphTGmhALIqMbOlU0m
AWYy1dc8SRQEfexVK+1CGNRBIG4KmD3ftClvS1IDVkKmEogHczEZcF4qqQirsR9fCsKlRHNEFFKF
pi9MP3iCkENlz1MlfwfGvB3nAhGnlaJcTFdC2s/kouNajXr9Aa1qaM/MDN1x4BuYg5BVBAa45UDh
wa2IbO7HpwqsNPEUvI/UrWhhqjCeC7F3b9+ZGAj+lP1YWegbGMuUSHNHVFLNkjmdWa/VB50Wfq5R
tbi1qUtcmCkJzcTtahK68skAm7bpwVzkI4wW6V0bBMdoRLJzF4x6PwnO0+lpGTTIVMPFbMc92nTw
caKvIl28SQrbZbZblmjDFOu73Gj0nYLgYwWf+TRHWoIrMDBkD3gFk0bTK/tA6M2e3LjjQjGpBLmn
gdDPbmJuYnGkeoOPjHTWvF+3KaZbxJlTT7GkeRRK2ogoAkJ3AgLtlBotcFRd0AEZ+exKMVvXHOQQ
KOqwlXrk/WkwBVipCs+UxBgJROwbLT3v+40+0wfP4oY1m2x10YoEKXKwUT/Qx2/dRELPoM6A4cZI
RC2ojunW0D+S9EaCuP8qNl/BtUG4iXOMpLc73fNz7z8N8hdXRLJbtIL4nVASnbym4RSCZrKjjrwO
ejBZsI16+acOZcGX5SH2HgCkgvI5LY/tSJfDYQlQrU23PZQQluyYiDKHJWNwJWdoLV+Tymvd5pAd
poP0kaU2+b+po1uuBTaSqC4nvc5PXPv1nk7V9NusJG9ghbBH53e1y3MEu/dKPVM9RR/tXvUnGEt2
cCw/8x1LduKAkW+98R3pb+aufYrWKkZUtIKM8yejop2HZBcvN4xADpQj0pJU3aZ1jKP4QO8FcmeY
ug0qDwpg5BbimDI20hlVTWiTfN1cJSjIpJIzJuBrZ4FI0KGtfZoP5re5qX/i4RphVUhcFeVIzwOH
3xrRw8tINjf9aFuwqDaz6nHSzs2O1sp4KZ9ZyIcPpj29GCtjRbTeymgcg0msYKGh/GbvS7IqHPNz
eU8IfV/VrVfKrLRtYhdTpjwKe7tujfwCgejN1LMtw202MIBajpkcDQxq2gpFLkjhUCZXdj2B+2V1
NXpKuyO/Ukv4OF7T7azAEQ8ACRlLNdGmjdvWdlV78CRuzjISPLxRf9AkTDtueq4Zm3a5N3qx6UeC
TeVTvyVwO+h0pxoJrRNWXvhK+kDlaixOj+Ytrp5FKFTp5k2uVgom+9EpZwc6Z6Y5AlSzkwybcMMN
8QJ2iTg8sDXTN2tbd8c3jnHK9UXVCieMspY5HjolMV8enQRWx+DNgt3RSfDic8nRYnX5gyRPaXbN
J2hkvh5i7LBTpjau4Oxk6duULmK41ovHcdhM1lU4MoRZR03b6ldctsOa0yIXNhziG/k4fDKO6vcA
XTT12JKhl2xuxmXaeawZzWdYmTRHkqMZ7/RvmJrn5SU4sX9qrzSU6+Kxe8bFyWuH7yx934p9tRm+
2ZMVyKh+FJ9sxUP+0ZeOqNjd63iJJweymXXksqFAWK7N0YElVl4qv3mK2GoROH7lClA+czZriTsQ
eAqbrmO76dSXG1zX1Y7pRWOpuhBrvSMe3iIDz21eBwMp77ri/W95v2J/QEvONckSCuhcR8yr/Yy9
FvaCQRjjRSJLKNzwMXnqYXgopTdAEuCATXMfam6ceknqcBANNpLHtHG0vVR7xi7YkprSm+xr+KZ8
nqNOXb4gAM7BS5++hMuK+BmdpPV+J3yqhRc/hgRELljTVjULsaN1uvm/qOhPh2kz7FNwuqHPmYvG
UrBRGO2Ikpy21DkPCWE1SAq+Z8tJ3kRrn+1JxWVvqwdAqG0RGNMnre6A3RxBO2j4bOON82pGsBdj
ESUswxbWuGo++8/EU9dAi9t9tC4mQIpu+patOt1hMcAGDMj1C46p9ERGIphfwq7xMA22ABWBdGHT
of1L4z3UvXFfsyEnVP0Au5OTnaEZo9d7Q07ySGybE53ZkRfbNH0eVqzyrGfTcvpXItmVaWU6yqZ1
pDfJl1f6JVtRzLnir1iYPjbZIfZJ66Ou4Bn7HQq95WnMvemhxnb1kJ3Zz1w7P7lxetRDyjAWupWL
qt34RvMTrvMjsOG34Q1l7zuf4cxO1yzW0XYgUJhcHz41YbSLZ23wPE+nkGgkMu/pDYIWPgaP2Oo7
MuQI4XFGl21599iehGu9056gCXdvJiRr+z3atDuwBB7LhHMwkd7BZtuZhqdk9gkWYdDfWL71KXv5
C1No91BgwdpPfnkMj80XYrbZYHeVxo51EpDlsdy6VJ+9qx0YYdVn5Rhf0h1KOnkbKlsSWIPZlmd7
xp+a7qtuU4kP+lk9GE/lCwGpLDChEpHTE3DWaWv6G1gHKag0G+nNaLfLiS3dkRmGUgh7xPgTMHIn
E7fqAQBoDSLPsRUQV+hWwZbjnrtYMHe0PCvazG+S4ikKp4F51DqnQcclrIZgHQnrSfL5noIIUwQo
/bM47UtUN4nDJhVPYtD7xYGyyliyWNizq5S+2/qTVYWFrr/bq+foWSCmx5Z88yyvrCc6Q6h3MGaC
sgYeTlxwDNzKbjaoxzF1TvsYeI9nWsf62ERMSEea4hJX5S/OBWXDaRe+Ll/58T7MqV64zd+prqDs
kt7zcM2yyPLmh3xVbtNzGMNo/cRZn5jncDzE75gyx2y3oJuBnNDtTLrGmX5g8O9B5KfEhz739CBD
4dce6pVpeGXywPhjoUXPrOd0i2rYo4/+KlguO4LxkF2pQChv0okCyKDY0inbLH59pqOcsJ47h+/M
SwwGivJhDX5/GE7lY9za2lfnh62TvwImN+ke06HjAOBbZypjfMRFyjysY1S/TNUlNFmFk3m/sm5+
QDA4vsRod03eO8NJydC05/P0FgSA8qmGOd1G4YxNEBHDQfCW3g7eQyIL4P1IXvVZX8r3MtirL1X8
mDyYFVactbZOrreFJ4qYjwl+BiIfYg8BLGwTAJLrhYniVVpj61v1JMTaEQWRtbjqNmxP+0Ocgngn
1dbvf0yg/VgjNRdjiojv9Go+icsxeCrWhhdc+x987BWrgOehhLJvKw26HTs8il5+AaAaPJRn1Qkf
qz0MwPQD6lT9q/j9e0V943fe5h+ycibOumVTh+LhMOxGbN8swp+Y8+IzEJSHgbyjeNNtY29+V+kk
XhjVsRkXPCu1sSPkjiekKzdj5dp8wSeOfNU6UVD6UHzxh/9I2moMcTZjY6YXTVSsndSAaZzgGdxZ
sdMe8bZqkR9l5/xHWVjFevmPBuYkPS/WLpV8eoGFrxhHVA7Dw6BvAqbFWXynh8VW4XNYRDYnInil
t4W+KWIju1O9svVLLr2Yje2oMtKNspPCr8hYAtVxw0bdM6Dzt0lAWU0ilvVAOzp7Qx4WHBrlt22+
GpxED3wmGAwwQYJN+MMapjg1LBLOAOSD0CEnGB12RzqRZ6VOdU161ri2+oM4HjmblrL9sPFUw0GO
7eh52A/fxtf4HqAUD53ls/5h12i1bkl88G9LaAATDfZwE2OYrb0SXs+cJRaOtDK2y2F2832+ylld
uqNuj8eUZQY5TYW6Qm0lDW4FHNGuj7G3iDbCbPVb3LBEjFcNvIGdeqjXFPwYXmovPGbXYpOs0GK1
n33lQduKnutd2WLet5kpTuaqPprmTlxNP8OPeeSsFEInf14O0aH4sp7DU3dAoKV+Wpv4pdnTB6Z+
Xr9Msz8Xv9LyMGt2QehWRkLepgDR2PjTl2GuKtoUFlsZPEuc6OC8pjgnGs0MZbQVs7hbZJXjPNVa
uKU76UTEc+/GMJN2sLf4gyR2hyHvBNLjEEWiZWzJLuav95v7/e4/3R9mjCEDeZq2DMq9tLOmGK/T
/c8YZKttMD9kYUdGbRKdW1GC7TAp7k2zE0eMM13dqq4pNrJHLJzCpiqcVnmlY7dHMGhHpmNoyQk6
GBd2jvM3h9Dpoh45x1a00zWT92YhXhLUXPTRmWrrxRAtUnUhWHXA2snEAgfSa0iTUEr7sZywohKM
Dquz6LXghwAwiBSjLI2PHESh1yXdVUr1yKv7dnySiGGI8yLza5kKu2ix4O5obLl1AGE4k5unlj62
WwZ4WYiIZ1ldAfYBl5U1IbqmTHbB8TTemDUUzeWAaLF4il7i2NdqMABCYkj4wzr8XErQ+LWG1rcu
mApLKAKPNasjU4kAXySm3UzoL7IJLBlslp3aM69X6UIhhST16GZMDGD1DCK0rahVrrq6DHjRq23S
QwMsSN+lkZ48Ela0NSsD2SXjaFTvBlzG0pKRUluzQh7L4JzFwTuUo3bbydhBS2SxesL41y6aT+4k
7ngApoRgpuGO/fVDRyKwK9NWd2c5T705BkVhzSwqCOnYhKN1iXLCMxJMGNFgblsj3JNl/6anhYxc
R6BP1ukPQfKR9Q22I0v6UYkItwmVQo4zJ8lKDGLmX2GV9Gp2VU02KxgjyKc3K8AFS4caLJgel/Cc
I4p6I+CjFegaT2J3xYxNeRl/YhI819ovXjYyGMPsZYgy5tWaUOOxsX7rwthJSIpsCHRUTgreA0Qx
D8KQN8qmwNZ3eRUwKK67SYntWox+l4CAv4bdkAn/IRqHaB1Qy6v75VJjdl8DhQaXJxDlEeojHYZw
fJ1vLybL7E4RtMsWqYPThImtWSxPjzpfxarlxIkM0i2S12JFeZqMmNWSqtjqSQzB0LLrl9exFl6H
IjrqzKGDpVBtBDDVwSn+89g80X5Fc5NKFYM18ruWelpsgEmYMvOU6Xgxm1l87kT1rZjSdX+LJHRu
KgkRDBOLa4sklzEiriHkHdywW+1rSdIgLBUUHAVLVKXsLkUNprxQAcUbo/XZkFkXB59k9G3TeOjB
obBgrnI6CHB5LPVqZdIb5KKWLSgNLCTcDnlbe8QBflixZZAjWihJHQMhzLKV1OTh5jHSaCoRb3Aj
qtSQOGI2Mwjq5No4W7PxIiToSQajYT0tXtNq/EwmZhoTav5sUQ/Ku40WE7cqI9QjpVSz1eSCyBzD
jcKQkonsliNcSC56Tq/LlZkEQblbm3Gt21YR69tBYgIwwueexKGVQag0+9KkG4AWCiJ8o95vW8BB
QvwcwALUUFdQfQIXYXbdRs6UFK4J2aeZTI6QMlC3EEKl2LQ1Fb2YDiJDpKfMUIyagAgYhX5b2Fcn
0yrO8dhcpHq+lclmoGOthL2xe7TGFuKhOF5yFeltLOvsZIybZbqlbRF0wCFL2smiEa4rUD6hLviQ
ec8Kh5azUy5IFGFJqzVqCx+qf03KjPVIRi+GMTzfW/WLQsgE+/7kanQW7asEjqIKSzAJzedhTPaL
3rr4oFPfxDpRgvKxpyGSPY0MSTdJZ/lU0QcURAyZuhXjjwVunVpLaKvpBM8Am7iUWR91xs61jPLL
hNYjHviuFEtp7HnCHqam9bGizNB1wU+EL1NBNAJO9J5NkNg6jkgPKSm9dIJr2wFvn/weTSxkq+4q
6juyc470NdaVUXMCdO2PNdG4z1tXbGsW+MWBRNCbdDk8OI+lqW2Imn0SLfM4Vc1qGHU6bZ04bvKm
+a7g2s3iRxjmTKdFL9g4O7BmtCAVUctcU8FvU7q/jRYdshLKDb0EFjxscebrh04GFQFcLOzbqHYQ
yrM6E+Q9cZCR3Qi3vao5PsZmwcIjic9ic8N9alBBatq+U9k7S2k9hU2S+2RUMbGm1bptl02nY2tO
GnFXNqALEzF7nIbuCma+tuucOJNQDtkssyYiNONcCgJR5jAkI+UUDgWyLdzbE9GBqdW3NtLv2MZJ
agrGRBZqpDsq7gJbh4KzDlI8MVipaZzhSketSgKjlV/KaeRXFWW1Zhx2WRReRGNyW9zbaYvxtR6z
jNbqSPV3kFcto5mtm+lND6UcpQWmDLb+Fd7p3l6yraYVy8eixTsJQ+8GIt85N1mDZl11GaeMTbTe
PU3QppxgNM4956kzqwzwsrVS1DZ1zT5j30SvNVRvvBtDI223AryouEFcrRVFWMUVhT4lsyQnlooN
0JjdYMZPAp//JaZ4npbpG86TiJkYQFPDRCYV2AQL8hI36iDusIPBj1NySsgJOua0UWM/qtjYox9k
gxkgWo+FvtwkWKr6BWyUiOvdD4phOKVYzoYE+5M+wloIZfKvllGCOQBl4cbpQf3N1lCfP9TUIlEI
LpdTVulmEck6Kc2NmnS9ZwqSYKOCRoZdQgReJndEsQEwFbbmIiOfFPn+9WDxlYh9GUAj3QkS4WFW
u3yjVSRgNSasSnzHfk3U0gr7yO9YD5RxMyzoz4Mgap6pkxkxJ2wd2v7QyiRN9kPkLfCDZ7N7anOT
umbXbEhwW2dGTA2i0c5jzpRbLf0GwfEx5RA5cWDsK0yRbhUy2dC0yrL4qSa7GBqs9ipPleaIaX5N
A/EyNtG80nSNRp31aohg++Rh8jVlhK1gtQQYhPqbioXLaRPB1SQlpUlTGDb2QsCE2eiXkvyGjwRN
tE5NwLzVrDU5e1wEYRdVyxNBX0Rc0ZFSAXdxGefq+GwWJWJPU/omiaQ5qDgTqONDySLW3B+C7jFs
N2VmfOpyLLptoeOWnH+TMox8UydLLuAIlarq9RP1NUlgxRYThOzA+XfqiavaqL+MumZm0zklojYg
WnhqdTf1pTytHXnAZlrI0iUQ+3APxICNP+qIMugHoqbipzSHYEeDBpGviSqoppWdDkggbkRcJNYT
HY15pK4RdsYBqTEKDKk6GOIEW9kC/9yWTjcvyyouhtOg+IKJqV+OemW1NIW6bfNR3d5/+k//nTJC
xQkvA8lFCiedIU9Sam07mtFfb+6/Mxui4WMxfP9X3nc9cAUwYEleXrFqCyT5KvaYdVq9+II32YKA
syDRiQIEtjrstlo0UOGLsNqGEAJIlFIK8kAFUHA6Nc2MndstCX0g63SjUnXSbkbMtM7+edPP1VnI
8cYTJ6Fv22RuClvWSmMr31yb95sCeNO2u1pI37eAR/55EyMvgC9Zb5Jbxnp2u7nHq2t1390ze/LR
pCqmaMWDGIwyfCEt3Wf1/2LvvLYbV7Ys+yv9A7gDJuBe6UAnR9nUC0ZaeO8C+PqegPIc6mafW9X1
Xg/CAAmQkmgQEXuvNVcivKXb/b8iwf9WJAgU/ZMw4B9Fgjc/ZfS9+HeF4PKwvyA6qgEDR1gmA79q
zTrBv1WCmkoKJ7o1emiOELZucei3StCw5wcR5smjbJfUcFQPfzF1tH8ZuqtZjqG5toqs2PmfqAQd
lxDQzyI21nLqrGEzhQmLxUXJ9u9ChioWRKoFeXxuADHjVvSLlVGioktSeY65gPyOzArJJVfpgzUG
2h8iexVmEyHsxm0Vmt9FFiImMM/FgFuPQXj42BgikugLCZhRsvE90/AwGiVORDeviLdcdnPH7bXt
stuBrfo4vtxMbL8CLMfwC7asOBazBbo0KhJgumE3fwXJc2OjNQ0KtWW3dHFwR9kPIBq/I9WWXDV7
thote8umwzO5HTUmMP5sWFpy1ZaYtQKvLwW3AYdRO9EdhU03btrFPjinqnRz/sn15rLnUj4nY2fa
LylYwewONmb32HVjdsy0O2GewJ3+DjFbMrqW3K5BMZXdFKGmmLH+pW9KQrKcaF31M5mYpRBba7EA
90VxSemc7vzeyJme9dhpP3btTh8OibyYZY3x3piDfCrGhY/NcjOO4pyoU+VXDbV4OMHIoWDT2LSs
TCWWeBYQn4Sk6pi+PxMQf7TZeK90xsB4nbMAcLObNuzu6lgNdmPTew6I15WtJODpuqj1UtnPqwVP
82t1rznZUxfSWinD+nbQqH6ONpS8Mg7ugT9WbX2a8gRz5LwH/7bwkJx/9Zlc2YYyl1JFvyNjTVkp
CdnLxTClEXPceM4WWS7ey3sTW9VzOrWVP9GMEy/L+4d8PMKDI6As34tisOg8tnTvCP/2oUuPYk0Y
+09IbuQTACU6KipZZ8ue+/fe9T6jHKimXm8v51xvXh+33EeCPb1n1gHbeuyImvz7Cf+bp/nz8PK0
gR7SIF52P45T/5zi+tPfai5/3B9/w3Lzf35fXdKLSfKJCe78qiybrFZ/7/1xX09501NMd0dY7x+/
6uMl+ONl+uMm2qiBvh4m2+XB4aCVXt34x3T+ukTz92vZ5H/fTJZYhevt5XCdz3FHy2OWIx8nXR8p
oskbW4oxoU576J+e9o/7rr++XCyNfxxebl7Puf41eUvVU9Flu1lOWQ7803nX51OCzt3VZDhc77o+
9Hrf9X+73pc0+l1tAZ35+Hd1y34mEihgIv8XNqZsilrdLrwQfFV/AUg+7S7UEmUM7mJE0uCSZyiJ
qjF5sJQg+ADDXJ/tSkO5Iko+YCnL7U8wldHH8N76pIDMcJt/etxy38eDl3OWP+TjGa63r4/+474i
k/qBwmUBXDbsuUK+U7SabaysIMtj5KbEqyy3oxTnGlQqDn3aXWgmaTpfRv88VHb7DArFAkWI7Pli
Mc5m6CiiQXuNu6qXIeHTScFy6n+0wnekae/GxLyN50yta7DWkq7VaBFXaCbg3Q4E2cNy33Lesmc2
cq7j/J3FtTz4enM5Z9ksIV3LXqjSAHJz3VxP86uT5VV/XPaWjVm48COdKV9/OtA2c38cpQ241PbI
Ffrz5p/uaxPGSGKnF67EB8zjb8LEct9HwthyhHjQfSl6zYPq7s4oe9EdR8Lrd1oe3f558sfjlns/
8sraCZW4noaUv5k/LJuux4OclUG/bkN7SSb7vaG8zUVxHuuWA1qi0Jgsi1e1llDzZvTBstGXiNI8
1p0tKOg3Ob9URkMwYNkYyjGgMLiVIJVWAoElBT8uTmbH5W+YozCvm+W+sDC/qbmcRcD6dJS2Px37
eZOb/L953xyaeQmQzHP0ZS8GutqLArpY55jHYd5oREp4sBCOoZoN1Kp6vd4FYrpAPELiTwV4vbzn
y/u74B9Sf+IDs9zZLZ8dc87soQ2aBhGPN4CDJTmQcr8darrX80u0vDA+RVpqdzZsMlUc3c4Vx2Uv
pFj2sTdaXQGds4BinwHVWS98Cn0Sc29vhlaooC9YmRBxS4OL8I+xava6bDamJN7wkReqOJqGQoEX
oM3aNEF5bwmjDvCfUX+DxtBuJVUF6umRe0zJp0CKg+1LOmgLdPhFjlSG7UJQEMvs7Q+iwsedy/Hl
yLLJWT0lgHBSnUKtxFux3L4e/3TSldKQEoSBBqy9+XjKGa+2cf2YspFiPJIngfwT+zucE5vLCcj4
3xs0oWBuB2NPcJ6lBSZQao4vm38EmSyPvJ4DtZFW6R+nX8+pLWod+qT66wWjsmymbgZ7Lbt8yhB2
lX8Tf/48PlpIx3H6UrX+93OWE/8/7ltO+fgty0N8ohUDN6i3y63r5vqv9hLKgBgzd738U8urdf13
/7i5/KOJ4pnTQzuPCteNNmPQrjeDefjyZzKW1vo7o5YWH9gZj1Yso9n1xGVPLgiz62Ouhz+eNkoN
Yt3+/oXLnXYzv6p//NrlnP94n8Ucfm2kxs4i4pPkBT7pywb2Jk/15+5yO5/5Wv94ZmOavJX/+fin
J/3z1E+3P3Y//WqpS7515BF+PPX/c3w5dYoKnOTaj0+/4593//k3Xf/oZNSeRrckiWd+MT49x/WU
T0+xnPTn7eXOTw//OP7pqYzUEw3rrlhJ9E+b9O+bWYESChgykG3OuN5/fYAtVARVU4oz9q/n8EWr
k9yQ0g5edpcjXepoH78CnDcIClTsTFUJP2WzIE2mmWuSxAIV0bK73LkcpqrLavh65rJHjrG2ITED
GNr1sNXNi+Xl+Ken02dsij6URJEtu8vxj9+03I7r6Wkq0QXh13dJWpn/pOXhy96n57z+SdfDvN0X
RSM4VCOnaNvX+svyXbl+I5abIrA0lB3L98Lq41KFtcgXcDlLzUqbujOzEIbTHPzEnK0XLjMgCPy/
Y8SWPSdvw7Wbd+C3ZYU3ZeGSLByTZaP0oARWy242Jaa6Xnbdn3VnRkcJE59Bbf7OiBk2J+c52/Vm
JndxfDQdJ/dGBdRM44TvTHaoIIwGWo2m+zl24gde+3VaVJ5MioAa6yNm/fpYdP0bmoPsFDXoFFpN
vIejcLfL2jrhaQr35ILz2QJV+r2QX9bw1yX9FNVYqAKGGaXL45Pa6Sg+Aia4YWIcLYPB3JrFOxVA
fNTr3iCQw/G/mKY8NTN3XGUSxmeHRl9KWZrmh2JuoODcXdeuSyliWcVmEhxaZdE3dAdqf/9bsMvb
qB3/24IdZtz/smBX1G34f9Zf6yKN8q//XrRbHvqXrdf8l8C6SzfbMm1dt2bv0m9rryMov81+X1XD
+uMIg8rcX0U76198MDUwE45q6DyMR/1VtDP+xama4+p4glXNxU70l/X4t93ovwJhG5o+W0s/W09d
3EeG4ULA1pHYG/Zs/v1k7rUTWWV12sQQo0wBTK98Np3R99S43+al3j3Ehh0+BPFwzDMt9dQ20ED4
qMYF/DZt1mzqjiZNoWTIrQsVOXc7NXq+iyYlPw8jTb5hEuZ976+cAFkUmMNdQIXwsVDIjEqjITs3
XVm+GvWNiyk0idTp3e8wDdN2qkAr5uUpoc6zCuJmpEui2Q+VOyH2Mn18ejhck8AKYO0SmOzA+Nq1
uqafzCIiWKhvIddQgtzoYWXuSokciKxU+b11lZvQoZcEdDY9idxK95P0M8pH4/Cm1vXGbyL5JXII
n4Jxvy1r2q6sIIpXOAqSyr3d0zqbrzVB9yyZQK1CZSxvunZqn+kQdauibM1N6ZREEaha+Jyje8jM
1EuzKTuxLrsdp4fRD8Whd6qvru3mNIgTT6tIf8gi0znH1hR6dafshhlx2Gq3hhG9umVI7paFZnLK
+rObnXsnGU+ND2mXF+tFbVGMlZZxiN3pqbAyY6uY6CSpIP9USCUqCn6d2pBTmAAPgbokyYzoidop
UQJPw6VDIoKQCDiDvo4Cke1yVWt2imgKDzBC3HTui3qKH4hByO+DDqXhkA3E5FGmGkEjoaTtir3r
JbT2ds3QoOZnWJCy1+4BrF/yutdusy6W9FHT0EM0OenWWaFXhRqnQviNdbSt1WwPUEVH8BK5BHbV
8QtNtg0lmBysOAJQAWWa9eAPvkfVPokzsae7j4XARYbiF8ZTkyg+WWfwwp2wuXP0TEcC5WMvK4lD
rE2yXUq9pbPGm7Nr3dADOjP34tX6kMqKDEUC8lZ5NqYbJa66fZvQ01FKMzxpg/KraNRvpaISJBFU
xoPKYq/3jYOm5+4Z0nh5kDzpOvUjY9uqVnA0dITEyCTSTW9Eyk7xYxeVtQNJHh3KvUFW88rtM5ia
BqJpQ0XeO2/sqT0h1Yn2Yd6VJzWhOZvg/qZEfiScB/2ee5kI/L5xIonr1jCzTZOKhO5b/JhEJQGX
zI4dH4/bEI9I8/z4PppTLSAsP0gD6Sp59Nycy/J1hpSJPyPduipOwwAY5KoUo7yPAyTBmWLTMepV
3n6sR0oBtjyclG7TFuMLOezKBpRzurbRaHixP7+nNOtin3KenhEsZoxWv7PR62ll3K2eBpl3J1mH
38ADpoe6IpvNtFrU9XG6KdTaWTtEhE0AevfjdBmi9lRVpX1vqxkrdW3+9+FVI3Yu6r1UqmnTCgcF
xPxhLf02IlkIIUSjlaio+sQ5RUPyqoaivncL/dEKkmPkY7LWA+eFWObilA7hBr0AuatWULxlBYLF
usFHxBX4hu/OK4kXyBKRqOy0dHqYpD4eABnx4Y7iU+6X4c5QjHAb5kXKwt6HTYhSDpA70vlORWKu
jqmz8dOEL5rgMlEXJXaOVOq3RhRVNzFhPnGdvwtRIYd2ivioVutGPisulmERdTeFHmtY82sH/H4M
sstoj6ETIVXBjp/LvLyzkTfZGmKtZpAgVif3zXHbyJtyO1vFZvZFo+BeWMLfVY5SfIli9ObI27vK
KG+CrM1vLVfKSxlppO7YZXi2R5yBlYOrXDga1p7cROygZN1da9f6g0jUO71q8zsHpcE0JQo2AtQq
TmD1txVNlMyp7G9oubZVYR6CMn4JhmDaOlnpbHPI6HF8oNtNyJuWRIcesOqmyWx3m9ZR5EUhGotI
V4i4KZVv2M4GHIL6XZGaOxEa3Y2lWhgd0rrYMg4VZ6s2HvKxe1VJiXrQfqp2iJaGT/8W9qB6S6AT
7vK5EhCg6vACF/pr0NX5JuoF4SsNqs3K/hpEvvti+KN/K2oA/wndCFn6w6w9a5GMZ/JskWS6G6mA
7YjLIY9NlfdT6BTvsTmIO9oJz6NqnLLa6p4Le9voPomSGv4JXYv7ndp2v+LI7ZD36Fg2myI8m3nF
4KFO0T5LxHiqHIwWERPLSConxye4J0mTp3r8Xvb+XRfqznOsKG+Z3Z3K0iY4CiHlMdFJOaB3ra91
k5c2y2xG2mlGA4XZMRh7bgzj+6Tm76PFmX2Whbuurlycs2SJBsHYrAtwY3uXT/ym9d36wVUOhjB+
BAVRMlVQoflUg/vIgRjZMaHFxJBgthyji1STystrfvJYuclCAA0SrI1Wuv1JoInYR1X+5odmtR6S
jEZTguukd6bMk5MSYxUou51Vx9g7UOehgSyekKXAcGoyiTurQG9tYDrSiIGwa7tdm72poq9CWF2g
G/ScyRq2NirCAzlBw8YJhYYQLw9Ayrq4PgrrXdfQX/aW/jxohTxGsXY/RSQI1jRNL4LPUDAMO6vQ
+mPra/4aDavpMVKXGz1Frz9U+i+Y8l+zLtFeRu2k9rn7MqbDhYnR1ykPc9QfjbsVSfMc9C4EtpYu
w3mqlG2ZOF9DQfxUoQxvZUNj3UC0T9TtunHL5EYX2uljILERFIcOXqYRoSrLTBpZdcOY2HWtzhyg
1SBgAesIRZPduympU5P+Va9Uk5ALVTuAbTPOemJEu7hipA4F0jDR5M6+bjsMYaDdnsgloEDmMKx3
ZDmuMriL+9RooE/r5KYVWaAhjRqPqp9CAEV4lfvDdyu9UP/zT5X0Y6/VUFvWVaJdEpCgdtu7J6Oi
e4a+E8Qc4FcbbVQn1Evb3sqmRJetRUfCp4huSIgF6Arl1EtkNlpoYWNoyuahcf2TywXoXPgG4RlJ
BqYYvtyZpuPRqlTUdyVpoBDkf1ZTxaxAycN1NzxUGZ/sMmjkJVC7xxYw21ONayJtMUNgMFV3DiFE
io17JIvfUwOrk9OOP2rVBI/s+u02xJgWEtl8I8lPW7VNXfL3JAGLPbXoVr2T+kA38WSAqX5nfeXs
dECf5YC020p09RYdZYnKqMYlNEp1xzttbJ3giwPhhktj0RER0irBYZgwT05YNPrC6e56q2PyGA9n
f6w0sptxATekrmyEA3uj7vXwbJnFz66WPoEuGvlqLdROILiHZnDqe0NRXocinJuWj62tFI+zpp9p
RKLCuiPSJM4AJ6sVXrIh6fK3vkJnw6VNme4Jgv5ux0w7hE4EoCjtG4d5IQojFHrhhOvcdr/k5kUJ
xXAnfIHeMuy8DJSNAxhF1eKG1ChrJQG5nZwU/a1haWfcQS2CkxMitF+GaYTn1kcqlwcTg4IdkbgX
EasSA7Y8tVq56SKyaXKSkJmtxe09CSoSv+2cbNLdM2dF98+rCBNATishgnQf0nxdUzkfMcWQNpfa
1kumI9KkHasi6oJVrNuJiU5SbUGdpci5C5xdICLRWo3PoulIvtP9J5uA3X1bqZFnxsNdyNxtldfT
IS+B0U0t33ns1mtLV57i7qj7Tv1mVyXPsCn7uLorcd4ZwfDg6lF1SErsxnGxVxPhb1xtVI8mbvF5
hl3FKOeZyEybmlA8NE49bG9RvoQgMJLOLA9OnzF2EvOYoGIlA3K8KSISeQMp74uASC8j0gAtCgPO
ubt1LaffGIh06EEXhGY2iYplJP+Rz2Z8nxyQc5KPdDTG2bHX2pDrHBSJIMwnj1UXiVuKgXQxJAmk
cSYUjfOI0iT9a1bH4rBMhvh7aVBIsHRt+dhEHeEnfqffTQHl+2Fyz3aCSLlLS3wVevloSzwgZHXG
uwrnSpKJ+Ibjx9RyNCIACqi+CZRzAAA1XnwMTDlOBpzNTMoGe0C2EVK79EFvrMo2dk/qkL1TgslQ
bObpueri6tDnJAjb5BefzSHf5qyJtq49lpQtKtKMiF/adzJGpNrjpawCfpVMzcfagAhkFcipVEZL
aOn+VifVfbgY7qjd1jarp/kgPP+QP6tcTVk5ermPg9M1swtcM767XI5DS20PBZFN67HHx4XFwMW4
QFsgAg7NrNI9KAYT3y5iTq3UxppwFahHGZ/KShGRB+V9TxfuJndrWgrkUG80td8SPJlvi+6915lh
mawDVpZJJIGQv2wHrDwkUVID2uQ7TA++kEZJQAv+f0K2MZnlAlt30GAPGqY68lzXmV1OyZy+RrvF
7Q868Ps1mDk8mTAciTapQn+PDpaPQIjNKA3itxjC9NZvnJQhlssAb922SV9iq5rumknHYzU59aEl
43AKA4g9xTDsrVqDZK0Ht+6Q509amb+5NTPgAgBfwIRxo0uu9f4ow5OQ8jFTrd4riIshVAZIh2C6
0koWLGpa2ntohU9Tk4zrKCHJyrQtbCmuBJ7xWFpNt9ZLehxl0mUM4GSS9pZfY/NUegBKI7CfSrv1
Wztdp41PENT8saz1AmcoxPosSW7KsXyNQnzJqYUY08mN6FTm45cmI4i4F2Nxigvf2jmNjCkb+Lyh
UfLWuViNeteKNkk3kULnWDemruBcIneddxwNQYrj4igkuYW6qA5aZf7QQCSDISejqggszMTArEk7
9RH7VI2xGXvi3YNmsyy4I2eE39Rmj+OY8Ir32q+C+QvIxzDekgz2fTRL3m7okPhPnHPL4nMdNoJ/
LoOx3VmRe1YHvmpRBhhoGKHU15VNgmuSI8tHvbhB0W3sRt1p1mHtIFku873Q3HAT2aq9T0pYIolm
3SRaVNwogtqgzWxFRD6uYtEF4aoxv0eGhIxSFVt9CHRv9Nt6b3kuzOiZ0o8ZiOv2zhfVV8scv8+K
aNad+6mR7k3Z4zctSC++qXzlUEpifGoZG5vONuRF06XFezgOp7FsWJa3XIRLpFS5Pvk3oBvfWbly
Qtr7x8lpXx0bR1upm+19Xdzn0eAxird3PuORJyjlkEvL60LRyuvwKU2pe55IHlu3Ft9FknfSnVqT
BqoG0t1EzfTTieF8yEpi8SlZhBE2ek51RXuyAss4R86UepFdVoiohxWjR34J/fpgmHp7h6YBgGQb
hJ7lABR3suZQ57ey0MVZh7kLp9lvkKHmCr0am5zKZoTCrRELSyeI+nzmx0C0BByqBD0ogIQcoElb
7hSXNOIs9F9CcPKdWia7IHa7jWYw20HqY67d6Ty5mRdhj8KgqbRe56b6qkwDFQzehOlydOq1ZZBU
rM1DoKx19ey78bNVtxLGOOPcmOynsb7H6AO7OgUeEfvNE4HUWWPAugpdc1ayejMg+76V6qVMoavF
7ksimXSplmMdusAvmBNlXFRDwtDdOKleC39Van6/ZriEVeebsKmbgetLrfd7QhPo4xMOrUzOg5Y1
2n3hvPcNGmh1KO5LDS5w05I8P2XmRmE4OGgGXJVOnADQKPuRqMt1pltyl5QUqWyhuHyNo8OoQfIt
Q2yfw1vaKs0LsgAKBvm3VlGiR5FGb37cZ6fAD9+XESsGwe83gE40rSLlblKeewoxEwLhxzDh+mLU
xk1CB3MVdm3vcZHTD1xWmLLjzmjTl9DAzjXam8GAA1PUIxbSAIchqVB3A2BLIM5+4BElRbNiUENa
+kWzd1xNe5rGBI5JjIwYd8I8Vt/q838L9FZl1SyigxsPLWEndnWIRljOzPeCQSPB1G/pTwI7XFUx
vKlEC35Zk40bL7X2qqE0F8kUUB8vmdlhpVSKjdPG1I6MBKyoTKlNieJk5vEvMgbUGyKtt2YWVitB
ifcQawhCXELrkYqoWJMgzXSwNJAvNxZODr/ysnAApxZNySmS5MoGiYtLWFb2TV4Uyr5yuscCNT56
5kQ99Fm9N4F0e304p2slxAyDmyHcbTB1koPn9vsIHBdskPg2o4ErcoHMoXnTiGQTGlVNcOPTnQCS
v08JRGW5bG+cQnFv1OKHI1tPygq0btM6m1B1v4QKr5ZDfWbNZC8AsDDV902mXdQpwafSsZphZjPc
V++OmIrdYNQVuSY5MQB+cc4yxbyE5PvFjfoa9q3xHijYlZXuFBkmakoCU8hnDE6xA1Q8dIc7q8FZ
rum1J2J04GnEdZ5RXNkAYKQYk6kPeBbRBUZ2jzCwP8TpQDUXi85j3lWeO2HobMwSR5zPZ7aYi7XG
0FzMqKaY6dB1g8hkb6cYuEYhyFCz1fylSR6kNSLHNq3vukF6Xa/Y+Z0QBdXI4SkKEvtODIeAGvrZ
ZVzWtQGeUkNMdmPh64fsmK8mC2pRn0HazxzH9yicz2oZm18Sp91R+ogWggFrGyIpZR8BE17l3Rjs
CMZz1mU/+Cu9bYKdWfa4T+eKRT8RM5sNduYpEaIOCvrttg+UDHAVab1lVABV4as+FdTK7Sy8L5Tx
UhisxolUvu0IhH6h+TgdGJ9vB+F879HwPCax5gIpokIgqU044h5zz7jWNMWdS87xDnzyQemIjVSI
FngMTXRpTO5uhiB5bVKWvVwuARBRZ3igPrIuZEH87ySzg2SuR1kfNxpOoj2BCBuFBgEpxWOwUkCF
rqIq85xB/6JTNUeYZG2JSIheLTKWnaR+qcDa9hOYl6lykMqrvyxsIJQsKX84ATPnULoH2N3VsSgr
HH3kNlK6Sx9wBT1aU2t7zL7kIR1JnpHkPAdqQvB1CAmZQLrmjI8LNUyBQ8SvdOCMio6VhqRHE2cm
teAa5EYf13ulx6No58yPGCtinV5EA0+5L2GUDCXGl37U7mVmZDtHyb86ir4KpyTwIoS4jDgj02Eu
yUuYTCvtcZ/W+LhTxiOMGesqsOe8HfvWVqvm2NdrGMfANWLKxkl6IdtkZSSuPGrzBmImgpEmS+Cn
zUKRNjIfVUoou9b335WKdqwouEwSN4XRsZzWVk3FVeEkJY/Vo9OF+zFz1HVdwUJoevVu9k/sFv2R
3Qhs2x0cOHQyxd6cTY0tw5fdwIx0qV6RYe4y87e6uy5gVi1DZ2fGRJajvN5KAx/skv0kyep2eNmo
3ZK+YdfhPcuKTV2Zimdk4lYlaXKnxtZt04E/GabqQfj6HGFCK1hBpbtd/s6ktyb+X5M1dtqSXWTw
+rvFs90V4M9QEsrK2qS9I/dMqbm4FrRotcicIepGuP6+qJMWxVY8ToNHwv2hqqbmuGwCputJQW7P
WFEcHAYM1lmw7UtkIWafvBZ1+oPcKFyyTXDOZolVHrF0NMz0l11007YLMIJRaLap0+TtJmxhvySj
7Q2y+i4B7jc0jgolOZPu8GXy38JZRaVPQPwhrK1MBfqGPW+CWRcXhCMwi1kJpCoO4JVMdp8Crij5
tijuJr4r7tgfhVkkHkaYczLr0UYJuKgI4XaG5HkFevJoMw9aM93DaDfOfQmBPwR6epBnZEoGc3iE
pvFO58mFvHdUuFFubppIXc0iMaqDxQ7hOxKALDuPjjRQ5K8NiRQ+H3GeYOyROszXiNCknZK734Iq
/VGIyWtL+2mK05/ErexwL5IgM9HIYJS0+KwcllwgzcAbpIfqi49256gLgDNjP76bIUXK0t0wC0y9
Rir3jSSQaoRlAKFQo3CTKcdRhXrgB6Dvq5E3oiJa08AY3ang2hbBnyPvkc8xBBJ6taj7wHVlO9H4
p2KAvaLF5eRRn+DDEwQvvej152JqMYQm9t7kInCwK3u2zxY+5JLx2U0NY7P0SCZEQScjn3/X7VmL
RvUWNXvyxSnaTaww+zBhjx0JGXsKFanvVMU2iKkZX/RBWls1gjwqsUDQxgi8RBm4ZneBeBstPWT1
eAw0H3vmHERFxQpOZ0n7hLWM5axFCGKoQYK41UyZbbsigHRAnX5OZ/oQ6jVlvWOpefn4XKII5gpq
uCsFcYCIyDMd7afM/WG2L3UUXpQRKvDUVV9tnANULuDR5Ll152QqGs4u+SXVcSPcFj4s2THwuFTc
sMI5UBZWVk3TWkgz/Ja+jjD2ZW7rR4UHh3o+Fxx5j628tefBeG1ExRzrrhMbKagh7ggm31jfmaa4
lrGFWaltIkWch1RcqDh+qA4V4X519PJdjbA65fmpT5gAW4+yuZ8C+S5cjPiKXbLAGfo3JS9fm+9O
eJtpVoc7/aw2MTEG3byo1p9rtXkUxDMRxLzyx/5SOt0G29ImZEhAKRLy6cYerAEurTL3OUFy4SvO
My4KUtBCbTsYcbJfMrQkErz9MCnrTN4GVWUc6G50Rwj3vMRWjkS/6egIdcx4JypkVeWFORVtmsxr
q4XW4pyHluVgpQF5MMfiwUmkhpvNCrKNqWfuhgWruiLcKZzA3g1EHVF9Dy6JXlGNyLVunTXJrUCv
ODGEj9FjQPmJ6QseMJdhJzCGaRPi6CWO11XnkoZ6tHHylaMFRrGTP+LZC5Lvy7DdOHVNyUDJ+e9D
AEijkR3qSezDGrBUwIIIr8KwN0ZE1DjM9tp87Vmiz9RYHLuqlFTRdGVvQyAiFWtnxW6+74kQA4AG
bo3P2g/MN81WDybmzJmOptGm9EV9YK1YMYtK172JLPuNCTF0P7+6W9LlunJOhpSmtg/qQPUijRzH
1B+/0JlgiRHjQTHHgO+Gr5LySf9/2xT46/vZjueWVYaAWT33PmhK5pPU8DrVC4wCL03oH7OKabW0
UbZYUr5mGgQdwxlfyvlhftAw4FW8O43ywAwBJ33q36lcf65y23K+tovZsxKbzj08AkAdIf+fD3et
np0thF08VohOd4FvMCEu0F/1IthyratYq+isC8nSIwOYBABxrHxe9zCYcT95dodqgfxdn0lf0QGx
UXkKNwBy2N2V7ZR4VsIXPSlgbg8g4iL6aO1MJ11G6fkvX/aG9Gsf+ToOWqmvZaG80cAEkJZnLxJ4
S4qoE/VmiUl7ZOJbMp2hPEsKtZ7DqwYKgEB6FWf2hfEKDWxbXdwiFjsWpdPRVKEZqZoWUTmzb1yp
SVy7/atug2ALLNBrGCnXxBHwL+g69lDX+ObOsxNz6xpcno2cphqoWojdvkP6JTHkvt3nhxpduyAu
0eu04cU0GTNm4Cxcz4R6vItfs04FRPCyEtvUcWIc3PDLUtdn6EpJ8iG/ARGvpv+qhHkQJnVMORne
Mm5TwOoOSvPVUJUnrF534fxJcQyyiQNrX2ni0qDDAWpow4psk4lqGV0Eux/vuoYUMz/eSdWiOVla
njCql7GPAz7e9W3SypNBRegk1HA7GrW4GDXI17jECpZZ8sw72SIEGJ6CfrhjZvvAas3ZOCawnMy1
lLWI8l+mxgWCtfIG9xvAsSl9dfgmVV05MnUcbwZR7tvXBInXYWpGe50TkbS2sJdvhfqzGSpmTwVm
Ya50vhf1FPMGUE01S8BV4jT1HRXRGqUc12Rn76PdW7lpSWBTJz1SprgKzoU5w57xcE9VrABXDEN4
Q8R0JSllDBJKUofKdqlxZdQw73b14G8b/O5xazsrirfZfZEBmVIsxauNyvfMpEn3gRbZWG5xM+mK
susyk5xDp9nlQUO5IHO+RKmTHFSNSYw93vW0RE515FBNQHHTRcNdGyACYGKS1t1XP86/qbzFONtH
/P1a12zQbxgrotnfibEk32OdGq15UksoHGr8LdeQsBB1g1oAIfdBmri/WLA365yVNWEv4VrpLwVG
NFY8GqPkKnbVfidwb20ZH/ONm0iFwQDPGTPnF3cQ417rfqiasm803T8YJVoY8jBzVzPv45gXr7WT
2tMyqN5BFT/ZNGz3zdjtk97XjoMJBgnkXiiCg8lacl1bsF3c4ldd+P+XvTNbbhxJm+wT4TcAEYHl
ljtFSaSoXTewTKUS+74EgKefA3XN39XVbdU293OjklTayAQDEf65H4cTDjSoIoZtt1H6AbkPdiv+
wyY7aFlIOGjqy69aZ5tQwLqi5wX1PjjFUQLaex699RBXR9FalAP5xN1MB4FMKrIhXmFvGIDCXSJj
uJIjfWCBdF64CMDCIQhFbWVzPsIYADZeLZP5wM/Psc7Cg91dzQHrjgF/cqJdpI0laHhUZxOIFRvW
ZZzy6ZA43ph8oOH2zHE47TMAs6sh6JEazcbZGSCVue6PvnI0EyLwssGkQ5Smxwbj/REL1rTGydDe
98lwCd12V0HuzH3rF/K9uni9m3OUuutmq9sMYWXsdYxc19NDxkjtbHHAVrnjbCgo3bNAJQevJPHO
Ufot72kmNn8FDW3YoRhpsPcBSzH8quhhKvYBwhCrFbsUYgJwdT2yf4HvUgE4T6dxJJYgXQL4DbAF
eoxBnUtsYzYFhWUTFBvlOfMa1HQHd9r9Gu7m7Rij/zU5dceTlNQbOwnD8nkDHpMB2i5I5IfdPAlX
gNXVeBTiMZHL/ArnD+6Prdk6EMEQuUoALvB3HjBXeDs3zRoGylgYcu+QSoPbUQqmVHKCUnO/ZirD
Mb5n6NhNmnmjZtxVyNNoLqc1HDplvE/cLDw5Zvnmjs4mx4i7YhV0a+LZ7KkjTh02eD3BomF8I1PS
/KevGxBGyx+mKlgJ9TTd2kUgD3Fb1+s4sn956MG1eTKAhm/DKH3Kqto6TcT8RW1wvhtAl9QGm2Ru
cy6WGexgUEUcKENJ00MRrK+c8rhJUzO0roC9WNQBZHE/HWWGD6iBLa3ovYhyXazjOX8ggpFsRDz8
hH7wCFJoWCPzb6oqOQZngsY5oiljI3THdeb3R7OBHCBHHLWtvXUmMz10feHjlLF3SaCZHqoFjiba
HfZbZp2WvgIV8NcRV0eVqhsGo9m6Dqp9Ig2LSms6vUYTvrgNYDl0ISSGrfXJ6FesncoVAFlzhBh7
vJhJkm/GKyec5kZRPovHJN5BUvioY5qgyoDW3CyBq1TehX7bML+RPzMt4C1riMl9zOs8L4d3zD/Q
7jrQ3UnmnxgEG/usyaESEp7NvPHaFGPPTo9+iXb5KdoxJXCJCqkNl1MHRgEp6JgIo3pw8uKSZJ1/
w/zG2chg+l1SP3QQBU0qUG1WHCEo20jbjbDBzHppKXd2GJ1TDdoz6CTAT/sxz4bbsPCslZBDTb2C
XFd1peFXlwyamVtsQno6GoQUiEb5NjTC98Z+KOj4fq7y/cwVJTVba23bALSSkkoQl3uRyk20Xleb
qxG4KL4xsWEmPm7zeYF8Om9FNvVrrNIYXUas0QmHe2WDvWwX5Hm+XA2tyxSeJA0leKtGd/PWNJOn
3rFePcZH4HjQV7CJelZJ11HynOFD3GHR4JjO9YGJTLQPIvKiE2OqO43xkPirE+98iK6eE7xGPnUn
fefuknCEOitx0+cKhhQqftc6GGP6UKwT9v+z0Wxmi4lRPi18bxmlW3xZl7rKzoE7gr23uGw82QSY
+2pjV+fxTd7o6L6ppvfkfuzlp8h4uU5V8Vx1NVPewf+IpW/vIp8i0SibsMEBaGPZPGUzR4ti6HhN
4AYbVh2HN6idEHjqU8coPra5L0Mgq9nPxy+BgkwLXgcOX4jOaSpScsXyShzZQ7P2Eer4zm/XZj90
p8p5poqnO5rLzt1dOoy/3/zjQ5eDkwPzZaNiekENQFmIHEscMacb9J8xcetfU+Pf/+PvP5ejYqw6
Dp6zn9Ew4SHcUktVgGwxl+ZPzpmEvCB3NvAcl+aZkjqfvgEU21B9miSdvvl+L/rf974//E+f+/6S
f37Hf/oSKUcOC7GivUZaKStNTWy7baJzBNRtG1rzuDbLDmfeFFCXAbw5jeZkW0TNs9TyV9iHzTlO
Yr0NnNRdydo7FV6EOuIA2pfYkdcOXyVpwaL7O4Z3v8VDVN2ACkEQnBi79h1qoR6SW668PUusvRsp
1Vz3fjSeNTCXLoKnXagJlLndMalE5lCMaleyj08h/3+K8B3jY1n3MwXaTfDxYaWWfyez36yZI+Fx
lrm+ndSWCPte0QC4sq0fYSL6zRS04abQqEhWwiq58Ew5EyK+WzdlYL97LB3HwKG3T3xUdnCZ4LXv
XY7wyxDb6PVPuwJ/HcTdxuoYgjouutCkJ56ec+MnAs1QYH4ccBTZjkeijB0lkJqXPv9tkst/1NY7
FXpfiKvRhjzZc1h3gJgoHxBtV92UaQrPEwoTXUC2hNS0T6te7gLNyV6P5a95Suj/ozvAN9sX/NDo
0jNLweRl92wXgH5hvIwW/Fds9dc8WHuDccVFJDY8qGfdOHtO6dAnLRPSmR1/tggUq2SKR3CMQ36w
G++pMCK4qFpPGwtUwJrz8lnM+bvX68cxZ+NgKqpqdO4v5CCJ2EL7srewX+J5VjdiAboMS3BSlt4T
CZGePS8nujEHCI1cNG7ccaKMoWnus743bmofRm7QO5rB8C9ojwHjdn5guUQ9yzFByHoIUWBrF/ZA
SQMns+oVi2bfbDNuNJs4B+pOlWexjcb8YZ76x8j3oG1l9rBpwPuvvrksTk4Xnjfl9bZVhTwmjFvS
GDlV+9n+m/iC3Hwo8nza+wvQ1vftI00V2WnyS5rOc32QyxlvAJTE/IDm+bDBK+GXPBdWmNsn6c6v
HBRXc0f+h3bo6FAFzU1VpXi+R2DUy+O3mrNwXCSU0bxnWo6SOTmcvPNXN00valyqr/C9RS8ywAXk
mUR8aAVO8OGra5+w37GRn75/kK9uhbOwZjSScwRerUMzGKLGOeDbAJw7o8VS7kID8+QFkC/sfT76
+lBHw3AYJrUXypwYWlH1npenlGZTkd0nRXJT5j2/d0DTJ1Qb0jNmqODGrQ0uHPbDeFw5/af+jk3e
Oyilcy+h3ueeHtZUmFLzlI6rJL7zlPXajYoKYp+mm8q6FYmz7zL3fS6ytxHE+SEey4Org3cRRAFT
7KR/HAToytmMbvoo51TDyEwKieWZap+2D96sujd3rkgQ9+MJuB5UuSpFjxrIhW2DBO6JZ0bmY6nq
LzN3902UJleCWN7KhGOc6GyvUxlfi4jJVj9nL65HwaaRsV/n+LB1mUgxmvaSMzzBg2nAXDZKGVGe
7PhHGH7m3s9veuANt+XoG4c+bpg4Nj6SUE0rSxudLQDGR/XDsYFHwxQrFuJZ7V5HpJyQiWOFqWPX
TtFDtpyitAvC3Z7xLXhMHpg7JnSH6icvQ+fI+sRdt8vUoaz8nwnpA9xcPQQQL6MFe7n8OoVU77c8
7ZSNUEbT9qfIJmkcEnZam+xI1wH7jH1QtPdR6DC3qpLXpKoEUaWk2JCmqG9mt+Mulk+0HxXaZv2z
nIWshw8Y+qhGCt9mhFfWxNN8jjQqZPnnLhsN+n3wYcKIftT/eONXsOi0jW5Qxc1dYQ3D3mIS4QlM
QVl9LLI5uQk622SMUD0MFj3EYahJIfKmrzCoqAXSNHjBy5iOzorcAWwSFfdbMYy/crOktNrH6gy7
8sSWqUyXOwjtBtIOn4qcjSLJCaoUEKxvnCX5LZc3czkgEUKlYs0H+WLZ8ctc8bVQWbmrOTYFU7DY
57z5ZcdpgbjK9+AA4GC1rGmOaf8G6NOtdSxfZAPpkksDLpZg5jk0dx7+pveqYoJXYTQrgvGVctXp
UEKY25g6/YVdKjoOXmWehxb3u0tnLmlv4wW/Yj4H8QWTcbceDQlMw03lTrdOy11zZA5g0nlVeUW/
QY6LTrPxe0Kv5yQhT04bO2eaONiAzlbz5QH3XWdqoJJdW9xVxJvuGRSbJmYspb34nMr6Fv08o6uA
7stR9nc5f33jF+U1cNXPsRWPoYzmd6MsT76rx69cxHRyaTVHtAow0yb4FjPBqXAnU6MOu7F8sUG+
JbPSuyFBwZ+IDMwwZ9a+XcVvdu+/C62aX1P76gKqzgrzEnaSVq5Wq40sxO/AxYwK0cxYJY2XbInO
czYsMGwJsigbKwojNO/gK50hdIWgF5fg3yos5+JucrGINtbsP7qLBdwvG+/D0seuai+dqa5OHcNz
b8L02MIp8PL6GY2KwVW2pAXyeYcz7odKLnKMo6eisZDRYwAKDPV5ZbCyuXXyw4aBe1IBbsquE/QO
t0gIKsRUkpblY4lHrgrMFn9xa3Kcra8a26j0xfDpdR5t38x7n6oIgi0725Uqrs7Ud7eBNW/ryYJw
FFsBXgGMXVNdhSRgLEJR/Ds6kVsdQw8N1p6+fMp/izDZl6mWv+06OnoNlm8O784u1jxRfi/Uufcs
68hS2O8lDotHMl+cc8k0fanwYM1GdZjZ4W7ccO5PYaRIzPTWpVFYtceGsaLrOHSElPup1PXdEIn5
0jt9tE9tiLsjctud55gPHXZp7MttcQeUjelqgpg6NKbHmt5b7629tAOmtnvjLmOK7zc5Z8Kb9FVH
XXVXpEl1lzexs/Uq1NV/fIiQv287Oa0Fe5UJ9sDF66K3aCLjlXtMePrKviZeQIGOP+CnquNqmxn1
EhMBOJtG3TowlMt6N9IPP8IfTgOnO3Zu++a6c0pXxPKcVyg3MrXkbZ0az6q3/S06QLHtot+W6yy3
yOmFcdDAGZV+4EHillaMg/uAcRNbVloKqhSTazaDvFLB/YAfQGT6Jo6m9OI9aifFQqRgf3tlj0HC
HzN6SKxtq7FjEt5gS2xLtKSK0EzJYnww8sLbepQUr/+Uc/wjQvjnskq1YLz+EhhU5BltYoO2S3hw
qVH7U2Cwj4Isrro4OTh2S4hnbu27oTMBRnT+A0/XrkebukmlAA6FbrN15NRyF2fyPxeEUthKYWbP
pjjD0ZK8DC0h6jLP7Js4jY0D9hX67jwHNqCuxB9RKJEBGSwbN9uEVXtwxji5mdjC4xjInKcu81uy
H0C0RYoPHyaiiZBgzlv0pOhgV8F7Vgh91/p1crR7ca6CObz75xsvL9pDFvZPoVUz15LskwYccPBv
Hcqv+rbaVqZ17V0w1n//NMq/ltqRu/SExbxLup7gqZT/+jTqiEDEbMP677T7Czan9d43CeRQAbya
0I2DwjHEb/NbNbV4ftxMbJDxxRW3o8IOkpVHIM/iyvy1Pbty3uFZIMACIJJUmBk98sIljNO7T+bU
GsfUb1b4S8ILpUzOhueedh3H+cyspr3BHBw92MQQsVxEH1mT4Ska5/zFisdiI0uJcCojd439M7h3
rf7ojVMNsByfmk1OT7b1sWPuzP6stV48yfz8758nsdTf/eVyo2+dLaDtEJN13SW/+qfLrRB9UEb4
Ag69HWzGghYch8LOSpc83MSe2EpS7oPjqDsNJlbWaNglXAN7Lfr4iDx8HxS+eRsxoXCnrDl8B9gS
1VHyFyp/mzNvXP9SVR6ePUDW8/Scj/H9aOYj7Rp4GY0gfzeSZHg0tDzh4fn7x8bv/Y8PzuEBOtiF
LfkXZF4xkWIthhnbu5NlR+ylyKc7XYr4I6paIpBhWfNS4h+C6ZXcibqlp8iIDZp+LO5dJZvgJqsO
MlHZtgCndmJ+OqyITJnPja/0xm1o6Eq5rACoUJyHdNWeQ+Fmf3ovVdG9a4vufupprDDstPuEJU4S
aypenQ7IurfH/DPekMq17ueypSs8NN33oMqPuWQaV4zmi9kl7zH9WM/sbvp9RgLmIKHJXTOM4JT2
DRgx9eRgUTdeUX2cR6IS6apPaCFsOHOsyxIobc3c5DBlztERG1451smOLo1nU4QQWt4jNz2YCkwI
dJ1Ft5XvRPccZlkQArKUTTIGp7YuXofWGb4Ghl1AGj7KfprwuGMFtdW1G/AxpO6CrFedfASNgDyd
j8WNx4F6Y1gESfMaO5/bD85bPZZnq5nVF0vrAfUzODkO3UZOHASrDur3UxLIDEaWcu6J2ZG4MPID
ocuY+wQaZLTjvt3sZoOIit61c9W+E3vDON4eee2S39V+d2snpFzkwO1IN9Vb4TrglzAp4MWSN0kE
97gTDWzYDivmkNiAoctObDO2GVFQWu9/fxWKf1+JlAvr2BW+bZqu9ddXGAOe2BBkcql3JmxpYl0W
SJt37vCaDfYldgNArWHjbBET7VNmgTWJ4jQ8YKHnxO9paMHLzDE27Z+5QueVzO72rsmc3AQ/O+TT
tJl94h3QuItNv7jqZzon3K7N1/mEBtk23laUPvp9EL1jbMO0gTq6lvl8Z3Z8ZeZpdYA89V9efEu8
/i8LC24KUm+OAI5pmdZfFhZD1cbc225E/0F5BmVln+2Jrl0nM+L7UPWnvLDzQxEWT6XtY5MfzP6J
E83Z0PBqp6btLy0g3n5wbaY/KryDie8sYqXAJkNmuRpwf4f5gHNwMULO4w+L9N9KGCQAwyR55kVE
gxEzsbRp7x0R3dilOiBHp7tsDJhPu7VaigPVrgblzPxrMzPO+i9PgeX8+z89RAKpfIe8B+qjBWfg
z4urO5gVieA6Ogx2NZynLPTu+kYwL7PfHLfrHubQiW7qMP50Jd4NGVevOqZlyw3HneOaCHK5X71n
6bkbrMcMXNmdm9viKXepBamhS3rcRE6qboZXP34PsClcBj38rEfTPNj1RM7NkOaLSNwNjhReaW1C
XmUqz50IsO8zxo7K7KVg8HYGqPFqhB09QUGa3LSQzx59CseDonrqUYQ2dT5Wh74vL1ll6jNs6vF2
DKcPz2wHbKb5rq0m3OHKeWmnRJ07W8oz6+VbJuEcO7bFZQo04op/SNzCGri3615xNMyJh2jjridV
tJ5Dqbaxnqtzy6hm00323be3hDX72GYc+QdzhHw51fO1UtbV66vy1NfNVYjOux0xRF1zDoOVP+M4
xi+5Z9Z6MsqKzElH/6nXK9IUs7fvKZPpzJpRgaYOEVnqQVk9bZROZ9ICHQKtMzCkElMMK4kD3a28
W1u1BqYl7C+jzDh6aCpc4LxsSVOnKyJgxVr3WXDJcuuM4pDtkyFrtpWHk7gtYDXFHN8h+OX1BqoW
5jvLSCn9SCEBx/0Byyn2vZhzeTAjdisrpCgm0skJTzdsdAPRXEVesLVqy97LLmUpeGFzxf4vQ9Ez
IoLP7U9lUfrazBNWrnl4N13R7ucIEwrJSPZ+PQHHqoCkMCScG5o5+l1n9gXf5p2FZeusc8RRScLU
w5izqjl2XZqspw3CVWI7Tggu8WSljNYLvIAubospNp/ImZcPWTTSFuTwnVHgsFefvRecYiva32nD
9hPnNu8nBjxVYDz//YJq2X8h4bKpc1zblY7lSUs6PmDdf3lZRZaBMDRQnsU0le4MZkfnzA0CQPPd
0s5Gyx6H6GtRJcFmsloaql0JJieyPoaCkoJxRLgzErgSpe+Pl9awoyMYn3GdR/6T8r340IAs2A2u
tg5COK9dQYtHNeV3qlTtuZsMrHv10K5ERF2pHxhrX3klB7zLGKXRZRn3PbAhJVth2RRKFLh+A4bz
nmkne2+gxyHvBr4vRE6hmzfjLiTSO6fE/DAo3W80Uek7JXPG5qVF67df/mBsjlLtlXd9FNEnbHE9
xspy7+2sq9fCidtdpGkBmSyi2/nUvebadi86jbeCtNmS09vl0U0OpOfTndpjTE8RRsuLbf9EvhgO
Rsm0vEx2M5uIe5cdLncSrQ/AQ/CfOMlGsyBv9cBvCW0HunoezAfhhJeuSLDccARjNDcd4V6ozXcO
Xrkn4SDrZUE1H3IUGwrAtP9CjPYunWroFPKhmPFcsfEWN5HyiQN2bn0gPg8SKPTFVhLDpui+EOeU
wocZY9ItPsy1ZVRsNgh6NRnOGE006eQUIRWsibeY2hYnBOZq/C7qKSF5g/JFi+AQ4MVM0nI++B4t
DzF+kBlsBfAgwni4JJMwyT/9FGOAn9i0VQT2yXbJKn5fsf+fy/3fMT/Luet/C7v/nctdLpifzY+0
7P4K+Vm+8Q/Ijw+uxwHH49qWFIoib9aDPyA/lin/x5SO55u28lz+808yt4TZbZpgRiRKnqlMl1Xi
D8iPVP+D0QoYD9/G4ZCTwf8L5Mdyhfsvex1JdboULgEk/kIQV99U8T/f56XvYVUZXfuW9unMhEC4
vMGEL9h1CZj5pmvvbR+onrFAvIZvw+c/P/7+ZGdSkjbgE918U7SnBgvtWjU3Qy6tI95FYFdZs6xx
ehIrJfuRXsgSI9HKXajZTbqMcyIDwxZK6PcbrT3AL7EY/COy1PegMmzYxv8Dgf39sbKDkxhruNfU
kxxrjvy4Ka8FBcKkH/OXjEhTNImrGWbmoRhoLLFm7GoxVgP03YDmCbySmyJhMk5a/7kN56ecau1b
rfOjoW2KPBaL9JRWuwQmEJoV1tdQeg8a6ocMIjyFM1iTlDt57U8daKCyZ18iD51l5bRW1SSPyCIx
CK4/BYsUozX3UgkOEF56bevwYTK710zV7sZW7CAoVN/CSgjXbk7MzIhjGo9UcFsXVKbTAPHbGTc5
wC+8lOivXcyov6i6O4gg9EDrO9kpY2vM6rXOpzOuqQeLQyKl3tkm0/lDAXCtsANgRubVwRNAQcTH
4CvudtIGeBFqukbBtCw/sIvaV/YjGCNxI430VKK40OehlyBS6E9wiCqyJYoYW10OVBwW1xKPwZpz
B31/1Agk4jbqCor5eFaZYufr1MkC7iXzKYqb98rznkjHP1p1c/Fa95mw2kvrufTQ6uTg5w6cp4Dn
nbXMrR9sA/4Z1olUDut5rE6au8QmCutfdYftphTFL7KfI4RiRkjBltAoUoP+1BrLsAgYGizm8HQf
YfDEsXoTtIqQQgyIs9oJM6Z2nfNa6jrHxkQYay1KQYdCBdtS1r9tmxPXZFIXEfXMLcMH37XPWWd9
Kapd7Kx6ygdsSl0x4SeP1G9G7Gv8iqeko9urdxdxXlfcA3jQhJE2tDfxXLo9F14TfcS6ZlzlltOu
sTuxc6nzqTOXMnr/Z6VohGl0cy6KN20K3H7MKtYW18MKWMaj9YqqSc2tlVNwJJ2dOQS3YvR3y/VU
meWhND0mj9Tf4KOgmXXOLnF2LLRxRq5mZoBT2nXO9gD+Q8yKI0uMOwvdmCHZ9Gu2xvvMYeYYdgka
rkmDY0qcomccMFj5Q0Nn06o205fGCl5F4d93Pf7H3pxwrxqK0SosAoOedNmZF6O/cTtqkKFIEAb2
koMSdgpKhn7RkX42rwIhpp1ffdmSfs7pjx0C3BINXY0mQpViw+zP41l46LmlLuuNLWIyhHpd1w48
nVZeCjfARpMF9yqrDznxo9qnuqtPD41omStNHFDs+K7xuied6hQnSb6VBVeyY3fUoTtsQbsQzWGd
O/hCshJKVVclh+ZRD9R7dS7GAJIvemIbw11806cOHn0VPnSjgIhrniKEWZ5Us0B691Iiulk1/eYX
vOexvBgRvO60iX+SnTuaQ85MtHkMnOQn78foHM7BMwiejQl/77GKh3QnguQ2rkOO7psB1t9Q4uFe
Hk+rqAAVNtq9oAlqbUucqUpBXJlgjxAgPrcWLIGw/p10BifDe2LqT11jXv2QmW9n8ZqmiefS07WE
NIr7rn1wRPyykO+NFjdO3fVHbVDEaJb6YhfT1UWa4S7B5ZV8DAIMCEGD363XsaOHZkTH33hyMvPR
T7iYbYUdisPPl6nuA5/23dA7t1n8FVijRe5VX9EnKD4puierpLBVTjiyiN6BSMIR6c3cUqI+eByi
4bMV5dWsho+x4o8Uc3EvbazAHZkzHvnGc+Ul8oujThDK3T7/YYzNs6XFZrDlcwn5upWzByhxVVvk
+obMvAbcBDD+/gad8aR1vcff/XsMi1MyzjvDrjoyPNxNOoY+awzTAMUoNOoppMX+kIAasMt79uaE
IdQSmy2eTX687bnJ1gzw16SCwGHubOkd21MP6H86CWtFz6bZU5/zJMctuSh+SMyUiiHoVhXLfm0u
vBU9D/dwh05hViwp0NcgNr/cYEFMSISgWfZAX9zbwB52/qhP7gSeZsjnSxyAyDKbrVxMXbaq2L1i
1bazH5GGAhlezWV7mHe3QhzHNL/IPCBy6mLI6ytFY65PyB8Tb2fhFi4esiH7wkuCFQOHmj+MPzwx
mhtvLC9DTevT8uoa53oHymqJ10Vfs0Il1wofM8oLRtuGvT1uY+PDadGg09ZHocfyEuphk6ZFv2a/
ck+B3OdQgAIHveUxBfzZ2eHLONJw7SHkDQlOIrBThxg5c9W65lsRdATJBM18hjcdx1oAsoKhZ9fN
7WiklyliO0HfEcdXcvoG5auO3ptqvloczsjgDgfcethyR35uKu9gDXubpCNaljiHig6pWrmvDBmi
9XK1MwK09q2HrySklTkc7fdQI+jAY/iZi+aBqAPZyoTx+VsRmQd3Gr/8saNQxCU1K55J/DyC5Q7x
XPfvCdaa/ezRPjIL8oJABErCv3U4RcvScOz8g9V6GOFGauRK+yrn6ASRi87nfCXsOt35jXMhwopZ
ny/yiiefLAjjnR9S28Vi9XypZi5EE6M0ToVTCwR046qK9Y6UGecd+vyKMqWzkfN1obhuBvSzJugG
fEVzRNVT/aZ0XmN74fMMKMjtQ7i6ZUux1qXJ3Y0rRMhmHxbZwankDdbEm8HhD8bh+eyP+anBts6/
+HtsDfExmZ1fUQq0yUVRTbTx02dksa7UWSWRf9SpuOsyTFRtnX10WlFxV3FQbOn8S7W3Nk0IJ5rI
2F4CkD/Fyt70PaGAKi6eHFSGDUaXH0ImT8W0kIea+ktMiFxe/SxS098mS5NikWW3TJTsVUDgfjTF
cznwco0q78UtN6rynuMBw6pwg9cUPNZWRc277WXnySkpDy2Tq5MHX0VBbwGBDW5BCSiXCfGa1EIs
6dIyY9Yb3a1EPv4UVUWANzTvK/FzLi0aqLIny8eR4L7n98zk2AvgHEBVZ0XMZftE3Q7nttx8NQyT
9WvgSgjwcw8t32KW3iuYMofNj7sywbEgauobHGwdwCeN0RQnA/PuR8urPpG+hG/SPu39ammbQvvQ
t2nr0cstmUdG1BOW5TOZJuxhkXlpCUitElxTnsCta3cOQ3otiWOMNumz8MxUlunPsTepThzT8J1G
RfwZ4Y86ne8jkVwZzdyTuLkDk+iviUyfRAspoqV3mBq9XQu6jMHv+DIVZNLyuX6cPfFRGM6pVHhd
rCyj+Ny5LS0eYztSFAzIENTjRZfhqypHQEBphKonWHcZGbD8bYxCPqFSmCvDQdP3mdQX8fimErrL
8q66BGyseSgkTSeICEAKuQlF4blU6Epjvvftg8owLFjwnxCSwxz+i+lNnwnpWTMkitIgQ+zwO1D4
qE7syA2ZeygMJZiGaVfr4AkNq1t7nbk0lMd3pr8MGyMlSIg8lAIrStKywE1Rdl2muCu/C/kFCyeG
FMAPpltPjofh1SgCQVgJMgnsy9fUWixy9WfRymti4EKk/eHH6GnAwMMvRutf9uws7tufsU9qrjJ5
rqIAmw8jRKbUiAA+5fOySw7YUqFt5PtJ6VvO7yfHVgHlPM0Hpl+PfUezi8s9mnrVJmDxYvfNTvJT
UNe/o45b7GRlH9r2QBN71KqyoZ/t9MHqK3+NH/Mz6ij9Ngt9Z5np2bcGwuiR87PLCA0ULu3f6XLD
G9fcx8t+iYvqZslW5kfPwYM1mTW3//4RU9xPkUCmI8C8Z8EFwIYrkcBEakr2/1h8SS2Mnyw4VxGp
lR88aPwYKTGCosNBUWK2BUuWbty0fsDWQ2gQke4QkaFWyfMoi6cpDLn9rwNAqGs/hx+QagY+0eK3
MRKAEzY75V6pVa1GtFGcFyXgmDlyzzqAREgCakNrAB68kUNQ66xjL98Ndn9bl/rRxsVLYqQ89LO9
8Uz/U4bTtRWZOjR9fZm09WJWHsOq5NbAb8NLlxeYhzBPwHFFDRoXr87X2qBeN+Y11aUOzhHrITW8
fTOC7U7n+DYqWKFq/8W2AK2ULeKhiEnUmK48N4KZT2e9pG60dTwFgmMYV4POD4mbn8bgKdESelC2
7GoleBgn4QYYo5ga8V2Pp3UH2qVfixIn+MQa5fsMO4L3QFvdsafI2QojLIRPhgmfqkCMX7WLe87J
b4XGwxLk7rOQ0YsH/6PU7n3F8xpW/WI8/+qZf1r1cFvYr9IevuIo+BXO+g1+wc8+cl5CyX7b9+i4
My/AxH7XafUQeB42yLjajwiia2w+K8zX2FfUJ6SEo2WNt018ZgDdbeGQ7D0aQVYQ1izRH2qbzQKd
jVDu9FRuY4f5UVhWT21Nfj1BkEsLDrW+SWKNKfaPHGoUL87R4MQXvUfNGd4elYQVt3nfgEIWp1d7
FpRsTtFX4sldHz4p7nu2s/3sNWB3TCLugQDE6jt8/f0GjBUyw/e7lGWQFnSsePv9YZ6T5ay41hlo
TwxzKigMS8nWd5x4WJQIPzxHcY2Np4C35lfVr+/vy8YQcb2pww2C7f/92eXy6wuwLlvl0GPy/YXf
nxuhPewTY8SYRHT15vt/eIvoMfwf9s5jyW5ky7K/UtZzpEE6gLbqHlwtQtyQDMYERgZJaK3x9b3c
IzODycqXXTV/A4K4GgHt5+y99mAgz0JBjOvEbL4E8jk1GTnSIFW2YHhFUq7yehQIKWrISTOdzq0m
48RCP5bUdOIGhxHppa9SjJQFukvbh2Em6Eik3i3FT4Aq78WYMU7xMaWrDrf3ieZrh14ZRfBHCk0h
/y7HQWmsO3DYO7kG1Fyl4Oxq1s+nnM6LCZeKndZXCWgolUGZq1k5KbWw2KTavqbOzcV7JElJ/VlZ
q9nL9qdZ9Wl3hpHDUYuu/H2WTsJWFCI+qN+b2paGbStv6z5hvTmpNfe+lmKtWpWOVN9Lo71aK2nH
Nb/tDKou8jm1/tUn1Jx67n13UI/VhMzTjHv96FDjaOzG/l5t+PeoHrVqPvYG9UozocWh6bQgR2VV
qIU0FcK+C0uQnB3ljtmpv5JtCUY+o+crMfB24Q4Lth1rl/uBw15HCaTojqEV7YqlBF8LNYYTLG+U
kzwR7n4JF7AZNe1VdPXFAdstQQyUdsr/8sM/LYOaRQ1SrAwzkopZFvF968URwtFisMzNJHeOSPqG
e2JxDwLo1XSfZchy1KqaKPelYBL+PGo80w3mtVp5v65Bq45u8C15GuwtKyqQkyUA8LU+10lV43hQ
Ew6Rk+lK0L7cq9QildgvEKIN6OdZlgG3cCYWfVfpDqyvNudAH01t9/5W+T3qk+rL/uVzfl8t9Byi
dKP2BDr61BKQ6atFBmflHoBN0HL84yCTb4CaxhtsbourcKaTwM479c4I30ja5Ott4VKWCjx5pP3L
3yUV+wiyuyKnwMJKL49N9ZNqaZfkGgsseAurFFjJ5J6gDk21J6mHH8+Vrr2VZyTHXNxt4NbjLnKz
ixtqnGHU+9Xk42j9aRd9n1WvL5RBIbtKfS0r+/0jXeTsteeuLXbvW7Wow3Zvhs3x4whXf576iHpO
PQzlXqgPgLsJZ9pHbrxTr9lqZ1fv+Pj8r7ugeqy2mpp7/4x6/D77y+vq4S/Pve+2VS0ER4D8Y8qc
uygns6EKA6rKzIOBUGitD4JEY3mqMn2nJz8YNu6MgayFSey0jIbkFh9hCNETvC2W7s5NQLqVNEaJ
RF4w33Vjeld41mFs+rMz2NWJWuMdVp6yhUABHayjRoQ18mBpkNtqrT9oM/AFNSlR1J8aowFKqh67
mUcgRaWHaGtKl/RDE3OzVwwRVdCaV9T7/3628AhkHj3zAbr3ghTkcbaT6DzKCbk5XAXU48AUyDrV
bG9CYYwbKWWa4Ezg1wzP6oUw5EIhPFC7OWfoXB4+auLLXfPj4cdzkzWxitXL77PqJU/t9h/v/4fX
P745ntzyYDdmMl05U7PsPj7+09e9z7pycX569v2nf3riYwE/vuXvnvv4dfXqJJzXImjgb1gthvV/
/qNNuXP88vWLjLyr4u7p/es+Vs4v7/tpUT++BrLwhMycsZR6t/r5hJ3LyPTPUYH3GGgodaufZieJ
+DDz2T/0YLH1P9svxtRg3ZYT9ZyaU30Z9bCd0l0PeWWvq0AnrO3lqZYuUjWZ1ZMhrGBGaGEIqlBe
RpR3i4Xh5P/xOM0rsaZQxU2oOu+r0BA1oZPMeU9livgNkqXSMu5UZ8bJR673Ks5E5wKHRIdBjQo7
GeDWcS/mQgKWB6Q31slpeu/p1OoWAkB7eLBTb8t4mY5Q0UaRvv3INNUJjS/jQhyUsS3Dccj6knmm
H0Y39RAx82tO72BrqLwsedCqOe4k9mO0NFQq43BFdz0GD9MzMm8KHdM7MspNIWFAnqQZVH/O/fJc
0+gw5RKC2duaDlZnwD1WkxEB1On9uUSf9iCu1/pir9Rrg+3b+6jmXlJuTwzp9UnNGayY9zn1HEJp
9gEH9MI8J5B/m5a7X8fBpT+BEESMJre/eiwa8zkoy2Cr2muq20brmxWitvBH922umnTN6JqKsbyv
q+VEzakt/ctzuClbCoP1W6Iu7+8duPd5taGHgppa5/nrj+yaj46cUJei98fq/nLh1ouAyoNqxsXK
rqhmZ2U6HGR6WxrX3/G6V/i08SvaKmP2Y4uqJ5OipDbLvWqv4syWqCF2nLO8loDss+W2DVQWrXoM
IBVWbZ49OTKULxu6cjxXZdIdZ/E50AnFAVb18+TvnqMCc9Di1thHhtWeVPqPmnQFZYDWJUj947lZ
xnInIdVlqAr2RuVvL/FXK/SrIzVIZzu2w4tjyDQxtZ1CtYnULE60pwCjLiRFmRz8sSXUhvnYOlFj
MEh14SOoTfAxceXJ6ePh+0HZCQL15vS72gzqGPy7TdXL7TOWZnUIKXepjVIJf2dXudir9OD3TaSO
PC8ZnDVAR1oi0nGDzGgN1Go+pEGREakkiVPy7vxIiC+8TQl/idPqLaCTsB0RZQA1YrVnngxwVo/f
Z/3QHdZ6xPhZrUJdrsf39S3n1EPDBhoC2nT1fmQkpCe2qfdJnSDVsePPE7o/Nft+LJUiPoqS+lnl
0ZoWuTetLbY+zBMcsZFmmGsdIQ2jIjM9TAWhiyrZWL26yDNFUOBWEkv1rPal2gbyUsrJx0M1p55z
NI3GAzcQak+L5GrQ5Hf8W1rx30pQwh6AmvlfSysYV/817Pz9A79LKjz9N8Aqvq6buuvIlCNk4R+5
SaRSILXwheNJbQTCzd9zk2zjN4oY9G6puAr+c6w/JRWW9xs+MR1FlmUKwzW8/1HYuc0X/UU86vq+
4ZmO4xLSZEDO+kW9H4xaOODvcY7sgBvXs+fbwJ+IYnBwIOah89XqcSl5X73BuK98gjsyn7wWzA4v
te8VO4d+D1W5MNg29nCkrUCxgdd9K1l2qTdcshI/hzFOwanEX3IooGU7fnNXGYLC+kAxlcBJc70E
dN0sHKQhUOXjktyUHX3YOaOb7Oif0xTmjVt4HPWPRbnP5iU65IZUTrTmyWh7c/vT1ru8K/J/9oWY
f7NKTOQsDmvFtKix/KKnhWbaBMbo28dFcwFPm0Dkw0y7gUQ+70tN24vChJvYVmg7FwtUIO6MJX3V
EK1uiAigZM9f2lWIv3oagksSXvmVTpMu8Vcm2Q87TMMYC33xgjWjOv7zshtsvl82qEdsjodYzxEI
cYSt1MI/2QyCiK6/6CHFB2HwkteUgisLwMEkQHt1Poalxbgtxk8FIzHspTX9VQZwR7vxPpWJNu6N
Bp7bFFJ5HUdIGm4J72KcD+TEAHdPjFXiOhsTtiu1HrCSqDUsk9pJ6YUgqqlJtk52tjLwPzkqDcNc
7mKjbmmINd9ziD0rEm/OdRYjFCyn8zyElPUWOO4AoKLJezGH8MmtOuqmkOj1hdAtYM1GmoBM8C5h
VDo4i/p+x83F03IF0XkBd2kecy2AxuwtuGrh1NsgzC0wyHiQ5S3P1yZa6lUkAGCj1qk9e53zufUY
3Xqa0WxbZKErQ5CuJLpvZhSBN2AM6yXBfAyzsN1GKKczW3yqx4n3tTVwMxzkQnuu8JXT39Teuj5F
QOh2Doan/oCYUo7zfLp8Ado6HEJXNaiK1RjRFkU5dYR78FjQ3V83E2FjHV+ilSF+1d6+QxD4Bm84
WZnjsHcTuFkw5L+k8+M0wEFKJ/uLFx0NGikruB+X2PGAQVU2TvYedUjentPc24VZ8nlZINcHGe6p
hrJ3a2NcjvP2urYXa6dHaDWcxdy7RfFlSWdCJEBn0PmtN/3QvFROw7Yc42pd99NELo5JD8HbUL8/
5yRU0wMh0gz9SLaGrGTdYqus1wZwyMC4QkXUU29+8EDJSG7oFswBLRmDfsMwnXK3+xo0HRpbLGO0
mHcRYXSaoEec4xraBESY7Cgu3dFfQYACzCIfnpoBgn9WF8/VbL82XfvVzWrw9f2L6yFQHrriW5vE
d2aEv9WI49smRVkc98MnFFKfF2etgSdZdXhl1ou2bEOQe44dnKuF2tKk2y9uLIFW5nWtLw2iTHMf
zwFBvQ2QwcpA9l+RMaQDIMTU4dHAtclRiuodqPpV2g23MwKIyOyuorLZdwgivWk8tmnz5pp3+O5O
vZ8/tXgxtqE+fdEMZ1v3/QlD1FYK6kuPOny5zKuJ1jJolxrLo4v8C1uYFvVHh/RHbBLR2tbtT17q
Pspyl60tV0nFCASiTE4VMUQmhjCgR0I1xOV9ItovoGE/R9mwJ7Vi53AkrYqof+28g8XQZVW6dN7Q
J7eGQboPILOVDv4GMxgnVvG4lIy53Owrhs8fIKleG2zRhW19IYW6okzICd1tITtP/iUenJeE7Wkk
UF2C+JzWJLE09RNWKnk/f3Ed5w0IUkX8whd7HmHqw76AX3/vJdV14msMQ0IqBICUM7vZdjZpdoiS
6VUG9EWXfNgT/PK94MhbebDw0A5lT8TA7NAdwjsW3DA5OmovcymblUXicdxSFWnd8t4FzW6kZG0t
XZZw1kAPXWXWLdlaeMc0nMnD3ex6l3hK7xIx3/iWdqhcf0Prn/RSqDVbAPGcrsGIj+3NHKfWSoQI
EmiJH9ugPyZNhFYp+Go6+RXA+AdEdGDS5+mpyoS5WQI078GoX95/N+2WTSDKHcVrSqHJlyx1N/L4
nttS9o2jc5PHxyALtlaib40Z6Isdfh7qcl4tw/Q9y1Fm0X9hJVnVtjMuQWXcyRcS331JRwyXk//V
7IL7EMVcOzbWKg5Q33jeqzeh+feIXzu6rS+tn8PLcpx1ZFO1Af0FbFuZLdM29hHg19jbRtr2Kx3S
XGni03BFQ6ZF5NS7XkSPwQgHMYn7o2lyyow6uq+tEcLyH28ZuhyLzvhkOVs7abJN6ro3wi0/hX4j
kQcvtNiTFc0vjMFfdLfA0oCHYYlppqD72RY9pC9EihsXteCq6tHFYTV5bJuhYqwZrcd5SY6j72Ek
5vK2RhYAKM96tmLw3pkh75PNcYcX5jarmucgmi7Chc8fFu6zAYkuSdtvUSyVZ731zSKvqOwwbxTM
gCWTWOuhUS/Nfn1f2aidfY9roEfvOLJezYmmZJWRZNiEm8hfiBSxccpNIJSQuoNhTxcNJNrwY7L6
OxH76ynMvwqYE6epSZBxYwj2YYghzZhkCWKodubs3IYIeLaMYeDA9Y+TVo6rUJ85v3DtmQ3+5tR4
y/GVrCwEMS6Y45VrOZ/TiUo3sKcvlRZ8aqL+2gp6X0bIFbsJNqVli5gW4HXuMiQxTUdbDc2MyG0G
QefP9nVlIiyZvYfEmTaa577keKpXPWWIzWtSxV/mHECwcKwvDjciSRftGs3sgLfRw6OYVGzTxr3B
NosssGdXrDpxWcgKAhsfijWSbuBL6YF2THOxZXdNx7ZLhQzjdmV1oFd1jL2Yaa4FhIczXs1vi6c/
1hM8J/4GoB7s8FrbNsTAwUfVSxo4frYZRfk9xsKzygiHW820zXBU7RmvATdAppZLI43nPBJuFwLZ
PLqkNsJEcy+6PbKx7fHbEgO+rM15T0X1iXF5sbc1mueGWa97130cBVfQ0DuZHeJafWVjLxelYxFk
w9Jy3gqW7ksmyK5x2CWud06WXI9B/2nxbGlZy8EomLBT7QepvXe7tPssV10XIIeX24ME4Jew7r8t
GgdxHukvRM7QHAWCgw/0U2jkDygBInZ0XM6l8eI2ZrVz7XhFbtG3oRgo1nK3DY0E2aGPJTXTLjTD
XiHQL+sFh/4YFE+imNFTESi3quvy2QMygc3wJhL1sZ/FvWaOt0kFUzVOH7n9PGn99IiAwJHyZU5N
i380/FXLp1ZL6Dypv47L45qkklWeYSiSP2sJYF2p/+Al4nubTOzzk/tcufHdwF8o7HYL6+PgBTcC
p4PmNyw46SERIYoBoSId1I3d5PvZpR++LgOkrDDt2z31EYTk1lZUI/HcQBm7fHaP3SSsNd1lFEfU
AjnVG7O5rYvqaezmzzQP+xMN0gNEB8bM2WwiJ5tLcJSgHrsGK1G51PAsid7TBHc+PniuStjYOxfQ
YFXenckWuJAxaW61EoZhXRA1VZkWkJgo3iJL3jj9UF2lNnIZIot2ickIBpM38IHEOI/5tML5NO6J
Y3syyTxeTVqcbSLbeyQXh3TxpWUz9rjoU/0BIm5RxMU2cJI9GGQOf2M8cl/SH/zC/x6HTbAtiKdb
45pAoTGO8dVs0t1PWzz2HIdw9YHaI1fV74ti4kIYxoSJ0Y1MfWjhVWFLumzfritELll7nFBZEHDR
krDQWCSz0kyfTNpYeoUAMhv1Y+1q58x2OnJhNNSjob1Bz5xfu3n9EEVuimQmA8gRReeejJI9os1+
pdX5wClNAJgIouyAcomqnTXH+aZskdN1eDpPJKpR2FU59X8+VC8YswCEC8VevThqKfiEoqjpTP75
AeuSNcvEnRGlwo+vUHNoloedO2iXuqduVo66jzhC59pu7aNwEUetdxHlDjGVtUgWTjQSh7hXZodR
E1MukPoi9bCazEuBvXlXy2rupPo+ajbVA8YXQbUOPe/zJHszRWQF68LBYOUCESYLxjjmjYah0UWt
hlXcPuL9p1RagcHl8vEgsb19MgePtlOxWuTXqxaPnFM/ga2X6rN6EtICtWTbmDbkBiEV19I6xxHd
xujpdLZXPV7FbegecTxtyY1rVhVhGke/0fVz4PfhCsfxcgO+nhGT5VR7cjoOXmwvZ3YZ8FeaEd0S
DGvstBnpL6jjYisZiWto6slNFITZdhrNhjQ13+eoXB5QwmvrCVTMvRsS39skPYhzJ+duDiIrMSEz
JBGpPMOr69w5Jvl4Zk66TWjX5hqkDnzC3LC26ElWeTlr12Xg1dy3w09s00TykShQDeUr9yMw3Gny
X8VR89zl2sRdYrHF+7abjbzG+gobQ8u5eQBRgIJ09neaUTm71OD3W2cKr8bB+Ux94W1plvSYQ6Tk
8hCcyA7OMGwf4xy2oq1V9j1Eo5M/9yBZHOQsouX8UFRcKrqcDDJQE9nrwgXJSyysttXQnGt5nrW9
wdrWYXOX23ZzNo2GCJexebANE1DfwmBKz+d2B83ROAtKHRGKiFtjgqtmFs6RMb59bIcguet8OGIh
hwy3GsXXobuCbOBTkuMC1gKoOBcGd2Io14hcnGNgXJrP3aWrcaKIhgy2RnhHqqBLASCZdmU8hI/j
Uvywas7fI64JWibd0R8DsibgAdUpKZPu6C7X7CJQfM0O5yN4azgVA/eYrncm78I9D/T2neSeLBmK
Jxk6/BAxSVv5860thgukM8KM+/CrU3bzsSohQ05udE4D8ssm0dYbSb646UigvdGsEbphiDO8N8Vp
Xur5EcwuEY/FwNkyM+8d8r8eQ60tjtrQ5+vSRNNTt+Iy4Z1BWF4tAwpuSXVOPPOqkpNBtxEtIU2O
iMPeOktnPsWuuKQVmqK4n67bWasuvh/cjImRHTyra8/hND4RNUEHBa7msrgXb1MUfXLfwPO+iomt
iUKgCAxN7ueZAJqkceDeVvZLTHYEGzEddqNjecdoColDFaG5LQhCA1T1EnA3suEiZh1bJ/GP2VBu
7bypbqragXeXh/ZRZJCkHetCsIl+0FBYMETKQGu2ZGiMj0ZL4WGxBdZBtH6miV80zMxyT0jHKUZN
v4vy4FsHHf7eQKWcFIO7nyMbMbrhsMKM5fPQTOkh7vYaANVjX6Rna9BJ12HPJV5yR0ruE+abE/YM
6wg6qN25UfEpWIz03gVdZARNex5hNNd6TlKiyw4xLLgcEVadQ6oyUgYPH4yOwHjjTNRLPDHd4ST1
d4QTEklgp85BXxjHG05F5lprYpzSIu0c2Odu8OZt31Qoi/v+O1zP6LafEJnl1vPgcyczLQ14irm5
a9hzIzLvTkYIyahfiI2OwOkO+AtymcDLvYRJHSJ+hbI/IC4Ot1qXnpq8CO8wf94EFqyLGIQnAxDS
tRak2YV2rrxZJlPlydZenhfQyzsf7Ok+TrIT1VJKL507UVBAgjV3Z3tM+7NsuDV3TpyjNl8Q3gUQ
WfdibmUeiFXto6nA8qDNt9xPJzvMNt4xIJc57f1bHeE+1+pM24YuII10MU+K8K3npr+PO1/cOAKt
jN0UM9CnAOiVKJ4AJrxgB9evm091o8WPhNFs8FX2lwARuDlxw0hGAZYtC89LmNnbwja2dLykU4db
u6ZsuMke001ugRKQDP5NO3nfCKee98vY1+cJXY7rwDupCFqnVrqrQo/SmrCfZj/vDgO+l4oG7HrK
Ev9QgdVcN11x1aRP9KxBGgRkVnZjcJoRUHbVOSdT5rRk7dkk5/uOmuXKg6os6fsjChtU2z68OSZq
Lo6vqppLslYTD7Rq5OzUXKmMNLDcMhk8OYwzxMIElsM20KklaQ25gutMQz0/gypb53hET1lU/yg0
Y962umbCa5JaP52AKxgEkDiNvrSA4cjZuJosKgp1Bgr/6BWjHtyaGSCYxUPaJbgvob6Y7MYpXU62
zwC+y5N8mznufCKjbhO5KO0YYZDLIJ9SEwJun6eeUgc6KtqfOLuX0+Caw++zaVnHmFok3NXRT7Oc
qDkTOxjjwG78/XE3Z/FGJ9wLDLmUNDWyESjnCsbh3OHbSI/EFFqMdwrY77zQx6GMDIJ2TMZYdaoF
jRYzEaCqS4Jk1HOBunX5eFlw7d+GbfrKaZ4Oduq7P31WfYGafHzgl4eQaOm3Yikz103IGPTjI7XL
/SwZw8uvX2jgSKT/KhfufdZAME/1jaSHj0//9Cb1pKcJgBCo42FGypuvf7lA6t2+Z1QMgaPm/X1R
HYhVZ07u+uMHfvkC9cIvz308NCaO3LhDWiXvFjkREuFhTxm6XGnu1ARRWWSIgqeVL9c2fWhzlH3o
pLmPQ4JykJt0DOqYuAEkW4qnaF/UY08+OZGwRlRIVm4hOTJ4E3k+bMTQcxWdtYes8B4F0Ma1KfcA
jqs3n5LP1innUt+yi5cn2hq8EDYM8INmwpdoZg9+txBrP9V7GQ41n7MWeuFEY4ESAGTbxNZfp2I5
NsP4LcpLQNpQW8PgujerU5FjIuLGggvk7JicMtA/sBdhfuI+3Rme7BQPVpNWD3Hs/ojK6tZ36k1o
+ZfSCL+IMiWLckhvqMT+gH3dDvGlnnrYxz059xWdR4bdL/Sy8XA4Hq4866toNcQemt6t9Eb70uOz
EIRfgJ+rDlo9vaV5blH7mIgk0Xp7jX+UX+/ma3IDfwSCG2DfeChG+ylJx8eoJhS1Nz3SE+kgFAFu
hywb36DVYWFgZCTM6lNjf/cmKrmON9zm+nAw8+MgcSx6M+KLjLrvNmmmkTWd3Sg951q4N43w1ZR/
MzSFqrXWpuGdXQeqQOtE/Nq46bj/S3qctz1i3jAsHiCSn8fJJ9IiX6WETBeOfWs6/TMRBVZEMT2r
nyFy3jtlm65K2953sfat9WwdymNMKvz04BnLU1oO08Gwcdw1fnnVNe2h0ugQc++WpkF6Im0pPOT+
fF/JyPgh+OGWkHjSmjjKCFsEpFu4ncK6rkMr28T4NFgTlr1yAwDWOGlWI7w6z8+eJssjuG5cdt65
4WZrTQy3v/GpQ/g1rhxpUV3bCbf/gHfvu/ppTufxBwYrpOh+iqFh1sYdmddHow9uajR//uBfd0XN
adKSt+c3upc82oavr1yy0YDAJvN17RDs0w3XtecQcjSj/kV829qUN7W30a+v0gHURBnaz6TeV2by
aQqwZ4QBoFmvSs70yvOtPxLLRhHh3jPhVXmi+lpaOYsMsmPgRLK3Estdz4QG78ZaODv2HvgEZk3s
Gz67TUAzSba81n1FEyK3ymhlVw4CcXxJqecZO7vkRj6UAxmBdGRT598abZzWizkQRo5OA1phpGHM
ztOWfKCEFViNBfWnmbEgI/WTN/jr+d7XYrKJFu+b22e3tmt3a3MKEM3V2JrL4A7jEu6XIg3XlBQf
PcB1W9cJnuLS3RcQfhmUHRlLiFU+sO1s3cdUajsXmvzBpsK9zJG+nEFbfy/jHWk4D2Xm/wA3Um+H
sjr5kEHwARJQGPjma6tbArvFRO491GCbiurahBS5uKJeJdh2Ny71e/NTmWEPK3My1TEh0pFoRb/S
J2hfnFLSQ1qRMkn/Cb6kR6xhfQZqCpkoTF/AoBx7KCAUiggRZhVUheYAEXvNuMjtTHmsVSJn0HKC
2XIj/wVwh4mv5WiZK2ubdlxfIec/ssNzphFoT/2mG5B4eZumpGRXZ1QZmoWLY1nE3AhN2L10bLVx
ItYleUCUGMoNbD8SyhdyVxoyenNaBVzNXCSgeoiWH08MCZv6rJnbLOTKnY0FheLPLeWec1um0W7x
LBIApmbalHjyaN+S9uKlL4Q1LFsrbwD9N/VDkJE12NjZbdoulJu0l3xyaVCNHFdSrRWIV7OEYVfL
FWkk+Lrh/N4wWqGrhU/Tnl9bx39rqIewNYxXbx82pCCQaIELafre0Yds0vQ+hj3sjoW3DkT4JBvS
dLsg4nYR4ZAi2zcy7QS7F7bLFI/nWKPeCAJu6Y10mVaukyfreUyOlhfFG8jGpGF28s/v3HjjYZmu
G4tEcN/dZ3XAiNlmPDhZgh/EyNM6+oWI0XE7YMmBTNnuQb+F21o/tjTSmixnFzRten72j8FjNEzk
izNot5Ms2OMZT9ZFDwG2DDdmT6SflAFFvvZmRslVmpVvjaynmwMx1RWlwvM1KfCgGQk1IbSE1Blx
wCdYHQNzfqs5ghrKzpphPA8xpZtuBmw0/ZigXmN0IIOgbG5Gg/auRukbD9miUzrVxY+UksGuqmgd
UJFZd7hEI2cpiNaCeZ0zmEHY55WzpBqkO5saLGI9B3ceXeMkfbMyM9s62UJFMKnctU+o+YL7J+Uc
WmnOk5saZ1xcFa4d81bLB1DUhv2la/t4xfHdrLuWZcpIvStI6cQZJG6TNO8J+Wr9FVmfG4521r4g
qolbhKRWm8J+pLGGZ8dvck5UMztEoDdI27V7T7rp86oz1h1GuRJDxH6y/HSDSTnTvjcoIKkb0Nnp
HW3iIgpxJ5/q5zS7zWB8bYjsM1dNuLasyrzu+3paYQzepj0RSkW9rXrMZVZ/7euY8lHGNmtYWj6n
hPCgGv7/Bp78f4AnvvHPopxN3FIMfuv+o/zxH2taK/nX+C/ck/fP/67RccVvvu4LArg90CLIYKCL
/a7Rcd3fDAPciasDIAJx+RP2BCGO79uUPhDpeDQCBESU37EnvIRHyzJ5UQBTMXnp//7n2/S/w+/l
7wKU9pfHfxGk/Be4mQ5VxbYMx7QdS1jyL/8ZegL2NjWieaI24ePm4YoW/nCWMzmWO71lnAWvWbfB
XXveJgD8QLu3HR56XZK/v5Ewvmp14gG4nSb34jCOl7E66PFtV78YVJi7+KJ2yL8s/F8W1vu7pZWy
Gcti9Zioi/66tKUjsMt6dKipd5wMZJwr0gIvugsCMbC5klVXLTWokEuN4wJ31e9dLnnVcjN7w6HW
uq8mFI/BNg8L1gwqMls7C67j0tuNlkA+gZGP8V7MdbHnts2/da3vMNGQR0DACm75GjAk3OfDkS+q
i/w64uc4VfAc70ibcWfX5Zt8z5Bidq+Sjfy50vEPI1cVndGV/KmOQl9lXXkDXnGekm+RX1lXxl4u
gVeNO/lVo1OdMB5Sgn+z+fY/Fqq2i41cJrmAaoExSJQ6UQkuHVYWHDUGGU641UexCSreW5IEBdjU
xPUs52vmpZecxBR+Ot21IWwwT0eY1ZBfg6kfgx52c/myjdKG7CIYCbw15DnGiDMoCK/DjjbBic3X
9cC/pt/KT9uxfwArhS9entz4jpjY3ZpmWMCJmqBoykUMXuZ9zVKNuX8tv85Mzv3QHmyL4joP03i8
q3k3VcUUszqbo8On7XH3mGIBtG+d9myXu5ZPpAS2B/yGWi5+vDbc3R9/qvw9OSQh9HHf6TRphoN8
Cduy+n8i+PJrm0Dmr/ut+gP4Hpubj4DLmFw98m+XPy7/Blsj0rBId3JersJAzvNaW4IlKbnsPOos
2mwVzzYZVaZs5ZsZfT3M0/scI0zP+CakbiOYH8pLYj4GIt/oNJ717hTLRDCnIy8TBzBvaBHN4508
zHqDhIIhNhUtm75Dn+TY64uzfD4AKDMMhFkvrzG/Ib+3pTwZpyBm+Dr5FYx11n7HqKUnLYulEqax
/uOj1HvXdUK/cky2Mb7ogHn5GleQ1bCVt9Py2wDvd6vY6B70bNjlfFwugfzYiFnI/2xY2jYVwWGo
593gy3rpUH7J0W+Rd7m2hbvOUX511ZUZAqInm/zLQAp006f3kxY8+qGGq9SqXlPGAZkhVv5sXYI8
ex4rMGVUSpGSOID/3DNBcdd1YwAVxLCJW8WNuBiigN0UXm/QSduPXYdUHJZOWryYLaUdbEf1Ok3Q
1Mz6+FbY4SaPGBmSpEMolhFdMloOCJDZzyDWj90dKnOJ7N32SK/RZZAzB+j239fQ/56y1RGoUf9B
2dp8D8sCOpj6tuO3//O/uADJj/x+3TQM8ZstAH9ZguucadmIR//AhZk2KDHHAZ5pCKEbzk+4MPEb
+Drh+JZFsdyxfL7wD1wYslcuGq4LRpjRmtD9/8l10/CFVK++Kzzl0jq6A8YMgKIJdJlSBxrcv16L
0rZf0rH340sRwNDESqEMFAIdzBoIH5hedDJl/xyRKHhafCIKbAqs3hR/g9zarum9FWtfats/Jp60
3pEvdTUJx9hkk4USj8qQmjRWSnRSCZnSdQhEYkRSnrjhdnfGpF3D5jYJLmBSynrmkicmsbXN1h+a
+igMAva6iFFEggxhL6YF8VwYccJMh3FbEaR96K3hHFj2W5JpwaUmeHzXWf5z4dGxRe1Wi8C9UIVs
wnG+9HUd36VefuQ0eWNMHg6yFqhin6LcGayvMShU2JbaObRHsapJpd29e14W2dhUIn01p4T7wpye
q1FmJpfi1hqKau9kzk066OlZA1hFVEb7LZiCN5SF4jRldBTKCuJHnAsIEh6QHYCGAuRHvyuM0TlX
cgLSxTpZ2ZeR/ta5DkJ901B6X4f8NVpC0BnFM0tOlBFBPVRz5MA+TmmXssnYBkUotAM9ghVZQOE5
XQi2XEhRwDiKy3zESqb+BoCx4jAv9HNT5A/vZhGdX6OgXWVAY7p4G5bZ42glV0mkk0ozm0QYlfAs
zCZ1ZRK5Q5KzeRvbjeyT0rVsUL9pqBJ0omc3eRsxZB90IJXGIMg+YyDaS+9N3IljGHjtviDThNhN
6fZ1egH1YnSbc7BgbgUzABkl9HZmHuJedAfjaPnF+2KrVf/LlvjYOmWc2lvQsT8su9jr1RwcMDYg
IPCmivxUEoHVZJqQ2Hml812nbJVhascAQZbovpdWISEPBjX3MZm0qD2ZGU5Ue3Z2Fj9/UhP1B/3y
kBpJfWqWgBAlE21JhI/k/7F3ZsttK1u2/SJUoG9eSYI9qcaSZe8XhGVvo+/bxNffkalztk454lbU
B9SDESAk0WwAZOZac465bj8MY2oXA/TjXMD8SQ3zuy2BfKs0iKm9z4fKKrZ6HcKSEjCZ/M5raQ1T
e58bdTKoh6tY2p3h9BMVSS5LdTF6a4XJS1nG1EF1dpCw8s0qU8YS2adXH93n5vOYlVA5BsSL7AwD
i7yQi1UghlQ+FJU2pn5SrDMlsIbMIBVypmxBarNI55C6zstUloZ7mZjteChNTJTI586SlftP69fH
4yLfu2J4skGnrKEvbX+Jogx2xY+Y/NXzMNX2LtV8VqdoCc/o9iEIy416qDYmaBLgX8z8Sud7ZpRH
g1SMZqryY9wMxIMvhOEEpr8iMBX5IJf67LaVqA7VMlzIVn3za1bXNSkyXkpSFKLyF+GvLJEVJkC9
KDsc0rQ4EyLMBy1fpSE/crWx/tlTDwNUTTLd6QDQsToL+QcUwAhHIrWIAYIg08o45ZjOL25J3hSG
OjqEVr3yvtnomiboS83pfrWXb2nZAYMCuHu211c+2Rx9AwmO58hiMyXBSIu85a6dON+afogvnWe/
0PKHCS9fohJkJCUzqsU1iU6UNzT1gynNyvabpwftSVCvNO7GnL0IMWBTMHTSO9cnghUkxs2m3Dz1
d6pF70OnIQHVZpZX0xU5D/BFRjqSvaJfaWAUJyoVgJvKgXiZ7kvh6+mROfBX3W5BoM7UsKvgRwmM
iYyn8ok0iaArzmmpX+cyLfZVy2+06XCMpad+nDEH9KK4Nb5XHfxl+b4Qpm0s+ffYroMTIaMUZEp/
pcawAtOWp8ICeK7LSbEf9e8RFK6whnW9XcbxnpoAX+pMWtkrfPhk9ZIrwbsDgNUAtREu1kITpGRS
XTHwkmpWT+lVLiRWj7MpLm+yxK6bzQoDSdstTDRPYjBvhqyZJ72xnR2QhcRByRgjzBdiZHxz/OVI
aZpwyXk8N74Uui5Jfwly8RWoFSmvGQA7P6l+5Wg3If+MPzU9ts9rY3ih5RdwN/p+ZakCvkNLQjDl
r+na5ocmEw9a5kMfEDjwEedIZpuYt66WPFgUoC9e75SnKveJWbPoyq8JkCBWSE6UI3BCGIW6i2h0
UV+0LiCQtGqnrbP07aEfmYBbfTSEJCOZu3h+qOPMDB27HVjE5NulY77vL2sGKjiFrGeNxOlloDUd
mpqUJy1rb1kj4ocy/1sYK1nfgXgZC/FQoIh6gU5nhjTp90NteajMgSfqEvrj6tMuMMzxaGZYqNuG
JxV98TiQhrLhi19IUco1FGEJfxz/SkRB6lOhFTuSQ8dDFZWvSzMsYe5lxt6o7b9q4mT2pMGfif2R
HochfhRFc4HTrQPSiLea1mn30c3JEZn9HrH4BB7cIR93zroe684o4LojFWKqfvMb1E3gG+ngMk96
L1xsFFLAgONtLOhczebW9603erDJiMIOQNFamac6mXa6nv7KYxijM7xinBBgxidzS8Q8EBHG8+Ow
cAFNVfK9L6dmp6/I/SdUSyfkkYL7bBCaYAtvvJhfni3QbpuGRoT7Fl7eL6OyHr0yegIKessLPlMC
Z/8agv6738LxXoLbXJdn2+O6JaO+A2YQ32d8o0ezAKEgL9Uk5+pMUL9tnGi8EszuvK5epO1FHaEq
jLWTi+owF9mJGh+IiYUEUlsbd4We7U0o9bsZryohNcnX2g1+FmbGcKLHBnweR7uvEPrKOjuApuKa
NEoilmad6mZCsOMoxsdgNbVwwuzOzGD+GVeEb+dFlB3XwoF6eCI15W3udXPXaPb3xcUD6VHccZfX
IUUYgPjxNzJc56nqEHTKoIh4Cb14yE8dCGWSUSrzXNUTLzeLjr1F9zBy8jJs/GOnkRsrdZy80Mc0
ZV3Wa3N7y2QtX8SnvnT/zoT1bW1ic0vc7tXSIz+0dfJ7YqvZpYl9pzs47CfXZH1ISC4yW127ldGM
TrNIL7rV/m6I5tp0k57s6wLiJHmy1cZCSbWWZht2nfeO2uEh04J2v+jtDa1GFtZT4m6X3LgO43KH
m5Zu0cE8mV7+3OkFlOxpeLHHnUXoGyzf7pKQetfJgKsYTBfgtsnY5Ea/cqqkDqmNtBq59ccbBGlI
LpqOGdjSv0FvIcD3Ia3BJrquqr0I4+j2xcHKR434PATPzl+oG6NLF5GN6iQIFnWueoJSU4ba/HH2
mMrodjxsZami6t+nMS/23qr9WCvQ32P1LYlTZuKrne6KxOK3grfEp00wpj3rB5uuUTKPx7HRL9qC
6p/qISVhrf1VrcFw4oNAUp49NM4ALlXrHlefHCj6oF7m3EiL3bprw3CkpR5xy9STZwhlCLvi4Kx6
NhaYQgKnzItABs/tabwzlsbbZnzs/HbcGlGq7czK5IMV+JtcILelnpIHSL6RoEsU5jStI2lUTlCE
sDiR8xP1WO3FOT9RD2dp9RAaUzK5fFEb5qZki/7zkCGx2s999XWxG6bfZQUOuKwgAsgsvExOotRm
lnOjPx7W4+Kc4uVMIkVBn7Y3yJgQXyyrI7Eua9CizH168UbP3zVt2n6QelCcF6ySyFenW9YBQYlf
l6p4tWpd7LWgFyH9WCY3Bsb/sUh+xtIqncrNSh/zY5MtsIs2PtMgbDMRCSllf/Zsh+Jfn5IJnpgD
99BoOBdyYzgTGP4kvXY2mppKTD/yWBOhRRM7nafpoA53RrqN0ZscSx1sXt2Ksxuv4swaQxAgggjX
sSjLatLn7fvmL1GsMHYqGxSXkTYO3fDzKM36n5tBzspNkHFyWXdz5VRYbRo5Hy4belUUsCnOtShg
LTmfHmzSW0P1OChIss1L78GX9vwyZ0UDUYRdwoBphKAiOquHhiQNRXtbzuznfKB1aspd7l0JHDAm
huN8KNBX30lqguVhG18cq/4aFfl0ZBRBr7/o8S2e2ttql/aLHUdbtJZoO2tO7trQHjIv/TUmVn5o
Z5jxoh+RSTT4raIhW+7oq5c70qm/18It9krEo82UeI2O9dGajAFBr2CmDkmk/5VWUgLg/iT1vQlt
gRS1TD0HDBunCG7c9iDm0iWjXRwjAlVJzXV/jHD9r+0UIUpKYxCzDUvT0kJaQWAf87a53/ed+WNh
yeXNff1MkFLZfNEgX5da92YMWQw7T/MoiZFmx2qcWiSZ9a8T8btnFzUVDvDfgnSM22CQfIAuNQ5z
uV7ULdMObWfikvaM7iGRub2z6zD/1Ovx0GXOhTPP577KLdNNjYqrsoa3l7pOTOEyWW5mIJ6Wor+B
xbjzRQTHupDpesbfVt/ld7s9ZdWKBSBpXFRzGencDPGUAt1yX2J82veBkB6NVDxkxFnsDRcca26g
CamXhVRrS0epRj4d4cpEHSDpdmY0qU2rbBHAvPS1vGhx2Z0WdIVRZXd3QhX6+1gjQ4T5y3hOSNmt
dxN/r8/d346gaBDE0QEpfrsOt6G31uMi7Mc+9Wt8n1TmwYeRZ93z0h2LOEUsjCB/OZeZ36Ps0NcL
dwUktXhCsMlmQHJME+lO/6uFAo0YP6+P5BTttSlBrNDSXxUpGODAEI8z/if8yY/JuBgnQR9Ww3bx
lC0Jyez58qML4r+0ijrlINrpXkE5Qqir3QjOiQ7BaP9Kh7U4oNellsoa68nSkXwK/DElsxZS+9r7
ZFTFpXIm5nP+ttKHOsSfSxavNVv0fblTZVxR29Ey2odyG7seLZR0uDpitO+ZqV10fGpHugA/EWVg
+JEqtsTPsjt8z5imbYGWsY2rI5xlqillyKpZXD0oYTozinCqhn67doZx6opv4EVZntR8r4WzIJcZ
adOMc2Tukh4e5cA7QuPck8YKJeSQJH6AFZdXQ/4FCLO1P/SrsLZ6jhhYoGoJc6AkJkWH49hmb7XL
QnbNhytR0loePcGPfqa7bRx5WjTbMYYfHweUrXUoJGpwxXxvIfrS/MFMkWQSHHX1o8XC0GSfPaN/
yvVlvnbAp65qjyUKHQItI4vG7apDwYp6UzFNZd2Ds3aGHMOq76YlqNFF8UyfOkbfqmcXkpv0nVZT
2WUwIkpFTOhDUtqnGRGphuvN+wwdYjZPod4GiC/d4Axk2v2S52PybMTL5q3NnUMw1D8Lv9APuVzj
aDF48OBhQet3043pNVki/Vmvvo8D1xf+yj19Bf0+uXBLuLvm26p7J22vpzjeDXui1jzA5OWKPFvK
KiaSKpbZKGBHx+WD3yT5vejfZ3j922WwuhNi1fgFcuFZK1r/1HY8RZHVv2YDmzJetrgieK5EcLEv
4q6+67ZDeI1EsnftcKmH4YdH2fsKIR9U89jZu8wAX1qS6xFS6xiPTq39GhuPtHIbYJJeuV/zrp6O
jp19GYeguxuJI1P0jBd1o+3X/jl2qGtosTPfjaxkeS/yw4IlgFDWjtzZUpxtveBEGBN4br6BkWuO
b6Nj7q26Lx8TS0dn1H3vI6M7V/7yRH/UoAXHGTgQTT82SPGcgdASIE4y4AmRLmRALE1e8MqNpjjh
5zmxBP7ZOF1xEzFu7MH1ln0EsvxwWgP64xl5P7t6Ns8m6db7wkfVUuo+PRnukZwx33KbxW43Dbe0
Nw0yrWgTZflk7agau+hnNDwQbl7uAuJYMPd0DwuS2mdZTV2OMuz3J6DZA4hN/LZGjzMPkM1cI/tK
+xqU8Ls9k9s0ttMxrhPjvBjvTDFm+lWiliQ/rOsJvn1kBLtq7Nt9lSPC1dLlULX1MSi8vzOm7a82
s/sRpf420TT3Zji4VMoWHJv4kXmFg7CES8mdMG3ZfYscmKjz1/xWBs4pAyl9n/LaeWJ6jbiky2nz
zARfS+3E1jeD3z3MAOjvw8BUN0m3Hi3mbaxFMDVrJtijUb20tJTEKrStn4CNdxaTlmUJsXZJkb/1
JhPY1WU2D3YCqSQe0f3cmXc1FdOJD0IrB4QTqv3XAQLKLulq4wyB4pVMorONE2Ln1COE7SaeNy0Q
8h1D2XWSzjtnXrB4CooxTNYHfL8nJ/Lrnbs6NwLQDYo+Gr57Io7isfi5dCIAAT/hzTW/YpMdLpZm
X4JshK5SmC3e8I5wAQwePjq/l1EfER/OP+wZAvVctNyfhAGWJU/Lh2nFoxIH9i0o6RrZJubvMul2
OmoczAKXCuXtzejvzUS28exG0x7ZofhCPOAh7/EtUoqiORp4U1j3ZNslaZHcC4e5N2mTAK5Zvrap
vgFtg4OyKX93OlE1Gz+Yfzhd8wxApgydNp/AzUYDKpPoZRW5RVkTxkyOsuMWeB4FB6IZx5RsB90j
rHhl+rNN04BVq/mFldTvadWXq9cPLDPqrMdSTiDyYFI2Ma0TRpAQ0VS6i3OURIlfG6E1UOgYQdfT
7SN3bMQKE3SQOtEhVK+YhZaH0YoeXKQxWTa+2WPGyLYWJGP6BErkRWLQQh7u2pBQiQLtcal6QZCE
PT21nY6Jyqlgjxt2dHCwu9NW7Sh/9sZzxUAXt2VwBQjyJsg3PM+tk6IaZeNFdXspkRT0kw2pl3FG
v7E4YjxcUNQmZkJDeCw08mP1CRx330HomI+NYVPpkies1eF7gzpfuQ3w26DH5FY13/TW7671DDjO
49UvmldvR7c0d/gHjSNJGT8ITG5eoW7u0snnJusQYaS1mPMaLf6SRaiOEHvtyor+h5ERarT2fn1w
QL2nwUC+UwlpumBpG5Z67BDKp2dhgnaXlgUd33yeLHr+1XRJuryUw7xGR90yb6n8X3oqtRsgkQyk
NZN5KVzLy2yiuu4YL1YaJzt36eetT7OG5UM7ntPsuXarICQ/ycZR2psoxpmh5m199+P7UnTOpcs7
YhdbFY9ZPBlaOu+DmS/ACzAAzDEQ4WkEIkS3DUMDXKdTamK9jpPiRmHiMNtkpE+t2V+suRr2dg/E
aIIGQCvIM06wln6aDpMiY/KHA3BofJoQisEnGPGRWdHemmM+kbVPw3RFkQFNl0jm2me9Vnfdjhrk
tPNm8uiTSqsO6oMmZmRrGYYgZoAWuBXpF69hHszybGIkWqt0b2ctLGc4vlHqdU+GLuGU5Nqms0Op
6y/NDtpt5dcvepGtRye2ZAYUln5hDre6JPW8WA3usjGli8VWISgrjjHKqNe5z7/ZZJgenHK1rlFZ
BodWlO9DmdNzF4GHAFYvqEdWdE6s6goHOkaxDvXfxoh9IYlj/5FgtdCxPOVeg8hTp+lUZw+MyfHF
H6LiBnEwJOmnvg/6sLd4Z4dmSVkYOvFzRG3zVul8UvO3tErnq59DRHcjqw1tf3Dh0QYs0mrt2cky
76I2fjdlPF2X0Uu3ywenaRC/zcjJ/ZgpZFv63SGdPe9mAhW+8bb9MdUe7Mz97jhjcIrko8HLvi+c
DxcW9RMFfO4FCF7eSk+r7i0+6XtmmeiQl+6SpWCEBWvW0MuXsDHF/FzJzRL0YVGNz8HEShVDaffQ
ou/1gvFiO4STsHgwyTAf4GG0GJryImsva2pkpzrI511VGI9moi1f9DXhXMeFv0uh2xwMWxI8+OK2
AG88XJmZD4fe3iMxrcMJz88h9Zm7Bty7YIZE2Tkv14el5/qt6+Xdntr0aPKl3isgJ1op0htIc39r
JwSuFdn4c14c+ynjNAwYkr9MqHWTQr9rcW3cWfOeVphK19Ylk2VamZwXJ7smGA7JUbHvGk/H2T8+
UCBEKBungvq2nZNUxrTRoXBbiGC8+d2u1SwGA5ammALzXZU73akpuQmXhUYoEbKdjIrToz9wEllT
lzPNvEI0bvHNDkgdZnNXNNbL7JgXMMr+QcvilJhxPC1mO9A8aYP8AY3oA2r66UxCy6HPyfWwiQnF
yVhRp5nEZrYR/WR4RHtDIOsYchJ7uHlCFqDFA+E+DQ2S24Ex1xP3j4DrenJ/p1n3t5657SGo/Hfg
IOe5n0rASEVL2b0ft0hLx9Dp1nuHtpqoNWTlCcVpHKWFdhDLMhzsgqE+Y9m0J3pQFtzaZg+I+OC3
nrFLzHj8WjrdddRc62R59JtX4TUHUQL804sZLn4xPOv+2JA+MvBaF6bpjT++NFHgXyngkjPNWFIg
ttmkqUGM4eidINzXfducXIGVjTU3J8fI6g3AxqF0qO0aa4uc0iw1Vo/+07BQnpqdHHORptk7gSMZ
PQwVpdbo/7bipb5UrQdBxamPKclIls4g04/9W+XW33VRY60U84+RTMnFX7JQvY/RJ2TUWj3y0ytO
4DQujrMxviYIucKkxkQihoc1+uouNskHWrtyC3QpEAd0bj0aT/h97ZcmvyADXL7ZDuPO3NmIWp3x
o8enun1/9P0+jyGff0la/IBUcyn2lrKW1Mhu7NjX4RhRhKkTe7v6MFZpPpE1EIwFdwKSqBRr0Kj0
clt4UoOgHmd9j/qatDCKh1iYgpkiKznGO2NOmL5jjTlnQ1CEqU1wl6/HT/EYxGCys3SnmscKuMcc
aj5ifN/B3kSaoJc/Sgvc6qJrx6B7yDqkCjAWGP9lpQwLHjT2GCJ/7xrzOTYrzEKgfTZZRhqE2iRF
do8Ggm81SjXnXgDWsxdO7pIuFuARLLBMaZ64WFAque1XB40sa5aUGCDWMvUlKwyU+CUmJJ3UGe6p
RtNAgSJkKsnFqZC+stha6w+Sn6fwiCsjr7kG64Y66KuRwdEmR7DfBBbDX9T2NNoTYhFYgkTkXfBO
1EaRFQtZ5Ps8pllmts9F/fpHHzqymCXlrEacJSIlRb5ztVc31fIfD9UPvEZku86ik8TykFlwl89n
tef/s6ceJvIDq03zZR3ae9KW1rZsFpi68VSEwkmi8yw3AWZ5VFbo+Ce7G89q4zB6nVYoDz5uvLPE
T+DUkbtNQedTbdRDcL20vLI6wMC6XFGKiwuhcDrzAD4M+dpWWdOkni9lGLkSKeTcnamq0zSmW8GE
N7MkwMNPDn2jfzMEejEFPcSO2p9zVS9lDtKfA8/5OgaEQSugZInv8az2crkHHNaBuZw9qEM0EpdT
4n0d5NshSeFfmwGj6G6eCgv2MRVhpZSJXf+MqRwEgtYEm9WFJeZTNCM9FRw/kbTnz81k1dcR3/Zh
SnJUI86Usq6SFWGag0YIaS6HAuZSRqSSmS72o+3nxv7/BGL/K4GY45rA8f7/ArFH0mhoS08/qv+u
rjY//vDf8mr7v9wA4yr6asPSfSf4lIkpOmJgwKb+oBz+JwLRRCYWuAS4mZaBVswBdPdveXXwXx43
Ehf4IeZvV0IL/5BT/0/yagMS43+Xidmkc9Gy9Zii2h6itj8hiAUe3bVsdOLBiobuKLKMqMy+QE6r
cUBRtgRIGmtg8wodv67uwrox7X5f+vq25wo4BgQePDc0EnoZIzPM9iFYhy50UzsOSxctsbfonLWA
0K611z/NAfbmUhua3ZJguvcZFZJrObk+lCLcbOXIPwsTdWwtz8tM2yYw3qooznZRujLC2kI+F34a
39JIpk2Gs31vCyd6rN+zbkrpEAIsgnS8WecgOXJ/dJFQg9fKK0TiPRkZOxvbz0EQ1QvJIX4LrILJ
mBzkxgBLU0e8x2Xsh9cseWYSwpSAAJhkgLYbm973JKIFYzDjE338e+7dQ2+hPUgkqU00wdWusRFx
a9A2WlGgpSFJAvJYeignAK2ta1GFXzCi6lUEHSOlW1XgkgQMZBCtnuTuVqdvdvLM7p023e+E/t6u
trRX1yPTYs1YWo4CMsNU+KeSAjFVdPMGfgYITOZnp9Tub0Q8zQu62txm3EymdGtVwUwxZl121M58
sscwYTIlbk+rqdNGIzjzLhIQWRne6NqdbmlsDxfDfe+TPr9ak30jZMxDxILMd2HaFXZM7Q/Yi3AW
uy0r1cUjFw+Dt03dYesJ5AOiKXDJDRPSAd3GVVY52sHKUkiH1PSSRQyAEjOWqE3S7+qVuN3V619o
/V2mbiY8lxZugi/Lp3Kqa8PPyCCVeGEFvqwu5UyPxYVtQuZwhbcjbAv4Zj/c1qLQTpiCHpy69uj4
JeY9wOe/1PZ3zyiHBwb169IEzUUjuTugUXHkLg90iZhuq9bESzQyQvck/eHvDC5idTwQT92JEHWP
hVX0yrqk3LoQPEP42WUouJXvsfOTepPTQzVhYrHQaVHRuDYNMd9cjmNRs/jB8YRS/VeHdYyGJSW+
sp/QCJV7p9L+bnO73+YLeUUMHswgYuuZhLVk1jxyvIjZNrPxWvVxj0ye2qLuFsaVPyFcZeA8iQo+
OE9jlY879XGccJDNizmeVrgfu2zy/hqSJD/qhEkz63fjsG8HeKGD/m2hdQa30WQNQl9E99pfMwj2
Xbb0XwK3Jui+j/4qtfla6tWXNSGdY6zSm+3HrMZoR1fEdoWoTPWdMVnfEPR86VfUQ6Bp0PD03amL
NN5q0fSHWri3+ke6knc8LUu1EeYXkZISG1fzU6DRTTHaI3JAc9eLMj4UafQSz9rfPhlMGBVAx1iO
OBkZnMY2/yLcpA3LQZcooOp3ic18lTFRyRpZnC+RvtG9vW/E3dXxB4QkADO2FTlRW1H1F16s9cSn
/J5mTEmq1Ngyxo5hYXrvrVcf6jJoH/BxvBANcO3RtexQ02Y7agfDZchfg7y7kl10sBu0QYO7lk/S
xD79ymfBi1hGWEMuipBUJ3eyGVroVuOyyShjk0e0Zt+i1sCsiwW53ibV2uxJSKdfbEYbapWXyIcY
Ug4oRJecBaho7XcLYe7ZaAkaWSak4xQasN1B9nPM4KVygaMbXupQj6U7r1OyRlmzGXPC1NPW0HcY
88ctiSx7KjYQK+Lp3ixJecTxr9G98w7zmh572gnYG9DfB9VrYfbBqSbGogku+Ui+TkdPSef+4AQH
8GfmsTPXXcqkKSz99pvjz8g7C0sm2vXAOCy8nA1ZZADs9+MkkuOMFxSEnUOjZcnx1GEAoJlN6aTK
cPv1J2wZHs0Cp/8KS2Srz8PL4LiwdWc/Phort4u1TC7kG0Zb1yofhGk/eZO5n+tZbJu4AUOWCXCD
KIRlhMbzt7WwiDaMxjVc/ZOYCL8s6ZAuOnSfBX+ysPR86+tnKyt0MHeAwKzzPOfZnfT6aDMi6bzl
burSTvoJs0KTVLxdIGADBaX3UwucI7P/6KBB+4ctp5thP9hwBIkh3jKh1Fx6B57zyy6NZ93xaE9F
mRZ2LCtBqOHAq9P3dQA7MabV24CKkEiyzMMaGhvZzjK63RC5sDmO3qi/61PahoOVHLTVhtNF3SCu
8TAGQBc1inUbote4www7K7Z+t271NQdeKvtaxsbq0u1K4xauEGuU0dF7rJDFLVrzZ7MWnAqDGWxB
ZX2xiFgF/VliR2iJxMB6v4HSfJh0mHBpFe+a3sqkdHjvgG4VFuyrlnpPU0r0p7DCbLgPU0TplMY5
ApetFXASSWpiYHxvk4KWQy+SPQIo6YicToM+4301DZRl1Abnwv+i18awLbE/7Z0By8uiT6cVTcDe
ajyG4sIet1Jb6jXbFG3CJnbrQ8s6ZetG8VNnrKfKTEJ4dTSJ1xOtNFwVdBO3SZT+NdGsuFE3DLMx
5604I8ZZCDqblqIG8e73Mqig2ZBpRBkPe3/A8jwY/HmDs/unP7UZ7YUDSrQfuLBfAxH4G6vtwtgp
l7O+khbdip/kh8W7wYpZ8MFEMwJ7N8Q5BnLvRJ3W3bbOWyr8n05SGrux+9r7xPTmwyOUyLd4Armf
tT3yvSs3hUhqZS6Dmz1EvMChwhxujzcNJBNJe9JAn7untGCQ9aYhrLgXbMcoIehvEOEQYQhltnEo
muiUTicQtQFOeZTrvujfSUErUyoIxCmezc6/Gk3LdITl/WgCXoYb+FBP09dcwDlLF/8WD5xcdGiB
WWFhz6B9bVEAneK6futGKjQddzeYx94hNfrXIKBga4n8Fy10nzRm66GppteVZTOaJ3SpAZXhefHM
SzyAjYmN0E9irFhNw/dOZl1GCGVTFM9VmrxWbfuLVQoiDXK8gwi0PX2+TeG/2CCcSOzxDhEJxW6C
wpiIUUg0OWl6CyRampMWwtPSqbicXLT+UTbBPateY1+frSMje4ypH7W72syDU25GTMRhng8MuLPm
cm22xP7E83Lu5JL2c6OOuXLVq45xAjDldCfiZaVgpPhno6Qjnc4lq8V78Y+oJ1UeB/WYi7MAfEd3
Q665I7lwXye3CMcmAVac1uKUNV/KfLThuXXappJLxz5u/rXJe/Ac6qH6gdNgi1NvRFNa5Ej5L6Sm
WIUViYEsCtvoD+q4isxRe2qjfqMnNMLJmGJ/HlJ7gXyOj+dUu+qXjQZv4KUReXPK2vc1c61zPX2J
Uz04uZ6JAlXL70lc4dwuEcSc1S94q9Ape4Kh/IwT85UI/eO/kP9PNOJeg7ldbCE4kBovsy4AViIt
V7vq4Ofmj2Mq3umPY1Ha4zawuuMfxz8f+hGMmiyjhQ2xMkf2CAWwkRImJVhSAq/GhSqGfJWDNut6
4qCDUMm0Pr/WTIaYFCohQzUMiwXtOLN9Vu7uMn8t0TCGlTqme3F97Iki+/xjtffHE3ZSEu9KSbwl
sw8+N0pVZkppmTqWIuXddV4hNuolqKfK1TmmnvBjF07wm4SohyqNa5S4PbWXK9V+McCQH6zxlwpZ
CmiEob2euVrdCiy3kGJwmYEleXnOxstQTX58bR/ZZR/76rPPXO7mNH6iHUG9OHlA+dZnpcRSe5/q
rHm40SDUT+ZqA4KAbQCVRu0qXVbhxwen1UC6eMObuozUxvMyvoVGXlF0YsXOp1W4MRr4SlT6Oj4N
LiJBcAyOJB6qPdoeHQkjWatv1eNgysA+6ENIPKZ7JFniOzmICHMhy20WjgiIgY8cRvzZdC+0Zivi
0ENzAI/QRugj1uXZ6K+26PJnP3UOThd96yL06SQyp2HLVBquUtvtGy+iOT2cZ/Q0sPctqH1++VRZ
IMOcuMoOSS0YLkcUX9wvWcyBGgnrVc48THJEbELiNwlmpE3rF9mxX92fpmFkx2lEy5TTdDNWzzo7
GWqDsTB2QWr5WxA62clYmEXEuXbysf5TjezzyzwiMDWmqLybZs0ICbRyh+ZC2nRRaEUetDInbh50
FD2uo5uXcZm+T6ZsUjVQL5O468OsMK0dEQUIuubqN1f4C2rv5tQFrMs0LSWJVteLfTkiiy4gmyLJ
eRx6Wp6R68YnocHVDfyIcEvsp0k8pXfTYkaIeo0WaeLW5TE3hxZSCUvNRnpOVKoSEiUi4RSOUu1+
Hvzjd9RPA2lh+Py9une/dx2iI0qON/Uz+uL/zr9aJwq5NS6bSDIxV4nDNORGPfzYsCzZBkXOOC9J
VejDYDoVa+ueEkypzUJiUjAGHzwobQoeF0nkVE/Uz5zHaq+TsKVcMjzdBb0qz69+FknO5ySJn+pY
K5f4OjhQ9cNR/vXnU3w+rHoEaKaki6K6ZCjLJXNUQNlXYC3YJ7GUSMPY+twUKJ0OszufsgKZLZI8
AgDlpcDJzjVSUEBlCQpYUx77/MHnQ7cLZpmpFDeHsfI+fkX9NM7FD7MHwP35u03f2FuDeR7cNT4v
RauCUpEeMlh5TSqjBm3Xvhaa4e9VJJj6SpCJ8AP1vcZlHYit2lUxW7rlvOGSh5Yi8WhqIyQTTeUM
TN3qb6fAi3ajBI10Tmye56wxkd2KnfI6MS//lxNKZWb9ccwGkbQ1ZxN4co2kVRW6Kzn8BrN6yznO
OkB05NquT3WZpicNzk2Dtvw0i5vKmVEOJbU3lUDpCm0+xtLVZbuNODiTeWThGocdl8bmI6Xrw4Gl
bojKpaVeYDfbJsYKPSGviv99ofezrxvrrvxi9KL6kz/9JaQtZB7FAXCIeVAGLZQ+3d72/adPp1+X
5TEqESl9XaQMFdItGaXZEqdQbx2Ywp5U19pFt5z8HJYLN3+1oQ9il0cVJKSj5gQlmYka8HBxVuYt
tSEYEE+Kx8etXF3q79QPRifjVvXh+srUKIJNkrSoknPrP35L+sM+/8eP0KL/8ZivYk4/n0Htqb/7
PPb58POpP1/e57Gs5WIlzgNEzf9j77x2G1e6LPwq8wI8YA63okQl52zfEO7EnDOffr4q93/U888Z
YOZ+gAZBSZbsFsli1d5rfctJX8LLJ8sfdmTI2dfffnlPnLvxgfiF3eWprx9RdIeqiVQA1QaNgmWg
uzBGdkA6F1Q+rvdqcZLdwK2XJT6XMn4+FISWF5OX97eRr1pncM2ww82UBPt1inyZkFVF0FnM1tA2
/5j2Js+Y2XFvwLHrQbum5MFO96lBYpFseCQut/9pJSx9LQtBbq9Q2fTiPlyjqmL9/7eHUG3Hx0m3
y8DFcRolRnEAiYqoG6vI1nUhn7k0Mkl/JQSj709GAQ4wNtvU8VGXpkfZxgCSeYfVwUt8btlEo+GT
k5/BXRyz3LRa/b7Vcpou8QgjEmEQeprN/zcW/jeNBQPZAFiQ/7mx8AgpLv6P7WdW9f8F2/L7jb8b
Cx72c9PVkLF5hmWZNlFIf/vPVfMvFvCuYdJucITf/JKtZP3lmSZqQs8l/RuvOe2I340FU//LdEVj
wcaVjkGId/1fGguGI/zlf/rPPT6DciA9BVocqqWJxsMfYTye2pV9GDbKOYV7gDsERSdBRoM/6Hbn
z1127KI4FDz8N9ciuZawhhOlyLe1UO7yJXR8JnyiRAS5A+5voI9A5TQmd5RgTSEume5Q9eROQuAE
dyyiJEVOKKG+RrluFTPPA4i1tPVSdw+9EyAJSRt1VTzgo3gzUApHuLEgR5Y3oFP3TePeaQZkQbVa
raMB1AENY+jnmveuts6j51XP6breTOb83a1JiqdwEZA/cjZLbA/hfPCy8oo0A3I8Y3RvECN8Vc8e
qp4IunSl+EpoNavRRu0eMgthgt4kDpgkeh+9VfltmlOTnK0rKq7MjOBoFfS7R6X8Fef5HlDTOamC
sh53RAvfoTlDKQoSfZzRd4TVL2xaGNXypN70pvk8TOZ2GrIXxYkAVRj8n62QjsDU3a8MTyDPGjBy
kf591czd0lNrzRr9ocmzE4yDR9TC88aglskq2Nu6rfLRW+NT3ZSfsNPHnqkLbjEtbVtfN1jMZRVR
yXP7rKnoCFQwhSvyCWugmmcnkz9E9rXikK6qzS9qOl6PFQFCmB6urYL/bsa3wPQcjFk53tU52SiI
REsiGOJDBs4yrR/6cmY6QK1aG7KrlTQH351QSil68tksdAmUhV7K6mY/qvwui6xbkO6P5hAFNp8R
ZENNYS5J2u2Ey1c3cENGY8TqXlEg4CJcTaz5W1tkV9CA0SjleRJ460OePNT2d3W2r6c6n049X8JC
VtPDMpeHdIHb431zs+TMqgLu3hA+wS68iznWOsv8/STKM2pGgNLcOEfNpEaioG5tNZoVcR4/D8ZE
d6MVaya9PtfO+EStD1k5wUnaamXB6FBDsDqaRBxMusUZp3KqvRZQFrb0jmgZudmVXTXU/Fq/Nuf7
jgb0AeDRjTFqNQT30PbjsXwr3PoNXt+yKdUX08lea8B6fjaSMqU72ktWlt+X8Vr1ymsduo6bkQFD
OJIuhOYDqQdB3VeP1WQ/rIWLw5GchqWmRoJCvbOhjRlReGdb3Y1e3jhKlGy1xHrgjjX7qIOtFSe6
ZUDbUfsVWxCaC1TjvtEb2fVl09EY3FYl/8XCRRHXZVnJBT0tb54LUFLTdqHb/xwyA5SwixB0zRvq
uU3xXNccIp1eN943X1vN94asISQfwAdKmNEUm2Rs9n3ej+YhUhVKXqrxoxnbdIuLCeBffAytvgxa
taQwLIi5k9CEy73LcwoIR8g5uZiIy80gyKdyrxN7YjDezab79vtFMX2CgsPcfTAv+8oKbboYsOZ9
vfbHx4Hq3pi12iPcNofTPPXUfOFLyEdISHpjpyUpzje9Quk/hzZHpwATyVLZQ0wdj0AZku+OaqN9
G9SmPSB8CNCYEQpX0ttLQu8QpxWEU09gX8ms60/RSsFJ7k1GfbcsCAQuT8nn0cbdJHPiBJefT8Sb
5I8t3Eu2YAYL/GhiKiSWQbWx7ovV0fetXMr8WxyB/LkyCvG6qXv54PJOGVrAmoEFEJUx+A0YHuRz
X59EtZxX5BMjotLIG4m2aDm7rbF67AYrDLIyMZ+mQoFVAZ47Sz8xBjo0MxhuXON9qp7DdYDz0yTu
vqmc5k7rmDhO/WyeC9xrQ9On52msnqZlaWHRxvrB1sobW7j7hr6JNhQDkyP6uHKEgRFH6+ccj8ig
tx4hdwmukTpgNrWx5oZeQhGaV/MyPhWJUu3KsbI3IW7JLVYe99Q6enPQo+qZsjC9OkO9Uup62PUs
qXY56xJgi+dhfZs1Wl5UcsNTuL61Bnm8lvK+Gq66WZV23c8z9XdwkcdMVynBrN1n02lgw0qjOxRL
9c2cqeL0VhMfYkxFz+Ca/MJ2MqIsFHtXKzBQKGG/N8vws4yH7sFWw+pOp69kuONO9A+fVhBMp7Uq
74aQNog999WrPWfEz8QP+ABwInV2u6tjO911jvo29jFuoahxT5nHDbfDaRVjzZjbGz2+bzm70Noh
VsK80520ErUQxfpmG2LcRWC24TKu8UJHiLroPsZ7Ww/PprjOZKWN1JqmPMjH7uinxugd5wmO80FW
s+RmTcLbccQOw2yiIKtXrEn7XmIkzMEgUdEi1KUTGa6OwInkKTU7IQOWlcYVYiQqJ/SFrVhZyk0o
5vapTIK9PF7EIg2CIUT1Sl99XVa1xKZnAKZcxxkKQKQj8muGNWeL9FFZZ5Qlxj+Kjf+19uishJmK
VFNZ95Mlv0WGni7EnybMFUieJuArEdmo8lVTxH4kOuvnohcIaFsjP7BckuOlNG0RaklN42+Do8uK
27ZHd7eIaGOLWYEuk1tFkOsqNtIXqv39UBOpr2FE/mvhilTYWSievnZjoSaTj5UJmVtKkKwpI2Vt
liSpSJnNxNeAABJlQ744y4F2ut/HDjI/kVDrpWTVyuO6wkWnDiZ8sZZItW1EvK046jGBt3zD9WEU
K8nLUZZlzU4sb+WefCEnSBe/Z7Xzivl3sV9W/OWJcGkAyL21Iciip/v5ddxlRVNuRDjuSZ4LtSxF
h60dBYXdgJTnhDBlNrDc1Zg3EGSldG9Ux62d46j1UU2+ySJ9KNKFM5EzLL/Ri8m2F3nEg0CSXp6T
33eUdtreIspYdgYuG+mOvTyUe/K51X5vKpKS3X7CGyq/U3m6yb2saG1KR67ry/Ptsrmcg5cT0SGd
WeXC2o8ysTnK3dtMhDhfzMy5qHdbUnEpn5wSIqBzsqBl1fnr2H1do7ImLnfJMmBoy5bt5cA5kYLD
85+OoTF4zOCd4SCPzSiv2a8r92vfSuvvjmhXyANzOUTyiP3bc07pjaBvywzqDkdMXr1fxWh57ORj
+QoRDyGAP/VFEwt6eQVDtxYsGvG4k4vpZHSKI9M+mqAi7V1eMvJSikUVSO5dntMibe90urknsJBk
8dBgHl36ltPN+04YmaWnWL729QPiuSoiGmy0BozwKuOhKvBCzt97//ac0jZ49pi7EzgpuDUJK4fA
EeHos4hJ98hL/+oVCN+63CtFrPpKvro8hMChfnvU5cNCJrLLI0rSkn3oUlI6/7amVzLNPYo0RkqL
jPdBhL23Msfna5y98UQgvNw3bAf/rYiLl5cksTOswUSYvLw4bVl8kT9YG9p9mRZkv4l+XPlVqhVX
q7xkQ1knbAUlPxtQsMhWkXdpIP3xuHNtbDk5krFFFtsu7QbZgvhqSYCsxkRD+/ur6SCGZ0tUZ+RD
uSc38tDL50JE/2HZeBjk/uUHz8O1/u0U/9rl899LL4pTP+vMQNY3ZTnTXjIK3K78L8zG/K8adKFH
LWZf8d+dNeZHB7kr3yYLpJeHEZq8xddtRWTGxvG3sM9wiYlK36hxIsu9y+afnisVhVH08jNRIRoz
//QRM2uVHZb2X/Jjcvk+GGNnyzKS/R9v+6f3/ttzWUybYe0MTkfxt8pXye3+RNg0UXXiqWqGeN+J
EKW2/6FN4nZUaqKIGnEDkpux4+u+PDdRyYaIqCqB2urOfp5yAPhDsTeQgBFHI94WLQm78i3yzf/0
MfKFP97jLc7OgkpHTBwhS63xqsWElMuf+vq4r58d61mwAfg2NAPKgXxdbhAFEaguXx2phqngIQ8K
vROQVqKcX2tYxbm7kRTcUR7ejUNVtgcg8r9rZvjbmRaU5V6Gl0vg1VeieS0JWH2lZaf18d8SzCPa
JhzCsHhrVdMi6IG+6YLFFGjAhJWflltY60iWiyQsrxZFUPX/rvnKqqZ86MqRVz5OvQI1kZDAX5h8
iRy25eMaJQP/eYHecnH9TDQKC7Nud7IGrorxQ9Yw5cPfGvzy2XVIzF1ESdIUI8+oRiVfG3nWsokq
npJB7HITpZq9H4t833vWXB86MRmQceyJuDW6Xg2wVjTHZbFe4cbAUk8QIgggISx6LomfchPGvq/0
eTEXkXtdX8QnemarGECtXH23ptXEfAowohMbuQe1YmsmmIV7MfRKlJvca1GE0/tbD19YOjG0Z5PO
KfglmBaPJzOnqKSrvokLHLOFGB8cYR0tdMvcRcRI9+M6kcEhJouXkvCqWhFR9gjjjFXbpWI25ApF
vtxr+I8F6Tpcp40V6zv9OhT32Ysc3x5iIKGhRQNPCAEKMkxY9YiJGcmZGlpR0b12B1JzUiEPmGIl
iKkA7td8ilSgTVx6ixLdNVaFr1icOBL9BomcBfgXBU6KB8zwqvGi9SjZbyr1LMjkoiUnLRKlri57
IqZIG2A2JrsBco9jxH3h8qQ6xgr6FgIXpPfjsinc1NmjxQsuT0kWXB+VoNG7kBKJabUoR5R7+WlS
/y73LptI3JR6rXsl0MndyQ/K5b1L7tpzwRdvQlY12tE69CaLsXM4RsMhNohSF3NwuWnkqWbFW/Re
80GFOQPhRbyqVAaMub75lGYJeba5XgGGRD62JJEkpmXOwTU+9VE/l0W0MBkQJ5/cJNQIVZ8op18U
+xrQXDo6PAR58J+oqQMKnk9g3JEMqSYd3ctjYmyxVOOrkC4J6R6psL7Q9IXqUJCsgHciSRL+OKv8
TjsRO4WHszgK2ciH/+25tPUVb8K4NV3R2a1u8e9PN0PYwsPVd8xrKBThDfAyMwyQ1SZ+byuPo7um
8FhCJ4h12/ZdryqJvi5Q1axFE5BBSCSk6q53WvGwqCXUKKLCyNR7rLvVPadz9bSaIYClBGtSb9jv
QBviq6mJ/ZYu990waNUVRPc6dK+ZbqfXw6Ia51lrNlrqcEFE8W7Sln6XaKZPXPYdNAP1BaZodsxG
gX0enYd0bkQVpscboWLxyihUzukYHlq6dlm4JIcGpee5nsar0YDmO4EvIULWCpJIJWoCbtbgsPxY
urQ5ILEA+TVB/PDmzjiaXX5ThrC0QOQQhrpwRtuNPRz7YTh4UQLCorGsm8ghVxoAIKXg5XXC2eJP
zrSAzsALrClIzyGr4i7Vp1sqW825TQ1Mg2IP3eXPjlyvwGq6+sqI5SQXo0umzDHRGwCJYLstWAJb
grcs0gbKCHmiQoqCb+VmcoPWi8Inq/GAMIVVpH3gnKwOaR7jV23bm3V0bhnOpidjSNxg0ZGGoSDD
K1Wq0z4CNILrDuIW/BrKIFG3RUXQ+C2QgcWIhivdLVV/rIdxa5g6YRlVUhGE614bZVsGTqMJVrh1
NDEJUiq8t2rlKfcMsh/oe2k9hdTCGL5bCUQTTyeocYn3A2CNjTmwCfu42BqztzPD8UclYAWL5rvr
VENpM56sspivwxrmErCV5xk16a5JS/IfBtc61fHqotUbPiqMqgiLtdxvqawvqfoNicOPqhx/1BFa
xhoFBQSRw4pU3jfs4brsTPgyBmaqFlnn1ZqnDw2Ap73RxH0QdgbQU2tW7zuTm+VU5lsyznWs97AL
XO4UvoBJjX2Ej9Oz8GwCjZqbBdEHQR2mAu7UQTmxgaZkIE+rVpLckVXYTP0DYymmY73qNLXBx69T
8mMkJBTWDUAt/gwl/alqESB25nm+qpXOphM6cqeorg1DIRO14RfXFmF1+aLFN7OCGttGNkYxGqV1
P9DMSNzmZ2+J+Sayt03GAhPnU7UdkK9QpYi4m+PPpQJR7BOjB5ZYavuQNMKtUeU6dgis8k3nbWdO
UCTP7i3W3bMHGeKqcfuDmtfFMcuab/VMs6TSjH77/927/1X3zlB1oP//c/fuCVvQz677+fNPdDSx
BeJdv1t3rvYX2AqsaLoGopk7N+6e3+hoT/2LqAPDsUliAATN9u/WnWH/Zbv0UlxTpywq+3P/at0Z
5l+eS0SDR1vPcg28Rv+X1p2u6vwBf7buUHh7Hl07U9UMONSe6C3+2bpzyLZU4okIx1hzFF9Oe2T7
eTKNHpXvi5x1VYZek06jupMPSyr3L/Mx+TKOZ6pKch4mH8tpmdyTm8tUrRzIqpsHrCyiXSSnNxJ5
rEb4/78ef+26wGb03Ov3pR3aB2YKG8k6xuYBEVmuO8VmkFWGgdjaQGmMW1GuOmmyLih3p5AEk53c
ldNsOBYUCTUDC1NlKW1gN8kAJk45NqYdcfWRP4Cr7sUSepsGK+PGIs26X88Ts9q5wOynqXgUN2sI
6XHWS20HOOmcrNwIi66BVgh7NDU9NGVx9KnNeBSWuX7GpjBBZUZtfmuY6nuBy+Fm0cE/x7MC3X4N
DzELEL8YcFrVdX7bq+PdZMbZDgBo5UM8pVcDVDQROtohMmj8MDEc2nSv6lECGwdraDQn5753wCwM
QskXv9WtcV7mKEV4gkQB+Oy1EwE1ZCouGFz7hAmwT4mjWekoTM9ZPMaBSJ8dppkl0USge2G+4kR5
6qZ+3dmhx7Iw15kckXqnFcU9XENYhkR9Y+El4db1Ht1II8eL+E2k6u5bSZOprtsZPilA10X1rpZR
VQnwAJOJoxmpXUcYbMW6AGBLEW2UhjJ5v08rdX1W4oepT99zlndlsq4bM8eFEBIqnDFfpnNHRprj
mX4agwKdXAVFPFAmPbIeC0czCfwgXsJNbjEMmIGj5cRqJj0+0BzziksBPo3da7Or54Npar+UUrG3
ZaJ7pyav74ysbe717GShYqNNBT5ssXHhqo4Z0KQl9wGrwrbUCMOulfXBgf0RxCQTKwtq8CT3EEdT
1YWnijDZmN/1BO1gViVaMGu4u8rQ/ganA7Luck007hu+sP4AeGzcsJL+SEI9Qd7PwlOsadbHLq+K
7QLfUi1pmzIpIxsygaNrxub3qBdWG4Oc69zhtAnT+kg2t46hvd13uK/9nmxbWpL7tsg9WDvTA+JK
1PhN2AUEPHELjRa4ZUYwx723tTMXlDLJwQAfWJ+NSWC1E7QKsttae74Czlxsw3tPz46wZgg7GEff
bq1HPRm/5YNC2X+t7vueXC1NgMqg5CJjINmw1ZdjbED2zeDehTVmAnq59Ky6h7Kd4I6T8FXNUC4U
i7gkpeNC7A8l8UZCkq1hd7H8rG40iG3ZU6sa5Y5i+VldD40J30wfGr/ICutgV+oVsxhwiSbqxVkQ
CFyj+sbZUW6iAX2nmtjGZoF9hGQLV74C38pYvA1nMZb59o2KXURbYi+XexqyqxDn4FlTp83QLyDm
erpLwB0gDK4EoOuUw3Q323Wk+CXg63L6MUrVtXu0z17ACXRftQswn+WtI65x05oGyGDxhzVlhcrf
iMC2x1F3BChYaPZH5kDG1YLEUrdTU3zYnYdjiTI9jpARg0IwMbVwfg6W0x/IJEBF24bgynQT21XW
veacZgfHGDs/mlZGKNY5CqGwIZyoXUe6YO1d4+3n8JAMMvbzxrPKfapWZMd6XrdV9DkFYz3lIAK1
H81yBIz3lkUDdBnKGAcGkH1ucmnErGKauLy1xS+pmmK/jhPcQgcJQChYYwpo4bm17gbV/JGT7lhF
KCWS+W4ek/4G5QZgXGg+x857hGEbvXRE0vEFJTNyrfIIP1jwY+1gxVC5iXWloTKLZ2lMHSJ2oZZ6
mYebWv2uZzyCbPMZKX6L0xS8asJiq4RJnI/bMH5YIuJv9ZiRE6uLX1ukk/U5OaQ1Z2OMrb4BhuSZ
9osxI3mYE0QAMzHh/uwyeYyou7sR6TFK6USBUzrVbp2IKWBR7S+hqBk3U3iOdcC+E3aaabFh6bs/
zZnhZbQXZJ0e13l9HJAMfOQ2DaKQO5XbFm+W+UspsElqCunQfZ4cyfeM/Kr+5VYwbYmnPiitNhyi
KX+aizClJdO2+zIjiZq1gX2H18RPy27b4fg/rhrj5vCjbqL1AFL/hSLYCLAaeGPWTSUtdo8U6NkZ
A3gEsK8JYc2Xo8Oqy2UFp4SD72paB88atKhOk/JYLj2WNK0YEVt8W2smrpnRW+cwpaeof4xj82Gw
AtqY2tBtm8FAr5NR//DS8hsOyc95CeqChdWgzLegjsHZqt4J4CrEHhKIHcDnS5nluFvD97ZSp6Mg
n+lTrB3DIt5bFrAfs8cilhtrflBQ/2AzxVVmmSpqlbW4I3DX3agWeTCqHu4Kp+qO8WLTf+yRw87n
TuOSpDQbbts4vV9YRfrdS1uMEfwNvrx6Je1vMvC+efN8Ci2YyR2hR1TnKk5hP1uN9raMSc0jqO+p
gVK1W/Up3OdqgUmzZNCYsl9WRK57MRk5C06i/1J10I/dKyUwgDzLdT0wvXfpSZPn++qqpgVmEnGS
IBiA0P5VeraCY6ZtoXU2RHtzU4m65XbJ1qfW7vogs9PlagTjwLShAa9lmA+RluxSZbXOlGGJiehu
EhvgtWU0Ly2K2P2i2jdKGlC+nPdKp94maRv7/dgQJlhxTcDvTfa2aT8oCg5tEF4s1XRw7fVMgy7c
2lFxTjX1ximtR66cNxXp4QnvzrzHsAD1AOaC3GRMJMCIuTsH/I7lIqvKKLzEE9OHEWJBE1cdPie8
3zBPj/A71VMlNkasf9CfTrcqy84Z7fHOyhjUiYu8j2mDA27zPqiGQIOEeDlHlrGnRD0z1pmNu0kK
60kdcfzE4fKuurCFoD+xgI2tfFOrhb6L3PKTRSaObUmOyBQq1AShPqgZUURUA/woRbMOaPbAQgiu
e9UEofcjZEW4s7Swg48FvpbmMoGl6HomRfnGmN8FntLcRv1oBdK9YCumgdvPo41om9yzPLSZIHAq
H0w3p+mCiC1Z9qnV3ZfIA8JCyY/9plWtcfVVMX6nU0WupehT6eXYBJQGHyS4dqJxCh4FNRXeIMfY
TgYF5sx4sFOYqIrotsgeshqHeLj5nZ2QqxS9iHlWuPL2tjXdJrhuHXzrB9kgo3b7ZFB79Rn/rycv
mU+OoY/7uUtJvIgtgqXj29mophPwuNanJNP4MW6AQ9XUXx1buLxNoOfuQ9n169FIHpf4JWqpI6sD
caTyz7G9Xoyw8dHxiiTIRzQVEPG3UCWzE+oRbLW6DiwYXh90QuaEnp4HSl8/fTXXF2bSwUAKDMUT
61gM+sS4ZxI3wGQ9Ei4pFe/lDojZz8ZS+l1W2PERu6PfOA1uXEyhAFSg//bJ2JBM1SGnCgdccaLL
Lbt1ZHqZXYhAj8kyZYBoy0WiGu4DBrj2MNEHNHS7C3oCrmLKsFMH/HFY4AxkjtkfUg23GsqGoG/t
Nzfq1FNHAQgsDoKpNo/WU6WqxFe6xQchFx0lWAI1RH3QYR4lHDdYQT6a8bFI3Z8T2WZ+DK2qhAq+
r/ScYAfjeWZZT9jJU9IoOmUZVMdDZ1BhTe1PL6HOu0ocCpV2voawETGjzM25nLQof1m9QeMPN31Q
9W/MA2MkUFgKS5tI1koNcn38OWahsqODHkbZRIpW/Kuf87NMH6/Vp9qFsRf1BsJxsYgwKwrJdkeU
uVu3/gBplNmo6vilVzUbTiOo+NGuVAVprEZKXM7ZvdJYDSiycUfAUINznoI9MdKkA41wiWv4GMfC
eyBWwTnVYjNF36H4LMc1JE5Db8oXwyDlniw+zdvHWXRISL7wlShufWBF3d5g4WZOsUGvs35nRoFV
t2CwcbBawlGhoCrCvYsVZ/pcPjcMtoENpa1exnOSNI/jFMP+G5zxTFyIv6wuaNzh4Ky5cuqS/pPZ
wwvGiYTLqjvDtYMumpoBojdVQITAb6gbdCzNlpQb8zRQE0oaysedNUDqc7BA1UWun6CkgXaqXlHU
zISyJ1C6pVyAVAu90QlIEpIS6GQNBkwYLLZZgWTKceSEUaUFzvjhpLSNwlpgcFQFzvyQX+UzlsnU
VjyGFZ3I02Lm6nbTUmFFGB1C6jlkjiXQ7D3ywYYi2bOyuiYCPjktd4WVD/7U83GOET1VC9L1Pu3j
81Cs9hHKL1O+VD2FdloEHjSayDEIAnBWBjwhs7AaEGEUhZvSR4HH7x5qxN8Dqs4oRE1Tdd5LkwBP
lxhxeZovsUqpcujQPtrvTqJ/xBnGqnGpr1JdO9vkQOwMcoKB3TIRsjTIDitAgXW1sHwwpSbeud2I
hlaWj2jQP4rSI4CuIn28cX/hNlJOcqOqQoYZWsb9VKyco2LtaqKm/9rk9fAyVt0cCBrj11ONrZLv
HY/1Tm5C22nhMlL8BKgiJ+mESGj3F8ELNTttp9AJsIzV23gJqUyzMo+cmNhYcTuMp8RGjwezAz1k
ZoPmoiQBJq8P4ryZ/VxpxqB/haWqodRSzVPSFNbXXjZBuIVufCSWFQliZnXYiAHobUoFIJkx0z3p
o2nAfU+kzNSyrDSbO6+M4r1qN84BR5LgqHmnUbx22cjn8pQWZKQQbOSJH2mqIjzZafpQItYM5qXK
kC/e62aBCaAMl+8mdRVCqSm2phU6zw25DTekFUb72Fa5Mwu7Td/QUyyFK8BsXaIPsuptEn3MxaS8
PFVQD6Ej/ayp6hvv9UCtoMgILtnkbczJjF9FumMvZr5Q3CW1mNlu2hDWIzdofZE7kytioBhl2CAO
RdJ35UZZ7xtDsY/ytnZ5mtC/2uIaWgpLPalisw547nrTQxiChmxJzM8QXEughTo5Kw4nVUoPY7dy
jh5wHh3XNZvOpT0WFZwFeGkQpxqW6nkA4/IYKYof6l7AGKByd4lh1seFeSc3haJ+U4fq0eqdzu89
7bnxjIEbJ6GhLaS6LE3OVYuveNT7et92OpJNy9x3QEcdEGrXMWeeb2pRuTUyzbxSU6cD7Yfl2oje
5/IBtVQ59CgGSkKLY0dLPs1xUCGoExQZruF9XLbOY10zNVBdv44BMXa0Be9CL2FcjfMfhPDsQ2+k
vVyDB0OnC292hgZtZ1lF+Ps4Pg2xcbacKAT6wsJgJv3m3Oofq1rgEvKG97JLSfflX50ar12d6sAv
YWagG6zOmdrwZUWZD1IPubarzkco6T/7IX+K1cI7WAMZAzMg2XhieRbGCKFXrFRrWX5C6tG+QwQ+
URR4XfTCeGhzqNNWWprwQPT4NLkjstxovqmT5ge8M1gSK0tLEHOYUJp0PE8k+1i97lyPag/jp1jI
e3In7yqpv2mAJs717ZwX5gMrEIKhIWYGbeJtzZgRsVpW7MqIxbdRrRUifHGkTct8YrFLegSIjfas
brdtU4I2C1vB8JjDq8hMH6zpc5nj7EMn+pjKuo27yniCwvTpvuaR5t1wV4y2bW9pT7FFtlTv6ccZ
PeimjsvlqqcJEqzAIcg86byruII6kHbkJ7cF8AiiC0B0zacaNCQJL9myd4xfZP+sR9tKYbYyHWEB
4iq7vAufqnVhFguSdpM65nzddMQ4GL09bmN3+pYrSXdrld1rjDzcl0I8qQ0DcOeQcsvNVN6EFdFs
XpIMqIraBaEx4FjwtMn3xPCfjfZ6ctuhD7AQPcmnmAstp7tGgNTkZhHOp3QygLDpK/wQUWMaRT9d
RjEotCg8tG+Z63U0QlZoEBonYK6pVZASQZGJkbsdPWGaiwMp1pISnkVv71jVI9EUXWldFl1r3X7u
Z1KrpG5JbqQI0rWboIIICyuYO04T33XCKy9fBz2ETkuKJ8qYuQKRVrVv6x2TaynVlSInudHnbruE
nL6qihB8sGM01xYVhJOc9NAd+r1HwHuOdlh7kSudimWNU8QaAlutPMycKIQe/NAaeHB1UoBXstF/
2JBR9Ej4yUcKhh5llVDTKbcsZXqoIw7eOOc2s1wP1cHMirIZ9lwwxC2EMeOHcjdrkJLHsMeGTb1g
Y872T4jY2nkx3bML5Z7ynxC9AEvIq4c4SpE7TOOJTx82aZgBRQLCuzpUjxO9AIwQatm2rprbtOF3
jY1JIEVj3UV6FO7IacAiuEzhNWcrLVwSn1j1ACzfKRktXneNb91+V0/luK9oYUZujn0GDQHlo2nr
1WKoie4Gw7kjUR4RYxZt80bXjxi1H7Io/UVRK9tzvOHiBXWstrt8TeDr1ONzlhZEijTRbnEH8uFF
s6vlEGxaBZdOspT6zu20JWjT5zwxfg5LWbI4wmQzRfEn6/jbIZr3mZdR6SGMKsD87OsUFxkex2Bu
uEUjsAs3HKVMMw7oEtIN1cVxZ1jhTDtyBj+o6Yzl7oL6n3RUTHhNsXVgkNKuFg08a2NO7lVGrPV2
WJ1vZeYdgUZeFQ0hWivXauutr9bknNJshzcvu2084gxbm9CyusPtplbbmiLvlt/M5CazefcgxrB1
PQ+Llu2dYX2cNXwwTF5xaiZUrzvQ5HljkCybFZQ2lVS7pUO6LXSFE9RNaBVT7NVMhnJbn0CYieBg
r7m2qZXmNBRnlZru5DXIyimjG23xkUyCRlOEC1hSWpv9eqN1NH0N19g0vfJIof9x14T0X2rtbewo
+4ppbDl9qqyuyf/Cb1SsyVvErOiBUOaJFg14IrMvKDgzHUzy6JGFQGpc9zQ7qYrHIJ1q6CQhdzyk
In5ZF0+2Hl07zInRb8TXszjQzWI2V07qz1Vk4wrWvzuNuwZO/1J6ub3JC+eZ1s+LZXbajvwGcw92
93qCdk78bpgx8atvGiCyNBaUglsGWJw4dI5drOkHevbX8HaplpHP4A8q4v/5dUgT2Lva8uRCvtVs
wOo1YxZ3tRadlIX9eUBrYcwk0bkamCUt9mOFYKjcsh90nYZAMnqgyaNpt2r2tU0prusIFM6Luj0V
3bQpiRpAboB+QcFAprca9hUQS+E0wncizHpRGgoBk7VTrAwmOzgbM6LVU3iGRy/3p+L1Pww9xhFT
1YDqq5yJ8XsUk9QRhccFoiNVw4j+fqaJzCUKWPDFXME+4ndfaYS0+Fo37bCxJkB91oYvS2VQCU+u
0n5Yrflr/l7SJYQAWl4ri2pdEYz6WqbfWanGFO/6bIe6flj7fKvaOks2HB4JPoLVo2plKsFcdPVT
Z3KCOOtjY6ku6yVja0ZmeR6SD3yIXGlQ4yHmv6XaNFEeMIK+W4wNbuR2O+T2qc7srVpXBClP/8ne
eS1HjmRb9leu9TtqoBxibHoeQitqmXyBMZkkNBxaff0sgNXNJKsms+88j1kZKyIZigGHw/2cvdem
JGAGWsaly9BWZIxHJYEZIoUKqj/KKGpJmzbuzFr/HhpZDkgBrUwwyvsspVSOqBpWrhYcy6aUm3qi
gsVUE7NBu6UTXpTDxvc45zCf33qhW+48uz2lMr6NTcApbjRmK6tl8ZO6UNKigXSKMHv2NVr7uUDX
H0DpMOic4GC/Jk1i17HqqWqj21hZIomtvItN2kNhvhvJDVs5tnKtql59E5j6gxzcb1mcE4iiBe62
ZkqvAuscR9ebH6GRGDqfxJGceBHyTOgZESGREtIDpqNCHehA1rET1h5QkA7IYlcZKV3KvumoG7u4
t9aWIcOlIgXRNRqEWi5s0SIJle+VUm2FhylSq/xNNKmu7R5HnlNiuLIhDgrlhZOddAJI3GbW4+xS
dTbXUPpt/cJIj63GmVZEd8gz1IVV5sDMVJoVla/d24SI4c5x4CzlJ+Ateyj6UwEvRsQny1MMnXFL
TDZrmosKlWRJaN8Ugl3xMmdgCCExafFNkRtvejnu6Kzx+e3uW2cDFvRIoNynRXIW3OJzYzY8WiKj
A1RYfA0uL9EGeXHmKd2iUpInvHAsVsL6gSYCGb2GTkqPq+4jqRwLgdfNhOJA3iArkKS+IMlGLrjA
kxKeSnszrnMkKBBcdGU18a7LwFrWNpzoPjPoDBZy0ybuSw3qARJcbp350bhvpxOqokbkKWW+AFRh
FznbAZFzinCdqPDO0bFhchGTtqLq2YMOTcUeSLXXjuWsYOE1a7bljMJs2ST2E9XNlwKp58bEXNl3
e1tz1dtQ2rSD8GAa0yLRN17CoT6CrJowKMVq7NO9pU4OJNtfOz/srZalOCQyLFxQwCgZTdg3OEeB
ql4QqfdMh63YhHU9LKjeixVp7jeljC1SVOPrlnjEhdrTsMs4pXFXDtk6yUFOx1mMib3qb02bdKy0
jDZO0ffwNOlABrkKKacuObsCJlXbkZC9FmHtLEf6Rge/tDcYTbDUDhRyVJbr8LJ2rH4fgWgyNHUr
WhQteSc0OLskeyZxWSTGuZ6335QG2EcppLnHcLQcO4IfkCRYiyCD8Cx6B9iSU70xx9jLQrVJEerb
I8AsGivMGVvoJSDKxmbtpO53SYnKHmkFY+6l2uOc08u1NtpUOpStKRNni4kv2HrTGvfjx8xEnvWV
X/7t464CEw1x56RALDLSOmflazYrX+eb73pYqgjFkhZOvhxmdwpXNmLFJhnkT48vPZ3+d5rc5fPT
58f8dPP95Sb5opyKCZbO6TEDCRyjudBGjbz26Zfzj/m5H3ffP8TH+/300l8e/v5+QwcowIeSt+lJ
AVrOT5z1mrN6spsRDvNba1ag7dJRxYXs63fqiOLb9tVsQ6bfC0WxYdfU8DsL6chdxup6nUfWC+L2
Xds+hAXGhgmUHgyBPLdtvD1F9g383PAUALzMAts+OXojdooOHY3NEm2XGbXx9ebMwSgcNjho7Z5m
yeWs+p1/RLPPaL75LgCebwa6C9lnvlmpdnRIBfXe1oROiJwJwfBPv59fz551m/OvZsz1fGv+YemI
DN9f6f0fzZG1pSVZOXMN/njcx8d6f62P+3/3mL/7N1Opnb1dAfhE5SwmrSmxLZJQlcF4F6bOyudZ
Az3/9kMN/XF3/rf5BeZbHw/+8twvd+fHpY3sWLdxLMqpOTIlGxaTJvtdVf4hyv76j0ZO8jdTEY+f
f8jpSeEsRf+4P9+yCnY/jbPvptZB2TCk6Vdz05M2mr/55vyr+YcgElIplP38ch+v/uUlDaBt/58h
8fofqdDAOOm/UqHdv5apzOpPGrT35/yLS639YdoGAGlDZZdEwhFCsz81aLbxh2mYyNMsU5s5ELxT
Biok+Oc/TPGHqvHPjkmGlqFNmrYPeoStuxrSM0EcN61Y+78jQQNQ8bP+THeF0FCz8QFNAzy1CqXi
Z/2Zo5E5FkpH7HyyZ52Gq214NWodfFW/+HMMvfT/03+Vl+9Aiv/KmvRSYk2r/vmPCXnx85uZjkVD
lb8KCZ2r8n18Ebt5DckydE293VBqgMWcRmcN1lPYLAx4YCDj1B9sGfYN20R1OCOS4rFQ+n2Ssr4N
W/pCNp7EBINR2VXdqqu7VdwPBBzG2NudLLwLifvLE1rClmUcw0Swf9GLDk19RXMtdkiXsJ1FJMKT
9B1CfeCNKu1AvgghqT+NgL/5Q+2/kL75Q4WlOqrLkSKZ6cu3GlgJMAFqOnCnzF1PYBJdKIftQyjQ
92KU1ZIph15/IR/tjR37Lu/LS5VoPeKDWNCHec0iPd1RHHxLzfSUJG23cmLURah/1jGpplRcAZrq
+Fp0yc6qTLUHMupogW7jBi+i7hj71gJ8PPqmvpa1gQAtZr+X0/rC9z7RoRSdCpML5+encnxArBDF
UQOLBivsBCzoQrFdPqnJx65bJ0G2jZDMhc8KJKl+HAqLpYZf7AJHu8vCgQToDOGE40a7yCHj2TUM
wVPCNy0a4HJ0l9BFHEoQRrwCgzCMr0VSXMaq/2bFerXA932TQ0XTO+CY/FnOajDjb7KQJPC67TNF
mEkgATPtN8dqGnQ/wVPmQWmbHCfSswRn6JdBqdJ3NdIaTVEQUBLRCu82MuInUv5QnfSEv8SZB9qr
aQiIjwhRKGhmybJDFi92lWJLsOL1VkND4ceA5WziOnclKzavg7qshx1y7Mxai8J57CsrWeomC2QV
rVQURHiCLX9botSj/1n7G2e40h5aNUG57IdvgnwrKB1kSBU2ULpIMu6LVlmXXeeuR9P9ngSEcxhl
8ZgQsW5K6bAFAKrshM1kQTymen7fdNllSozyBOtdkB9zYsfxVIns0qsGorlhUHb7QbdWupacR55y
0ehETdJ0x01oqBXCmRYvEQ/okfmFb4jiBclh7pWqoeDwBozSQRRduO6wsk10NFX8RkLFVNy8JoGu
er8A/V8nj787pRzbInXHIY/C0icGzk+Mm8o0QObZnbsLjbxblZORx/HFsNFMyc7/pjbjx18PjJma
83VgOA74NGA9jviLNFe0WkVCGO9o9JTJLWsi06VLczoZiP95wPB5bsCFQ13ePMYDIziUHGHqgZM/
2dmXof9GYcYvfFCE33792f5uzLqs7RktKFpdg+vGz1+GrlVZhhLC3dn6ya1ksAV8mULC4UOkAgdE
A2R+mY3pb47B37wtQmWU1LaDYhq97Oe3dUtdd5JOcXY0R9964dyqOfMBjae3ilSmtd/HZOE5t7/+
W/H4/fUMFTr/bKPKMP56jYp8TXehcDk7tSasL/Qv/I6+VNAlJy9XAenmGpbGNqZedOdV9m0ckYtT
9Hq7lLb6RioERArY8cRkM/sH6ZkVyWMRMcl4Ku2DkJeBPkT+gE0wUIQriQ+SLPPEQuNppZcmnCBk
KOFDVipXmWkdspavekDRC4hergved530tLoStBdR3tWMzUuqEQhlrapZxkm6J36iYgM7RQgSK/mE
lBXtX+aj3wv6YiKawbJGWmM55Uut3sU5nHKv6S5cj0g0SrDkFheg5tnMgjRiDo5Rn8ZFFTEtxrBK
HEpXjTjSsItXc2hXnvZr8vnwvFGnx2A/TBNP0o8n0+diQDeEFjWHLS9It2S1HvaWYK8z3BqtvGu0
6bFcWmmMD9c2GWbLQmlVCD9wLH1OPM/lyxWF8WgNI2qL6eow0IrriiJb0flTHYD4aF/J6aP9RgCS
pKWZLn8zInSTNdPnSduZcFcMRN12UOOLL8QrT/cSUkXLntRffVKcbaKsvQB0N24Vr6Jt7l7RZRuw
OOZnhgGUO6jtM8yFeERoIA89S/l2TWaqQX2AsGTPUXea0zXUKqMGqxAXItYqS0GdrmtSzFBq45+k
rt01EXtdcD7kUKCzqYCDNkQsBWaLrrVoFBS1L6E9NUQRug9Vqi+F0yEtSGoUbzbeU82mck0IViz9
YBOkw1udWQdbD9UVgLHvlDbKoLt2ZUepYkINyare6kjDzuRo/ogV9CSeN9z2uUdutCPWkuFUxSuU
ADfEVp0SkV07hUNjpCciKZexWOSa/kj+U7chkWQjUrwzSeNSyYyUlcC1TqmCJZavpQgaIMKTj7FR
sqzZBK0C4EKgpw6GrZMad9Uov3kSiWpZiYcSjAqxseFNFFHCKagAWCRyRh4b14SqllUp58XY7NFV
hqu2tq94X1o6trvzm3Jfpw6a0KC7MaJ8p7fhGvRIiBC6OyuHqFnh1VjaCV+VeV938Bj7or3OCvE2
FICf0jKHzlU2E8UWvZLN5yZL/ioAsLa0RW0uLJA7sRvl8EcB1fTEgvSeztUJWCrf1dSvIVBDoZpk
hhRIPMOFNc3iK4/3fU9SvOC5uMeHZ5ZmBJWhI47qIZlWp9rG1Dz6X1Q7Ry1wCFMpDmC32guU9OGm
HUEixxEhcJEh9z0FOkYDQwL7aMDwN8NNFxksAY00X8ZxhKw91o9lJtR9Pl2cDUTrDgEra8fMg1Ws
pY+DoO4JuuV+9JObCC1JSMMhsgJ9CbPdX0Swu9Km2NEAAXIPDMYW5NUzGAbKTKot6WuJPmbY7QqV
Wijhqc1SH9wr17dwOiiAp6vCXeZaeZdyui5azbgKOluhrkcoWaWPz6SJWTEvw6XE2uaeeS8KcW6p
Bfpr8kuZhowtTlo6cT3w8Zg+9FYNiKkUIEVleJfFPZpH2nidVI0F+QV3vV6ANnKTau320iB6BspD
qpc7ExHHIkCGRikBUx36azTn4JKzgRllCIJlO9oXMsyPY2BcEGYHakd5TmV/xaJ1wdXGXoSGzuqp
T5HJeTOK99pXOf5pqeLEL4nWIqBYb1mhClYrEjDKJmuUG8NjZh4zpliTsOyKJlsShVNAIOeT011X
Sgs7r1ECMtP001hO+BmNs7qGKjyQPLssFv03g9OGTIl0kXsDyQNdhLMgYopOQdzJbyURx4sKhM3C
SgfSdLwcd0JiPLv1wQuaHwWzzb7sOI9xUW4rcjSTorjJHLG/2iCFPMsHQ184SnYGU2FjRUCs7OA+
TttXlHogy1RcK1p+XhHaahXf6qK5dSv9KTYPMT7PYiBIPnTR1saDDdeyzLA+2t1DgjC0qT0W3fVW
xMU54KmRLwE9T9TSe4cZS/89vSuTdsLeuc+xA6ZJxP1N4o4+sQ+oNI3UWtiQ7tHDuZtMcfSLukzG
1YDcb+3HHnGnRIgquonya8q6S5JTm3m3dJ+W5AuN523lI/bSk29RxrcTEBupdukpLak/0wRWlyxt
H1ydqwnR3vFVrhAsgP64wGldECFuKRvJ7oBy607pQeRBn/HYN9LaH6iN6rhFErPm9dXujhCNObzt
ukA7HpmczLnES1yY9Z3tZldKnV8guYZXhqsCZixtTCQ6RUUiajXadzb7G8QXRGPmfcgcOU6x0akX
byunARYTJGv8XNnCDaJnL7wtKySb3cCkGRhXGQ3ASShBkukWFFaw1YLo1i6YSaPSAuZUW0wKHt4T
EL4Uy9V13RZyJWzThnVANyl0UMR33V3uDgK/MewTLDeHRtuHneRyO+B16TlWcA+/K+ETZzn4+aiL
VpgV75vKveo1rtW+G99Vebk1e1KSalX1F1cqPp+9VaXbeOIhGsEgEfcV0O3aZqOm6kml/bpkHblQ
zKZaiNF4zF3zGyEGep42LPC4boZtcxRWdsgN/8UgkijxX1ITeFxaKMmS1dRdndOJrenQrnLRHYhD
flAV98VLw52Vd2wjPOU+tiBBIlFfsdcnawkTCjRs87Eth9uU6YV8b+cisulY1XaC2ttdgVNkUCUH
IoneIrqsC+GUfNBWPnQuPXDb0tZdFpxLI3j0/MdKPyYZBk81xokZGe5Wy3sEKLDH5ud2OBxWIZe3
anTXQ5+IheGyNOg0ARFBkFca90vb7x4CqyMtSHGiRYs7BruviUKwwRvVJJuwa4Md3ddk1fP7TGXO
rZGstxbdpCQmBXHQHiROk1WhirWOeGCtmhUxeaSI5zrN0NBxjn3pvvXTm42O5FRDfRrk9BGKnLTt
wr8LdLZrRkTWcPetVqTKpfORPop4VMqrKFSvseqXaxJWlYWujO4SzTbr1jJNv8VS2Wpcc7shirZW
62AAy5PJeKO9BhHl3WZ4zmrrsutwDtlUEfZK3j9CNz/VxAS2WYuESwmWWPPuhkEz9z3cdyriLV67
STRsjuaKy0CyamzzMs6POgkJ5qTEJK7BAePiAUTfzvAdNoB/SlwEoj80togQa0tcsVwdN3IiVTsk
ZSybUaGu0yO5wDVZQLsE3tx3gPfmWx8//EkvmEZ0YpBJ4/ybYIItyPsho30xZ48bE23ImrTP9SjP
h57A7mBWyaVhBJqcgur8ag4qKCzW/bYQ/s508Iw5Kf3epD6fxT8xItqSmI/NrNrDFMaVo9ODRWDT
Lo0jbdsY+lkusN6AB886nYJ3rZ9FwOuY9O8Y4lx2zdggHxbbYuOzGhFozwuFkASVWHISORGna+DQ
lfiVDs9lN6Z0f53sVWjJmR1c5SF7j3HwLz2vP2OZhIzWDi47Wd1lFX1CcJjUol/LDkgpVjjN0Z+d
xnoyD4BeH+PWJWo9la964l/qtbrUdJBjRGkBhQIVyiqDHG2L63pzh/3zlTUUGUDTMsUMVpE6cumj
GOaoCOkHTCuISphMa95lxCOwzt30iX3fcJj1Pp3RZOvWrnhVCzfiQghOVz0z9y1pnciyth+ZCRZc
xTVpsfczWmjONIg50HEljn7KKaqEaIarwfEO84+sQ0+MbOWcdbe3mbVYIzFwZkK+1yyOL1V6qksS
VOnIlvI2iuuXako+nY/ufGseK+GINCwcPNbZuPTpbk2u1TmGY77lTAw7rUAyGQSEkJYuwouSYM50
/I5eVsOGEOzDUv3mR1R/uja79xxvm00FDTWK38Am3LJhAqCHr4zY85Ne+3coGcPtYLmIKVWxC3uu
bsSsAmRt/IMzUN/x646Na1sTwuPG+yhlERfKoKY3xmbdNGqcgplYC338YQ544acaZh3hm8AW4PqV
siSunQ0bqVRj2Tyya2N5pJLIY43ILAie4BcG8+a6s9iegFtblHX01poU5IRQXvs2chdlyR9Q68pC
5GRh4fRhccMS82CzvSxJt1v0A62kwnojjEe/mEp/8ybRy+EaWDlQ/LTeORIx1LzlHlteWwvxQgKI
2ud66qz66e1Cz7gjzHvtEjbB7oUA+KnMpaTubaEmTxheWdfGtM8J636pvPjN7Mc1ohWw//x9UXke
qApsCD8hOgulMpkQ6nWkO9TYOh5kDxdKS1sX4qaxpQNH75j5kMzbhZKH2jLvIXQ2GblrtYaPxHJJ
Tye3oCaej+B5KmhhThfYuxHlxJhFHlka8c5OmufUwp4Ytvo+oUR+0sMT6CpnlXrYzjCpLQMURDub
emr9XMmJPsCI6cfAWhVTHdMa9XUabFqN6kFZp/lakA1hlkO49MmopIzAoXSQuGAnU5N9LzjHm6ms
iATYnTLnrmq7/OFZVASybjjmms96vaVQYUXVg+fkaCCpcMDLudfAQizNwqOGgQK3RF26IoiEDWpp
rqXBoomae7ZK4WFCx+BDWUqNFXAvq2OjcXLPhydgpgmDEJaUFz3BxsrhNGT3usqljKihp07Iiwif
2SKGxrJSvO56NPtugXqO0yM2zhXDuVIFhROS0Hg/17lW0HIsehxMy5pvhayTZEE6x7ewCa8Uj1rv
POriPlinmtqSwM7qpOvhvGjq2ziyfgiQM0yFEFj4kDgN3KQeFUf6DyqmJOeW2EZMqdPv2LUVDKg9
WO35AMBxYEs9VWLsVFyVpflCTBo1HtKIKCS9hop6npk3QYsmegjczfyVhhgE1nRep0IlvlTWOQTV
za8m42fWtpKFTxucbMKLUZQRs2ZVaN8Z4Ouujm/Svj+PJNX5VrKXS0NCFxsVPEQyjgArU+RUebzL
KDYAZsZ8OjLgwUpwXOfidkYxjsp2t6+ReaDX4Ou1CO6WcaPTSMZJU3TRWu8pDMvcDHc012uKTjFl
o1Tsm7qbcI/Rk29ShdGUU6tRlCgjeLkod4mvjDeo6bkcB/ax6LRgnSkSsVnrIPclz6cys3rnejdB
hVUt8Ag9SUOKNSXacYzOAgn7JunYKYxuv9fQQ5eKQMiWvrErQFyUeQfEBd87P273cQOdKHHGt1S9
q6cBLAIKa4obI59DOVd6bI8nP1xM3Uwr1asut7epQXWOiHEC4UVI3E1DyYKBR/0C1Vt8nHsySPLe
KK9wmDvnFq/7eTKKK8BGWEi1dZWkZNDnDcsdJHHzGBvNrFv1kYFKvUBz0Zb6Wm2Kq6oy2QnI+E0d
mWmbklRN0k7VMAXiMQiqYZp+1HUTn8BWU0nk0/XQXfbYFlO1oq6mIOqLCaZSAw6diyTF87yzqYrr
xae6GK6x/j+oKSd1byGWSdx8iVZ1qqOxCvZbZ295kJEGzmf+wuq1yONyOYTBUWi4yHN6fLvIpEDq
Rt1OYU5ZBsGoUX+g1Zb6SGoxG3rrLryOrf65xCbBJRbc+rBnw39yO5mRZurj77FZJfZscyoT66Ze
Kxe+u0uJgZfFrlT1AtLnJjZh1+S53NMpeAjN+kqtup2c0At6BF/FCWu6boVEMRNwPO4tLH1AfQFP
dwTBaLhe8K/eWaO901L7uXWUl7JGW1VqirnUWcEVhK5rLAvDKKQURWRVyf4m16MHIgziZTj0T7bo
FCRG8b41klOcauxrMojrbtIGi9aqzj1X3yFJvy0mG/EYnqtFck4S61UjEWElaXga3QjGb1ISH676
x0Ja37Umeax9NotkN6zdVkUGis8lttUMM/TYci0Sj+DH/E1XFeeKaxZbSrbRMR0jmvbYwM26AWTu
xvLYEzR8sOqr0KSeuQib3TBi69CF8eqNeuEsVQ9rJ3VmEnkMOR7mH75a4GL7uF+6lDULevRKJZ1j
WUyQHMW/ngBoBy3Fs2ibzCFtr5CXPYoFc0lBIiE1136c/CHYooG9WaV6mO+7gXehwaGG2OikVBeN
7OTRkB07J6NXZ69VigWLINRxjHVE6iDaB0lhaIc6jifH13Qzn3Jd5lvzjzhW6Jhy7V5/BFx7DTDJ
okImVE8J1x+/GIPwRM2/X/sRdcJSOpvIN278xghP+Qq8FipoYpakDm2ibRCO0p+kZMrWuNo3XI7E
UXV5I8lVG/BjhCXq3z+Em6O1REC8DmSRHRXE4HMh+H98agq9hyy/yHzgXAvqL3f/961M+e9/Tc/5
92PmNIWPe2fhSykr+Vb/8lHbV3n+nL5WXx/06ZV59z8/3eq5fv50Zz3LCa6a13K4fq2apP5XpsP0
yP/0l//1n4kSLNg0P9XMp3f485nTn/DPfzyE1QsBoWH2SZbw/qx/oXGsPxyUqkITunBsh378v2UJ
rv6HQ94FZBqGKb028VOqhf2H6hg6HAl+o/8l1cI1bNUVlsmS4b+JxtFIAP+pws/2i6K+AOZjGryc
ZhmTcOGnfh9XgyBuRGAdXVCwO9ur+wuzvhboQneiwARPDHxwLjIKPtpo7Ile6pcZ4YZYfdVtY3Zn
P319f9PR1z73oN4/DgEfqmtqiHeRjn/+OBiA9ZxiiDgaQqczjYVoE+kv7WDnF2r2zNydU+tnya+0
+cWk13of6Z8G+s/Sic+YoD/f3rT4dl3XILbza+ctssaK0ph5LHvvG4S75kb03s6qq+zYqV7Cyp+K
WJvXp4rk+u1v/vbPGpH5zRkqjBWBpsFWzS9/Oz2JwG9wXR3jtBPP0hvirYVyOcUBt4rgyd8qkX+k
HIyDc0TtFP2w0uQQywjre2XWW6MCC+MHagBTrxp3v/lwCGG+jpP3bBZatZpra1/GCaw69iJKaR4T
D0NgVBXfRFLkm6LwtE1ahcqiqdih+yamb5FhrA/TLSAfytatfpNIZdhPObtd72x+/bnMz73S+Uvj
bMBXKiwNUet0vv48fgGgVqndh+YxaD1z6xdev6pqNKOZ576xAPTvIIRsDT2hczKa3QorhkAKiNkR
fRArKFDCpr4zqnZjJcUAfQ6pvKICk0DxHF2o2sF1IXH2TXljSLgAg20iT/ZD7dhZ/Q+sIRZX028W
XD8SU8xdOA4FEBtfPlm1e6dEunmtxPklJ1l85mpk5taRdmWp0QavT061bbhCVP9WZWZ55UkFYXeF
oiSI7G+KpT+oeuaefv1taZ/7edO3hTPSsZDMaHR5qch+/rYiDad54pOAFkrs1r5XmYRHafUq5mvE
puKFhEQRJUuH3ac9UL4QrFrQ7/5/+yCaxsxDDVfjhPpyovmRoSbBMJhHARb80KjBWap6xvXY9Ntc
r29waG1FPlRH0zP3dU3jzFH6219/GX8dOWjBaNsKlF/CUcWX5n5Y56ViycY8tl7wpug7087GZd8M
e9N1L80w2nCMfje9/XW25T0tHSkY/+eS8GW0qm1k2mxWzKNBAaMvpVgplX6DTupSglzYRK46HlMR
nes1q/l4tM9U2sAsfIx7tni/OXX0v843lmroNlocw+RAfGWiOZ6htaOiGUcZ1ycZd8bJcOszJ4H4
ECXuteoML8JWQuzENq15SrKbsc3OIDyP+2rMwpUR5NoZyU8YnEjjPHTOwJrRSq4Niix79lEN5aPY
o5QvaT5UAw5/Jm+tpR9ftc1vJBNfAG/vI9vkOqZOk6eJQOLzyPZ0Tfc8KzaPnYldjHxy7wIsj0G0
RZBu+0gFkOM6p1yhykN11dwn+OLX3mA9GTIvrisYXKiSu0XexKSQjXRhjK6MVzIPWtwPxrEVunKe
VD6I38DFtqGlbIXiATCWPwnQsUnhih2o+rAtQ1FU7n49Vj+rcv7860wD7cQ0XO1ZuvHTVTpOXKtP
45xxE4tiB3sRFYrKx+3YWx6L9hHjmVz/+i21afx/6HLe3xMFn0POFcsQ/ev50edOKUu7QOKHz/g6
9f3hMg/LSy0HvgL6xWXXi78QNbVznH84LF2tH5R3099clLXP1x4u9IhRkOGQ80XE11/P1DyoJX27
XDnUXqxsQk29MRMXw7KF1zfow36rdxE8LgfJfuorxhk+Ta6EVWnsHL1qtm7ir3y/9G/YHZW/uWiL
zzPq9NkQ6SAdtfDVqkh2vlwX83hEPATM9FC46dJSEnutiRoCZovq2/LRbLUNpTk+2xn0xOoIb2uV
p56DnKtdgUUCplzY9JJaQzl2YgqY78HdtT57brc4xuAxt6VkGGeZsHcwXtYuqzIMQJW77nWeGA0w
hPTBA1TbiBN9Yv8MMK127oRWsRtqB5ym6V2pPq0533HX5D8c6hLuDgwcddvj2kDdxbovDqAypHG/
oeCbrlkexUDPQn0VRXKtESe6YxOnXna7UJPy+OtxxiH8PNJQ1lo213BOXFc1DIvV3+dzN3N6tuyp
YR5g+ENdFBZa/4AeRkgv0srSC2OKtU6KBgqNUqNg5LMvpWVFS1Zo0Ls+mMSFClAvdAgKVGUxoP8f
qAKTUzbvwkKkPRuWXU9oPfcj1T3GDqK2IO+NwxARFe3a1lXfqeE2iemOm1h+V/ANkRLo9iFzqmjb
WR1Ov8hfUknQOdhEFBJOPixLF6jUOCcFz1DJKM3A2c7xivP9PkqMVeXaFBdKwtyWOeSBjTeWS2PM
gz31/Hbd5YY8hgF9Vgef/qHDn950w3nWjRskOOlR7/xsgt7Bb4hshlBHGFWBpHccnB3zRnhl1Yay
LQxK0GH2QI2MWPogu0ZxfM28FuymZREt5yfAZGvSlaqbQC9y7E3UflzEvxSfLe8C3ROqSUgCNXPo
RafUEh3mGKwtNadaro3bIgqqU4pLDBCsb69j5EyL2T1e+yUyGjx6HD29P5gZWXMFIOCljeF8RY5n
djComYNWerRVys4h2JCl0fbPNFCVmyR5irLo0RA7mkhAexvcf3Yb9ieMfhJnjvogW9/fN5p4bnDz
r/MK3/+oDMCuNE9uKzvJVr2tghtJW+OwkVkB1gtN516052FjWGeVG23HXrbHDI0yIZH2TeePLp0V
bwNSqd66o2cdhnG4i7KwO1Hx2ulCDfZqar1mPQ2lKnCLdWJX8C9wxyBSaWjtBbV/2SJeXBCOCXS8
Cp5iLGimk+1Q5LTXNvnEVWewkK+ba4uC18lLED74wsugCOO3imVwC37KRljjgY/xWXjgfdp2vVXv
Iekm9FCTt8qq/Gul9d5mTlgn4nTdBom77Wtk2ZVIxrPMv49z7Cu0usFn0qWtvZRg3tFxHru8RMWS
nRVRZx+9wMy3LFTRynl2B2K7NVY+qVG3DYIPtyRSV/EIUqqGa2cimMmgP1cQ/BhpKNZjruYrECzZ
XnMpt9W2oq1xverFmK0R0mKrC2jWybJhPaNxbAC6xmgFModTCSVx4Tf5+wgvM3rxKSS7wuUWIuA3
FwjRUY7yB1i0ceG6o7zsHHnOTKaTsDi6W9+Aly4qdTi4jaWtquo7rLfuzjOQNyDiikOkI7CplgY7
6W0emORhZe3Z1ETuiqG4wcG89c3Ou6wB+kVDpTB9pMRTW69hholcpGW5qZRAW7pxC/LLH49VYuNu
j6JgY42RfzVExTNlm2qHAoEUAD8B3EG1O4JF0pomwuqETPImKu09arln0/WGY53KN8VsuzOfngCR
hhSpyOCjRVs24a0vGGFZeKioAd+b3k2ph4yKprF/IAqmMH4t9anaifRpid+hvKiyGBF0mhLjnqEN
Kd7cTlPOAG48V0ldXJh2i9Bn/I4vqjtkzVCBJjPkNgb9GKoEwhT2QyXLpxBdVSVFcEG29ZTSAGxz
cNwYkD+tjc4muBuHOAZoG218wRQ4FhQAELmfwyQb6DdztEBooBGhagtQXAHaVCj3JdvhrehsYN2I
yMBIyJeUJQXAPkKUNS2/zGNgkC05f9ROvTM9gByij9mN2pPFZbkGzczxKRCDsY6KAb+ZYid7qEgr
r2ifSlpJTVpt3awCsYEvyK8XuMX4Sq1T6BBxUHlnEbKeKwONjOfoG6tGTgShP+K0k9W6rGq2oZS7
byHB+/TfbxvNaBciQXtDS+6kaLF3D2vz1Z8UjOQ0x2yj+SRt1hhXSZ47ixRc2j06PnlueMxIxOz8
H/bOoztu5ozSvwg+yGHbjc7djCIpcYMjiVIhhyqEAn79PGjb4/HMbGY/G1qkP1Fkh6o33PtcrKEp
4mwu6/qIoxDhXrmgiOo+NBXaxnKFRMEw6Gs1Rt9StHS838aDgxH2kVE0uyH2d51WkP1qb/4mrhoU
aVy5pkLmbz5kDQP+UXTbycoBw7j01JX2TkrhQ2LX9tQlkPY6d7gmSoU3Y7nJMZz29+aspjPe233P
Q4azlN1MiIxPwqnbTqS3US++LorBp9Zud4o4nbCHb/qm1jtgtd4Fat9T3ZOpLkG7YRHM5M7M1TfG
XAEL5BDxbRF9JpXf4L2P6m3e59POn7CM17Z2IAYCxW1zvdMGh5OzFNwQtvqzzEqwvnfGU50QImXQ
DW0mrxt2NcmS9AxwN13i5f1C8yKxn4Wh5q3v0UtEdpLy1i0IqvJ7d9fW5bfA0OXVUfB1pXEE7TXE
G9WKmcC5lm6x1U8K9z2ra7GFu+BdW9t4i6SFNd0Y0aUI4R300NLGF4haUhkALRk4U3yJVcUwSLsx
A+fRnooBgJraY2WJvndq/j6WmTzqyh0O6CZ+4NEdv4sZVwnbbR/7PVKTukMhVixwLdu1uQjdSX3N
JAVwQGbmhTRRIjs1U6POrf8Co03j0PCca5cGz73fVY+wJBCmkTVATH14haAnn6nDF/65SOyixNuX
rUwvpXI7AsFlcza8fYtq52yk9C/OvPNwRO79JmUIXTupAr9A/nJa+GSCa7pLCOluZJB2vACr1ShG
DY1Z28aqfh1lDos4zyXPI2pTkuHo/l3mNyBDgBCExtnTur2wrAVqv4zTmXPYrGmJo2AO6MfxyfjN
ShyO/EfZdN2WBSAKMTftT7NvmRd7LB+iQX5hQ5o/M6AKqBwOiFyNm1YuBuV8eFCJD+DUKqId2JWH
HMYEZGVs3/ih+03YM/KymaVy+ds57vpaxsXMsSjGIjwmDcpryEgTNA5bxqwhUJ85VbLH75nfQLJa
9qbrDG93/xfzLh0Orc+ivPB+YAyernkSmVsmeegu7Ny7slsju7OS9tUtz1hUyLCtZ++UpnW4Swa/
uGlu8IMDvJb3e2hiIjH23IxIopboT9CHf9PV36FC93Os/a+2zWl3XXNXJ+gJMVj/gm2a0ZJUaTwZ
49NY9d4+krAGsYHCEHbkLpHL1XTGh9ofaFTc/odtgObQFwMw0KGy2j+uZ30SXsC7y0YtnMC1tXTG
3eEym5/SnTtW3wdIn8exYE9vYuRRlv+i2aTu2RuwQK/TT9+/rMMwnTqYGBo906X81TV2y9GufoXB
8OERXxxgWvYzjZ+rqQRFHDqIKWPfvqhXzVuWzMSaJX/7qUJst5W2lt0ML0B0uj+VkUj2ErqEBES4
TVLr5nYy2Y65uhl2qMHtogi1+n34bWRzipTUeQ/539niaZv6+RMhrb/PUrLgPeSQpYeBXIzNT7Oa
fw7IQeGT/CbtwOqgaJrl6wjFIG7DHMhq6x4r+W4MGZTGIopwSCtWZd6XjUx7qwpZ7nKrWzZDWbBA
N381+AxYqdsdC2CbfaH2HpBVNtup61sK4wKJfqvAR+cGTwvyuWlGf5KK+nk04ZgG87CznB5Js2HF
ISpjc8ZCvmB/l1mxwzp77XSo4yLHda4mgBNksVH9+nGjhiYu0ajFU9Y8NLnbI0ncg9Nnd6/716Fl
DQ6jZjzFEYFbsekCSlagFAC+lE9APEvEz/oIK4S6d2zpPYS3S72WZqdXhP2QqDkmNUNxr9i1RsrL
WUywV1vlEl7Sy22nE5JtiQ+h6SOJbaKWLdNtHrGi9JfHrkByUPwYCvOzSqtw7/rwGfrB2Dpe/WgE
8jAkxDaMEQc6nVpMjcjGW2WoyNGpDF32h4736KII3EkXitUo3Xcuhidq0S93wbsxoRXMRdDG1J1T
7BrBc2hk2cFGzeZIr9vXS/dS1nA4CIrsQDSBroxITumLU9WweRs0p1xgHluj+zN7tBgk8R44Nj+g
/biQn9FPOxVlpQCT3gj71QRCFlcVclOgQRdg+ITMOMUrXcV5mbD2B22NhSWpD7VwZs4x/xgNbUYy
kQPKXuFxLIegOiTFF4TWP5P2uDMcM9gTFX2YdfAtYxe+K7qUiyCH3FulpBkLcTUtp9s7PdrJMRy7
LT3+c9UWD1k4vbQUwZwfCOddlJqjwVE5Ssb0rH2gamgMKcZvDTbPGb1XZ3IX1vPJ2ySdL6etSC0Z
GJxXQRnLLoPwYO81zoLE8q3tshoTRMP1o3qfKJ7hl1M/LWWqN1NkeHER7IThb6elZr7rOU1cjd4E
6xsiF+qYvhbqWNhfxTghF29GPOoLriqj21lzra4NjhWyfH+Mtie3fl9eBYUgLpvxWAdsZV2vDThp
dfqxHPpOPYQJ/OdkisS2dNWzbfM9jVViwg9y8hJ+C2X6JICPaIj4djj/C6K6HrAZ0q0Hz/WYKiKh
YfSYVnn2/B+eRKTguY1GjX5MADPi6/RARY+o4qeAx5iXbsjjXzzY5K/upEU7Dgsk2LkVQj26CY6K
X+BgNHBGV+ufJdJzbRCvXIU2t8vgIKnY4q2lzgf3ssWbiPoW7XxWixfXJ4OgLZwB6x16ayX8Kyhi
ta8s71CUwYdDWrXuDqOQ1tEGoxL440/pfS/t/ovFN+VJf16vMBuMTyyUe1FOVm7pcpxDs1jXDIUr
7JO+Jx2xWFGhx6AS77XZ/kWShGhQtxS5Ee2wR/xoWD4IbrnErqD2Rv6T0c/k9ZIutjCePgY+Qey2
Gb1MKyNL1eOVEej0KqLGInN5XnZ2xJTIWTq588K64fYhvdsyy6NjWThrnDlCJed+MvE0zzJxxj3r
giROx6E8WiIMGGFpcz8QH4ChIym2XRfM+2DK7INuuj/4+Kyb7zfXkWP4bJEYbMcRlKERVZyN/wqT
hc4f+D75w/1PkInzh1RUT86cLqBg//111bu4EZYZ54ffZHRUJt5Qm/fF/dP7B5qS1uRh5sZtHWjI
BFMj+VFjfxjLLn1oHacwqWbH+Qw46tSvX5P3r819+oXXNj02WoqHyTaOoOXMc9Cl4uH+wfuff/Id
4r20mCXU9PDNmfzvbumMx8HXDJ1KWPenVBhXdj58GkzdtWg9XkLFto0s9gRdZu/arGw/y30DOHuF
xcARy1DRzvkcwg2ECzOsACi7Mj/pinUcWMu0j8CykB1pE7uzy6r2S5E3uQmLvN+qZHwOp2NU0/8E
DTp/DBmMV5CY4nuFuAZfzzKh0/IrjbXaD14xk9egbtKbMBWhuC9ZHnJwVi7uOOPL8+R1ccHZFIL5
mMc1U3gDtiLxiFjBPLgNJinTemQoI7bZQjeHLb7cbNjSFvssR9Evx/mb6pyfc4YXi/bk77Csiit3
xcCtM8YUjo3RpXHlMaUGP85z2spAnpS7pC9436/KdtInELSFlaW3ya0PGoX2DaDmeF1PStKrHW5u
QVlb5w6JCBNqPoFFHUIV4eqLqrYMPZB0t0N/DVWHiG2oH9WSLQ+tKJsDl5QmU4g3T5Jnxos3WEcX
UfHqHwJqbmrvUlbL1+w06Svbi1tg9+k1DDvjKFuStPScRI/+sKk9JZ/NAgeVpLTYLJUVvFoel0ki
rDE2EJdflFc9Ks/jsia16ojAtDoWBWkL5tRrosiQ+s4tb9G0EyhsrfykCT02DAT+kKgR5ag0O0h7
bJ5MRmVIrBtkdZG6JjnyTHv6qFID5qQPFAvf6avfdY9IuYprI4uN6gL/NrVZug9RiRBvYYcH7s3p
4HdPtamCHTo+69lLX4oy7HZTkomPUVUPYWulv5p234co9DPimuK28xyyEfpxxaz9aIyyPOKbW0CH
d7CYZsRATfCWBz3H+6SXG/9WWVjNXmruATFk8rXMTyUJDRcvbX7LTqpHJLrZcRnDllEgt6vt6c9o
DN4XG8tQJ63qwq8Oh7Cyx53W4txMzplCleiO0PXpUFz/ous1xyuMgVqJ2zQ/2YsT8G6cBKI0YlnA
ww/bTOGcYyMIismT80tLed+TcnlpRPOBntjcZjgNjgGmkmvY1a/RXABAh5Qe+tz/fV9W16ZifiLA
r/cQHT9km/xEgpud/SZ8mSdXXhFcvFmlZ10sDY3NZ0ZHQrnxZgKQebEc50S7HcZNR/zbvfm0GyyO
/ejfmBRBG1REZ1XEJW8LR3QHshbNG6ZZ81a6uXVTJtQu9rHRHu4CwsD7F+//zVR74y18rReqN9dX
z6lrpq/TVKg9gGbm7zMlwHaCWDvXVf88Rm5/4irE96nLBtJz43rXJtHOrvLJgIgqt14xjmwCnGFi
OlKLQxB+s1qDSN+cMcbSzNuGjDNYZn5/nCb/W4Q779jJCvdeA8qPseihnbpoE9rswPnR2WvZEwY6
YGhumaCm83CD8Tp+QVX33dTf8ykhGqHM0Mw6xVWZ5shzAPlqbrUBFzshw7Cm9OTAMulDd1ICvuDd
yE/LIWdXscgTKrswg3DmF9uqSb8yp+FSxYHk1jfW+e6my7x6X2ElHSRe3cFH2jrDNeyK9LeDPHm3
GMZ8zmEWDSmYy1AZ9tm1B/9kind8N/P5/oH30cvi5r9dI+QkDXXHscuoBZUee/hJtuf7nxrtFkD5
c/Kba+YG+BJFczFp+uPIgdGoA3+mLvd4VMqQkSYwuOk8lsaWauy8WCq7jOO6lFtDe8h9GhojHkMw
edNosQtCjQxENKfBYH4SOle/5r1hcjSbEJGBW1unykmDDUTH8qQkTYg9+6/z5P9Wa9he7t/PV+vb
1GnvgGv1eZLgzjXH9U57mrwELHbZiJ4XM7x0xlUCivwUMJ6MlTPR/Q8QOR0EmIHTKziGf6rO1afA
VRdjmdhVUarHPirYAsbsthPNX08WxoXT/8gUrt04gzvD5z9kLS3f7DsTWZuyPIdt9NYuQfacBQns
PPFncDsfES0/sfaMfDf2nI60ZEjRpbhZfo1dukLSmRs5VVadQw9rEgeoPWkeQbbpODkR4CczzhJS
mlIJaJF3AwRDLBAmo4gN3oR3ZzTsCy6GVy3NdQKyCQzh76KA4X4oesGejIiOggFVVMrPkV7ylGcM
1q2SIwo/BkszFLQDoasatfOizGI/QE/c2Dnhi1NBuAFw7Gq2Z6w8BEPM+fLkICGdsBAy5T9gfnhp
WWltSczpdsaAsARPHwC4aDfkJhBd108PlcEew2td/LrTyZzxblkBzp7EcH5klm0ejFLeelcS2a0t
YPBNckjb8sBKIdymVevvbP2b0RzQfVon6VOGMl/ENOUyqIQ/zJCoIhgpnrt15KMR7qbtz6Cw04dU
Py/p7B6XwnyyRIsCNwJWMNXhQ4aN7NTYKVkBcCHJnRwgwUrW2BbgLFsKIkKw3dZZFaeL2VxGf+B3
C1OqOghtdev/6dxq2AdR8ezQZ9P4kLdoNB8+F8NeTHQ9BFMlXvKjikxSFq0IeD95JZuqQJnZcC5t
F7SMOxDqeqav5puxTClQ0npt8wzzP9lb7S/FMPzoQ+FF9Iz32X8RLrLh3k6+pG/88YRTwoYFaE7h
95mh50FqSnHtlqzSuoA+KEuDs9m17p4D4i21qlcTVuUO+PWPqfKXOMdosMcWhptLoWsoOPYPsmZP
01fBsQTZEtXOeyLEj0g6EFqcuSUIIhTxPGdW3EQZpwLdaoqPsiwSlqkO/HFA6ihldLlb6NuVcuyH
YM7f+9Rh41HIl1wOv3GA8lL8O2VUCx1rJ3Al7QUATcBJsQ9zhiIZkQ3m90XCMamzDoBggcqzDef9
EmHdNvBUB6LCNGzsfD39jtp1xMFGOp7cYptLMosMMlLiMtv6uXlgI8yNV2rEWdZ8tRhR7JGRvXma
LEmyIt49X7ZrpDLdkEfRHLVYXbPK7+Ki9J8Xw/3ECuFzHoQ2KLh6NxMBsItsR26ZO0+Ys10OC2d9
eRvAU2YzlrIrd/7segeG04w8rEvnJg6C9Jkzfu6+kIjx9gjVl5kom3RHrA59nraxTRREYTEEmujH
Ybnj6BwZZJjhvptwAVbNc7SEB2Bl/VH1k3nuWryMrTvrp9HE+EwhyfALPx+xs+ShVAmLOC2RgFn5
q6aFh8gdO2jn4pnS++ygB9+0flTgLi6JjJqAMRh42c5eJnkFdcsPSDv9G5Zv79FPYRyMkXi2VULW
zFR8K7chi1WJ5ec6kX7JYLnNDzZm5P1kUsRXLgEOE7WdHQgAjdUJoWV7Vd0BO9NbHYY//bJpj+Ec
HLuiDx5bxPkRc/r9koE6NEsaiwqKTWSp8jFbRvxnjn6tWBluyrr/tgiDbCa3Dq8u6KEd73qSXZPD
MrjRoQ0olNpK5YycHPpg0lGHqsUVAbWoUT7r/BkbK3sDXn+D9VZihNkpt4jhg56N0RWv3pL9GUDX
xTTN9Q3L94M3hNNhtp1uZ7bV73oZaTFypY6OEf5EsmUTveSY77aAatBnzsauC3VsQXcM+JhZuOun
moLrnNZMXtzog5ADSM+2+HR080EynLVhuSaOVKW/7YbfphnhP4RVxcoI/++hzwPMGn2Pnd23nkzR
moc6qDRMZ8qVrDX2FjiJtMA7uDqDQ3JEqrqNyMGo022SNSarYLZEJAnLb8SYfDXB8NvtzOLQg+H1
Gj+8Otl4LFCTnGTYks1H+FGZNs4BMA+WFY8bmh1SGKu0DagmWsJr+eugiUAy1Wsq4WSG4MPl6qvv
nF/so4nPy7vnkLP44IQldFWfEBpTSfSHNe6B3J8fqtKItkWW8PQwvcy8lg2Xdp+xtR98h0606oic
AWrgZZxuAy5OLLw4OVktYvaOyNZqZzyRWfQySGIEEgGkSACn3CFM3aquutXehElzLs5odQSQraDa
NPXAWpJ9uJVW9iYSXLpJOgd7J7N/JCPPXIo4orR1i86gOJmcnFuQO1bMQLfwcIAtq5MtwTmuJVNI
amgmgrHK1THpjPTs7OBhmSX7TIxt6Xs7dLifKUUaNjdbE10qbqeCeUEwzlw1vnPyamHtceUOcAaQ
R0WL315wdV+KoD/Vo/wug4oU9nU36GJM2RKn+HfOZqilk/NLe4V5HMLl7JYzHXonRNyr+dCJrrzK
AmpTqN1gE2SpOBlGYbwm3SEsvFhmEKMYR1ePPuzHbf0nMOqt0K17bXrtx0hU3E1trA4az8YlvoeZ
bDzC5IgtR3J5o54hhlAeDXhMbM8mhq3QoGY2a71SxA35La/QFJ4tY1B8tUaPvgL7BdKceqdIdnYa
LOx5QUNl0BYJm5W4gU6JLIt1kgNEaJ9VNJ8icHe2LKJzyMD4CRHVNxNV2qbJcOZMwI7Dngout7vk
YHWgd7/burIwsNPLEODJd8x/0GWH3K6RuU+k9xcoCdHtIZJBKzsSXibYgGTrtQFTvo2mMxfowwiW
wKUtffTUyH7UUldbSrkl7QAJ7dBeR1/exg56udPMF3dsSiAjuGnVYhF6ZZPo1aMlx78KbdYfdUdR
olIuL6Dgydi9BTNvldAAMmoO7T5NgMFbprosCrd1gy4j9kZveRh45NDTkNkR8E+3apSbZY1USGbB
Ui0bTuhijsLuj07U2XS4Bs5iSjlWD/SuuSww1rjAPCKB7Gql+cHHYoMyS1I7rKrZEWg1P00eUAxu
nHBH3sYV1UK/q93lySB/cefQhW1tu0XYEPR4/8lYepAEXB/GNQxT2oGOyaChBXXwzBbje771lWk/
BoQPxDohniDQKEhSAA7D0DlAXxi7z5pNTjuyM4Gh/CKQCr6SGnUpJI9bZ+UJcFpYIHrYQb34wL0D
eVt4C+nQpMuI6DLp6M0jp84a0iN14cDVm/+vH+5fG//7/7h/zSjNjhsBb1RoFsbObVlGr/jXTNjN
OQ+8FIfK+sf7F+8fuiDMt0qRTDjIWh4aJJp34OydRPtP4Ox/ALT3L95BtR13FzylFWB6/6JKeJ2l
PUv2KgjovydOC8Il5cz2HsxtVS+XhJSOQ2E2/Az3fzm9/zj3P5pVXZ3wHnCB1C2RYv/+0I0zETH/
+RzoxLDL/Pz3Hb15p38unvkip7nbu17jgcFQh/8AOu//gdklPm1rG27vaNH7T2uJBfjw/Y/3D3cG
aTCM17HLcsp6vz9XtubD+rBPvP3LqpiJXkqaM2tVbOFOtffWz6IC7Z7vMwpdP7t/aQqdZq+E++pW
ecUJKjCfk2dyypiw9gzhl4qYAtLfx4Q1a1eJn/7ifd3/erE+M60bSkxiUM0dpifE1eL0Q/JwV9n9
fwvPt7nFiPPza/VSZqqX2e/+v8w4Hr6W+0P1Tw/I/2Hhec+kyOrs5//lL/0bLOr9w3Z9vo/tuVhC
wlUo+y+waOj8g/vDZXCDehF2nYPq+F9gUSf6B1JdF7fZqg1F4Y/V5F9kUXKv+W5OuILWQtu2ff//
hSwKhu6/lez8VPz7DtsifxVRmub/7oEIR79pSM6yjv3SPYP26zZuUee74EpTihtd5JxxQ03Ngl1v
CS79tC3c0TrQ7fMWrhC3oH+ECjEByz/ZwQNiu9iyNZQNzWCkaSVE5QKdoBmM56o13pTMdvNovC0W
mxJvGNhZwl9ySr0lLwSYG3mlln4JaJPEEJ47U7369tsSKhD2NTnIQXMrLd7VQfpQYE+WH22ivydB
a+6dCNX7LPTnpJ6yd5z01kaSjpSRVxLY7WeuxC+9huRVAAVE679kts80WLGK9dHtGKf5b6ZkjNw0
2QtkU5xW1CBHTFnbbNVwTqZotsKusX7X/iMec5vbw0UkjKCy8BIful2qKZpcUPMuFlefsoJyd5nj
aF5iqoO/nHMeJaf/2MkI+Exk0Q8N3c9cE/U9FvmLNN/L6Mvxom8Umrc8i94oC6LN/WS5nzE8fS9Z
MtIxO6RDQVXil/E2lZFzVzE738mqFbtmgGzj9ka4bVJQarZZU/rYBWtdnClurKOz7wYpfVftfs+N
SeyXPDv0S+JSZvLz247j7yQv+zfMG9+xGAxuWV+gx/3FQd5e28y/lB2/9j2ozF6mDQj07MkelKT0
om4fPeYDFi5cqmxxdGaRPVZm/9VO43BIdQ7EP0ui99mdrfcZay3laWx360k+VaiypgQg0sI97ha+
dQxzpgUBeZrRtCeNxn0cZ4kjIEMtRhlNTmj0NK8sEnoQdL0OE5K2fiN4rz9HQqst4z1+FFdcEIPa
1raLYLBqUvGkNvh7I2F5a4bSzEBKWJ9DwhjmrgWulP3uZTUCPrNT54yO/6R9BFs8/WFpAopbsSZ5
+cebom9Eth4m0XwtofEr5UjfT3Yx7cyEvQ2O/7wkVoYclLleWVxhfZUWuUK2VTeIFcIzBrJNtigv
rvi14JgWL41lOftC0EAbFVErsHm35uRCK5tTagFs9qMsLcTL1Wu75GrfWPMvre1pd7+UIu4jaGck
saxvNU/jV6rtvN/cCen3D7LSQ7wYgCnuV6QB4xDvKGG04xp61q8fXPh4EPm9Y7TyOHT5I5PRD9es
rlSIKGSjFTHxuwjDg+gLktwl22HlhgFIAw1OA+AnJt3y7/0evL9kMwWTr4Eg4qbNVxlUHxKnDqLk
HdN3tdPgYoGmBuZpSpgLrJLo+4eE/FB2kNPBW1ni93uYinVx2MNWSRMHBv13nrLVKgDoHCPCGZ31
gSFM+JZXkiAegiylLvHwe2qXr/FP//S7VgI9QS0ZgKOBvzSmepZIdA5L7j+Efu7v+8J76EjdPPhR
GdOlPwV4UFgZpGDSiGhgqDud74Rv28UDTQbWqW+ifS/MVbk0PKZ5xO4eeuxmbDXLnAlhQQnTXyqj
OQbDurxGjrW9F2JMk5y9HM3HDqgAyxVhbQOqt3/+nJn3ist22o8N+97aRGfuNCMBANqglUh/hqmC
j8R/ZAVje5ZrrTHB8F++GG/qs71+IAJ5g3igmHq4VwPFLEEtdbeos0O+QCsCHloiRVf73wni2Vbp
YD7eqfmUy1jtQc9SnbZQ7SVLAAMCtFH/nCrKGIaaT4Kd8QbVg7+Vtfo1g0bct3DQYzXYyBvhgBEs
68YGntVtlxXBOXDIZ7PtfH4pw/DqD0sae5XB7v9EZI58YnPsPEAYhPITLBcGij4v3n2oZXBeWvFN
pro+lIgMIHFMAScCfsZptiC8uwBGFBQrr/iy0fTsfJ/kOQ/RzaVXZRZ3vrlP0fD/U0Uv3Rtkszae
RY2EVhevNWPDAzF6z5CC5YMmzOuF4R4TICnfZ9lwbnXqx/0zkSq0/062xE7/MdW2dbMt5T6ASmBy
WBJ23liFdRyw529rJLEvReKnsYhMAxCa5V6tzv7Tj+m5whHzXITXyXWz7Rj2y0+bdIFUFiu5zAHZ
PEloAiTuQa310RmQpDGbrb6yu9lqu+hvQ5o56F3sYeUQtNB/nAz9R2IJcuymvNuKKIrJGmgPIdFV
m4JRxTHQCUJK15jWSVFyVMDhUH6w/OWFT8ivIkUKbKR4EukvNyFeuenccj/TzuxSPTzJZcH1lHUZ
L7sZfxLvqVujxa82ycMtnASShqzw5HkNy+TI8M8+LnUI/OEhkMzPCEz9YENvXr2k8cCY1g79M1Ni
GClFjBeTKNLGcHdJScGtBGsFW+Xv/lyyOXGUjicvGci0QgNF9l94jrr0w4dSiZbE6NcpP9G47eQf
9cyosW/6cKPhK72CN3STUj0yIX1Mo6Y5DejSDkUPaJboaMA7Fjubqvyq0dxv+4jntCvCy5S5w8mC
gJNNlnmcqMg4JzBHEaKKrWCNKbFqUWLCITzr/n/wENZogYYDhxLctKx4wvv/xCx/fK2d2j80CO+R
xPcAGPr5wY/q+tZKPsvM/KUczGxPQ/dNCIe5A0Pjvkg+sT5M0IeK9iat7TjmxevoACoI3PEc6mXA
TGL15zAgyRVJdWlOxjlls003WiaHnI6esOFygOvUJXtT5hciQwyUQq2vXyZHkXRuPBHCHD279BvM
qTp5UZfIEYz8RoRiOnDUEdPdmosiKeOs6DiF/TcGETgGKqheuPN+GkP0Aqyjeix84nK9sbsi9Jiv
dXsdIuYXmZfY5yHQt4C9Jlk9kbtvhPu4BGraZ8UjQixxCt2RscLIf7T41GUtS+RhCcWT1SOosrto
5xHNUpM7WCej88pTBJXNv1Kd9i/G3C573zK+w5OpkEbW1VslXHjp+UGA9bwmU0GSu1bLxZSvUGeN
bWpP5YObpGY8V1ZzQTH26plYU2FTGY8pm9mbwXR6E37OtWAHa4BUZ32ljwNIQCiRMzoeyLitEQxv
IxMDGl5gLuzphreBKRFn5mTj20Ee6PJum8Ome6us78tgSRLreXoad1OhF75ZjQddIpx5OuzA1XHp
5P4x95bXnqi/a78us3uzsT/QxpCWgpW+X2r2PRopcp9dDJSbV+jl1TXPl1tSj8a5VTb8pDQCpLQU
JI90/AiOkaJmdjPnCvvOY6AUXc01P83xeuet4/W1xco/71JfIDfyQhZ+U736NrxjLtgSseOrD1OT
NeCVqvBZjyxL8/l5XCJJIJWtd+DNh1vBpuyc7nNplJc2n/O93ebBm3TsT46+DYlT/Vummf0IyBlV
yiuOKqzaLVp0fJqV16CrfuMJQxpoIJBf8sH7Xuy9QnzaBWDglBJxh0wXB7p0Eb9yQz7Og/MSzZG3
48APWGUwq27BDew96PsECyfyYKgAJCEI/bPQDFQNt5cIkASuh4IwMVvN1iuwHjRstUqe0eJ+9IoF
s4mg8M2kXYYc5KZfHunNGVqkN7ngYUKEYuhAvpFbTbwVqoP15mx/kCdXb2rLEHhsS0K+wZ8ztWp+
BZUcz2LGHeA3DHBq1QFXJVEQ7QSBPo8e+J5sjZFxGyDuydyWbLRR5Q0hS8CubGF4oVc+5/7wnlaF
eUocNi0eey204YBEOO04pqS9YXK03LLhjwLCyKIxoHhKuc7ROYbZiMpsfVwNA4xSXVEkJ/JjTiwJ
TVrQyg3GuB/vw9SK7R5CsNjOgTaQ+FfEoqpRmA1B+D2tEgIZfO95nlebLVruolGQrKKqPBRBpx+a
KP/Jd0kuRFxBXwoa7yeLDhK40lHtsohJMn3fbmGa+b2nN+wW8SI09kOMvzVsm1TxS5jqZFk87rlA
nd8zaivrGg1XrQQUzbSKzRYtWZkG1sEr+796Fd0UhXa3TjAB90Y6XjkUh7i9Y6LNXZJunRtS4H7P
PpqXMboqRMfJ00iIHUHWHu8c42/dOvnJJ4cM2o7IB1ZvVSGPjLkWNMc9oKzeQP7LepQlS0vWrzJu
tjFfc65PxWH/GOQAq/IwneMaxcsFiHsXM4fbZ6Zv3Ki+HkWR0hnBgN7IkBVUYMJbHMD91J73K50W
C7+kH2wgsIAVEyo4oO0iRgwS4I3MzOds6L9NEVwqyt9wp8c2ogsW17YD6NXbdsN3XnhLgBBSC9+Z
3cFfLyHWtWMoHrPJyB85bqg3Wku9yBwVE0zecVvlfQQCte43PUpTRIUoaFkDAoKiwoj9RDzoKhwe
kh93J3Cxmo4rhhj/g70zW24cybbsF6EaDsAdwCsJzqQoUkMo9AKTYsA8z/j6XohM61sRXdZ573u/
yCIzSlkcHO7Hz9l7bYLAQHyCVTUP7WTfoobuNOl0Nnpqwr5ttcQh9kl6NtLLLBn9cTIxXu6K8OCH
9tuEPhy4WfqS+/oVDxNrMcyQyFfwuqtkZy1aZ5dvLS5j3huQMq8YEO3KZImNhIx0JEQX/VbPoz5w
5A9ZcnaRnp26ZOZD9pfUsKS7aTYLkzS5KMd/aJbtD6ZZ1ak3El59rj5qzBX0E0k+s/NWP2oMUFeD
gwhP9DEpfSid60Z1t2Qsv4rQmNZpGWHywjuxEoWV0g4kG7FH1o2ySYJxw843EcWNYLsf95LYSgIf
s8co7J1NWRTEayunRerjfEOrgK5p0oBa5cbJlwvXtUqGs+0PV+Bem8GeoTuncXfpSfLTsrs0u/CJ
CXF0AUH6qGvBjNqkuGt1gYIGoiCEQM26jBnRfzGFXmjZ5wKRyjWUZCstJNAMj9DUWtZJs7/rRTud
jIQBFhHrfJdpddSLp6FrTHrQ/BVjtE2n0uBAIkF0cIyBa7cRnJpAU9upMf1nyyGSAnXuZpzL93aR
PcfikUDmEBUvejyEDWNoPDQ9ShZR1PmDUeioUWDWbl2Z1J6znLg2ymJ2zGzct5NerNOgu412w+rF
Yb0PnGgH+6thAMJQBbqlvcot49QXTnuKI9MThaBAdJrnyZ3IMG6ZFqjUbTx9ARfj3I82OUyybWum
+8ZGhtHK+J2jGrKfyKej6gZPh4ByCKFSxNwCD8JSL0GYdzvi6LSVQm3r1TryHvWC5mYcCyqXKk0R
RJtAnRobvHUSvqo6paxJeZ4MPu8tR8Cq/BxQPt7GGQ3x3Pffxdg/h5AfdnEi9+ZQyQ153D+AeP+Q
6Whguci+SZXUh3BuEWnG6kJTOF9VigjyCjHGq2kdQhAPL4abfySD7+xnJtWrUeCrdrqjMavq0uYm
mXQZ3JhO5Bhtm678CEXzxCfxZjXZcCALnlIwvOXzvmg4fmglpG9h+1AZ+fTFD2Z54JkzUXhY2T0z
nYNbYBDV7BifUPcq6H2AisVAhwqPSY7WnjRtgKZbo6KfoSzfCqjakGwOgWzab/zw5hJhZlXaT2Fs
gozutxqqsg3DMVY8EvB1bYTeSLl0jSKm9FaPaiCg7aS0ZpdYfKLTQNvQV/VXZSPFCRm9bUITOrgd
z3cmaU/QL531VGv+rnubmrjn+t5tGfiWHv8u3tBoa9ZaXm51bQu6cNgGiaQ/2Jbsbm00byBf7UOj
b9cZzRXPz+aJXI0Bl1iBnWRUNPx68VHNTHceGc986YeC/WYsOAo7CHvdrENTG6aHbnCsR7Z++Zhm
ZDgKjN+e6sobYQXOCegOgHbNoSIDHlnVZfTVAO/AhSp9BxW6sbC1ksBQwSJxzYhKvUkoEQHvz1Vo
8tnSiWnGrrkKnf6Lw9vyVOh/JxUP5l6tiCypJzqpWhYf+ri95c5sPjaaaa7xU2XeaNL20N2m288x
b1qBTvRGOTWUNSLcI5MkmbGGO2etBrP8kSFGWIug8oTVIPqnwfpoBd1AzmXdcvqbA2dRJC8uhLgN
phR708KpTdGW1FVwSXPguxMHeifZlR3YTcrIigcj8c9RirQHGO6uMbvsGbspz7+Ktl1nPUXYbldV
a5xq1Ci9K5+LavY93HEJn38V3vvlR6jy98pus5tEKYZpGllbCdUQl7zTIxnuGnF1Nc/ujk2cIE6r
oBUG0Or6KcABhaJnShB/4BBbNYWZr0l18YjyytZ1zcC90FhhRRl9av2wlm71RXTWQwVNeYyM9zro
drUvGyxY+bUeUCyUzBBnt/VCjMwvfMo988HuKo3y6+hb+wSJfpqRscU5SJ2DCiJ3zItEe0kr41Ni
L8moFaX7iNH2GfKouSLmg+5zoJqfFkJZfBIhbhnQdSkVD7GuxnVUID8NueuG7kTbukYjaY8AaFuP
5/glGKYLbp8XvHlEukfaS572BF1WHdGupLGu0MDyyHVfzckMvF5ebFKNaWIhA05NJbe9S5zsGGdf
BuZWNJ2LL5LeiEa9IQdQ92QKoXFAGj/yW2UxfzWixzCkUijTN9bku5XpRMfm6OZL1XxtQwstivBf
4RJ8S8bE2iWafiqnbiD1Hk8oBwBRICutSSiyjQmARCzu5G0zAmO2qtAYoQViqr4sXiukvaLdbQEu
QA6mjYU+fQ0mRHfkIZV0CKzOqzNjZzFhXgVO/GKBDzVScEI0tLlkFtrsWXyQntDGTdeQPVzQsyxq
vj49j7929AdXiaVwK/Xmuh14s202/0w1cq6D2TNGzkkxbpzyrJyNSCRfjFV2e7tJ6xX9y8/OGT9t
raRtTPsgKdlqp4lkqEwjqQWmpQiQTrWNiwOKLW6sfqjIf59VM3v1SCw40+0udhjRjdaJmsHARk9A
+V5Y8mQwzFtbc3LuAiNZySlfcKr2Y5HQpcHhxLyhHfbOAIpyLpp3P3FutkCxo8/c3oXbnDDHcAVM
9hZkkKFPNgVtFi7TEdm/MP6QitZl+Y0BtqdmiAJ1tZB17JM7zJ96mmke3RRSXuLuhOHpE/96c0gc
nNqZ+Rgzaz/g07RRPsWe1bFHOTZqUv7KVCLwfAQt66RsfviVHK5zHePEDr4NhtW/UamgVrDzi4zs
3eAPrzY1N7zBIKThTWVXmHy0NZ44WDhd9Z6AfFx1mp1c22nJ59ZmZ+vw3vCsIguWdLwJ82Fl92bv
GWV9GOfCWMmYANwhcMy1bhkPASE6ZzQeWzRGr04ljqo/2FWXvesms/RM+wkjC/D+zIojyS04SOD8
AwYpTyfSm41q9LdzXqN+tgFbyr57Cd0RsHjZPJK1R9PGSM9wL5yjAUMDdS2VWcpEesV4o3oGYXAY
BeKbPuc2W/A7yBngTgMfWkeg4HeIe75wJau/xqrk3joidfJh8ntSa0g18WGwZrS8VlSN3V7D1IC+
GjySKc9uXhLyAc+ie9Rm3/VQglU7YdOFgWRL+LPrTCsVVkSAc/Ec+/whL6e7GlsmAwahNdw9vbyx
bqit2WayZ32uuW3DcuYMs8CdD462QWmBb7jQHs2ChHQ2XgM4dNcV13lI77OOWTEeENnED1lNKIck
RMoLlROemji8BlWgDk0/v8NW/+yMcmDlc0niHvPJdiMIGd6BhB9WZvMZIIrd9uGF1IHlUO8Zawey
QB0wlJu0QU9U+Wa9dVVo70jsWMfYHs4AlvNDTn3gEIWwtQD5Tz5fH2ykvpvjgwn/HwdtzXJHjG7U
oCui+eeUWNZN6oxz3Hi8EaJHjFfCobB0rSwFycOO2AP0mWQVWWtkObyP8NCR2AZvoQzouhNYXI03
MeFuaAzjQ9WBPGWR9oj+DK9sEYNHgGNm5czv/Mp8cI3ykxWRgefo/bK8WNqMt0YXySV3qSgYLEHz
n9uXoY8YOXZzezbT8jC0LnmHjkYgXDV7WVG/xm57V5BR1w4Qi1XWZrhEcHfZKv3IU0LJ6My/ToWi
BTBXguDBydj29aTOdtl6c2u/4FURq8QvWiAqRbOvI+Nk6vGOsy7fmZr76RbZ8Jbq70VI3IdJP2A/
VUQnVJMm9jM0CLYmRIjVoUOukZaAQxMcaFX2bNNz3vhuM34ZBoLrCSiIfKgNmfE+FD487Dl8EX0F
D0BoBEXZ+NojyKbvonaQkGbZFdfZnrHkii8CzGJN2EL01lNWYhpAxabRg51VCgqDpplPG2HO8AAI
Kjy3BGvsm92mMpkSDvjuY2HcNfZI7ofiOfZ9zqMyPwY+QJWwEsx0iVYpoZ9XFv9PBA8qVDDFj1xa
3bZQ34cS4XVWwscvEq2gRUrpjzW+q/jE8ACb8FajcaIsZJa07wq89XLs1jpuWF5GqTG96e6tob9P
vDjw0zYzXHv4nkHmO2qZPt1Ua996/KpONSIYqaETS9Utw5ChfkgJQXKmkx4a3W0yClpVpDOjadvW
yQFb/Yyn1TnQUp89NRi7gNnbegiy6SCbEuBBnx3F0H1x69hZWcZr0wCVbvGH9nPxYrTdk4rtTVQ2
5BWqfZAN2SHo9eSx7LXkMaYsPErdfQrKXj85Fn25UPUPkm21MJV2ZfalyksGD/jctxyyuh0d7JAQ
qMngKo0eIX/LyYYssaJYSeM8ksvzSKmNDig0D44WiActQfUYlZxVWfSK+dM444fd1NLXH3mGKYAx
E8wcNOtmgcJMCPpMNS4X+gmudt2ynWedN+j0ymX54JDgM8zcujlY8XUcICXeelOnLrSqt+5blGH6
yGf1Ll0ZEViUTWu9S58mQ/K5RTpahLEkARS1WUcb0iloUQjFGBux4YBWoJpcbj9zlq8y9Pe+nIxb
LSKCxkgRcbH7r62s3zkaX0+zV777nEBjvID0WmV1p28H36fvkJZHJ4FJ0yGOjGKX6HqbsX9ceWnJ
eKQKrZfAXZzrHXtGYp5im9JLn87zklFVxahyqOQQmdrprhVsdaFcLh1oxi7TNmNbv7XtsrdH4bzT
x+oyu1AHxETq2MwUgPEBNTwLM2w/41IIwED5thgHPGqCHboQzfAwuJ99GTDInKdnVbBQAnNAMs+l
0kqMH+lEGZvMjCdDTb1K3HWx+YP0kTMuA2szpuDBHRLAeTM09cBDcYmNsVYNwr7ZgX2Y0IpnMx1a
t3qlv5YdW7N9tUvRH0cprxG3UmYtmXl1s3ljDv73xMYDi7lfO1SabXrjkHwQvgblQ96FYB9tcB87
s3Mf/ZoU90A3zqUzHgyFWD4TyPFBUXybu5irw5wE+x54HCn0LbYhk2+DcreBEbOJuvGjFygt+5JI
FvtjtOFMNOmHK6b96ODBGMIZqHyhj17fEQjURTPmjE7A3cMg5KG0e+jRSmJemJk2XB3dv/EJbpXv
P8rQwH6btPu+8716mNsV/rx8zfolSXBqH3EPMrmSqOd7jCbwWwzGYcNBzObDNBU2jqjuh5Z8qcCF
5LZTbmtlPswJ3oRuLjw0H8xczBu93zdBTpFvc7lszI0zRprnInrd9/IRcFD4Ns41GJQeYHqbIiHH
25/tnFwHDibHbRuVD/E4f9cKMP/6NHznDcmVbnbaLqzvhZ7f3ds8B8MLA6+tVE55Ua18gNO7mhKc
1I7FhVb6/j3JbIdmZ7FZRnvIHInZNZIKJtJwUVVNkKisPL8N7yIKLk6lNSuBCRLfvn1sQ5QwGWJc
4OvpoYuWmANnw5xj2EXgNjczNQmTVndH+OhM5n11ZLg2k6CFtUTZNDJSSOLEL3LxH9UqBgvgwwjd
CFXBgUAcE9sw39uqHvbaMFN0G9W1L8I3Rn5qE2G9TlwNmY19TX15q4Rx1nTz3lUJRaaVXmSAjEEY
9IK6LHh28bpkQYTQ2UCXQRQibKphrfS+9Yh7zr1S8LzlHEfatO5as3xLwkmeFm0TtSvGuq4ZepTk
+D+0qd52rIhdrevY0qqu9EJ7ELvRSbnXhMr3bHvoV20I9pzQgi1NE8fjtgebK5zeGqe9FKSjnKqs
O44Base0VUdgr/tYcO3CSI4EJS1OAh7wFivksBLCeugyfOWK+dN6jN1iHebNexdyeQrdDFQIwxVf
HUaYudhNOFmcjlNzxDBa5h/L30bDeLFq+1pp7omL14bWHmn0rzGvXKHpLBUdiUFtLcz3MhxuY9u8
6ow251B7LsCwnNPSeNb3oP45yeuLwDvnNYmbH0hQXMeNurtRNj77qbYRYRJ7iJ9i3E3hNkCkugoC
LIQljsiV6gM6s63QvDzmBdpTeZk7BgFLCYynYZnlRbAwo+naq5ChWPBRcbnGQt4R2UZUeicdIC39
0ygokgIX+gmJy2TF6SpFW4lzVCSxi3cDSVOTBPVqykCpdY1ubcQQaRuaKvNjEnQXG3TX1ic6wzOM
J4nsY0NPvPIKP7/4IdarMTXI6KLsygBnQOVZ5wBMV0NSXHU7AXXI9R4++nw2/PGU8J2syYXcOgEd
bDMfPoaJsbO0aMY0zliApSoO9L69xHQ25IqXW0urjLUpSKojYsqjraQ5CUwAdy43wVc/Gb90fpps
zNjSqIlaF4DQMQ07XHPDKcidSzjBctDt0N8tTy3wrhZJ0Kjnmzj2r20uP/SGr0GCdZqXS8NU0cwG
6lr0C05M79Wh3iRJ3T0ocQ5rPYMBV3+MAm879/V0k0AvOuFZvHYL0MLx0x/WNMdbSx+/h8Q89FzV
zLh3d2nAHdnE83hT2r5EJLUvwEMCQUn3MUOYHkjbGvQTLJPUJ8HEHMAs6aiOSHnLe/uuY+OJqLi8
sCPUqS/AJsESjtYkTF0RM0YHw48ovp3Ja+sr1CEY+Ub1ZJhL6ybM92bbnjrT2TUpQ4V+BJvA/QMH
d56SJFDwymzcy0fae0+xjz9GVS/dnE+eDvyLkxex8NRc9GZ6cTP5Ehu0C6e43SEo8HqbplHa4wpo
7A8XG9u+/2wn9TYxfVhFFvKdIRJ3ckUxRkz0RdxIfYZOSkBRVBWbrqh+IiYatWV4m4+ml0pK9orb
iF1kLw3sqjS+GM6mcgSzOozn+86dD2mk0IzTgMCoOMuPJAabo3FIHGMmXpuwHS3aX7hmCOPmpoG4
xUzztyQp1/gav+cyO9ZDYJ9MxdTJpQgcOa4a+qAb7sSHgnLxdaouDSbOdxkCGdETHZnlgVrM5c89
KGJZXDCvnC168nSYn3K3uJmdgWAfeTdWJKbWAUGbbmBy+QSExiXZdvZFx3Ki7MJoO5XFR61FoG4I
7gDohIcxconX+hljbz/p33Lup57eafIgS4SbKjNCUp/Sjk0ALVdizNsgxJ4awnudhfgZjYSeMfh8
FrpP+0DZbx1sLJxj4lFonXikOydWfUBj2GQszGgPQgojuR399XozDiStjL180yPyuRjf6gFX7oXU
Yg3yayai4Zoat9F9iNrc+MI5wfuOFZ51k7Q2jJb0VBz8MDZqqiSCiWG1uOT0aZdghF6XIJY80XTc
lvAErNCd4WePzde2f/cZGZ5mvU5ht3Q3VlG269vIsxv/nGo1xSmJQ3HLoKkpH6N+hltRtz1R4IhB
kzr6YpdrobUQ48bs2tIn3uZEZuUcM5uQcd46UO0mmuILX0H1hDLqcfIn6AkpJK0svU/KwUqRf21t
TBHKBZ8iiUttE0wi2IQ2mqEYR00oYtsSjmZjmp5fIrjKfIKH7fpbE6dMpydMR/pRAh1gYyCpc5q1
Wz+CGg5w3tYk3nljYW5lS0SRpXAAGsVyM7CadJeTWszyxvHlVzZnqpdWTHkohfAh+PNlzpBrgpcO
efIg2pCMtQfjvJ/sbD5kuIiRJEqayx17ao/gECV78dlz4OOUJs0N4yXQQ9q7lpF/SdgX6W37V9Qo
xWrQw2lP16Cps30aVvleLUr5BNZLpVxSL/L4IAq0L2571RueCXPGnzRVktGan21RXn1mYV/tEsO0
V3XWsy/zcZs17SaDi/p6trGzlKEKERDH9oNLAeXMpFcm6KlgGpY0WEIewcm1LjlxroXtSi/oIUdG
UrtgmPrhx3G/5SY96l/rcGY6N49oae+yw8RX23ULkFXs6wKkDFll4DngPWHNmtFmOdY+RRgz0cCN
+8IriC73JDzXXsXyIWx7RIz00ThSucBhbxhZdnAVWJZZi3G16biNtVQuM3OzaYzvJa4jmjD+i9F8
iCXi75ceOE2ncjVHje01ERPQ0KJYmUrpr0q7QjuxaP7yKDpEVtqB6RM/5onYwMBcpMqxn0ExxTE/
qeGgla08ZHX4gL5NbRFwQ02p9fo5dY10m2rCWNc66+XXQK1HQBiMfnLUK+hVvV9xgrTRFnpkeJDk
bv7lu+iISdMqmnNj+GpFT7YQMxN5/252aQUi1a4Y/pIJjMtzLxeH/WgZ9OTNxSM/hldrRkIGF/So
TKPf0e8ejzxhF1rPNFfa8rnpg+LYT63Yh3qDfGK4EjvZ7HyfBvjqlwG0lhNtdD84/Ho5vrLpSfKP
eB+fhppoQmY4lpfZEzlRv9Tf8yJfj/r2TrObEO5SgdAz4NTqva97fU9O9dqkp4cYYfYTT5PdrfPL
aScpArAQAbxxirXuLo9mxreqphB/rXBpibsI0ILcwOqjAeBEELAlUedb6RQgFXg4lCbhpYfAtdyp
qTau+71v+mpLsC75tgrSQURjEpDNnLAQmyy7d5zDEJn+j7tHs/OPQs+MjQ+CCrcz7ANiDeNN4E9f
FyUGYxr7edY7EJUZas61qANrZ8ti34VZtmlm7V3QgWC8kt9a4UtvgAS54bG94HCJGYsa7/ns6kfm
RfyoBpwqFQPisGg8K6CGcY0ZiytoWla44ynjnuils4mJlXEYHP71A/rCkQdu3M1LYuGQRG8qR/Iq
9AfVJqdhoq/dBSNYBrEdJQZyG81JwL8iGGy81k74MtsfphP0qDqQDKcu/klJGFFpASAQxs9A612O
WVyFiesLHN4xX7ODbyktK2tTIXGizEwoJH1i4ZEPLkQqZNutGF5NQ5g7GI5Yivv8ENN3P/qJ7xwx
cXgG5FIC3IRY05NatLThpD5Tw1gkjDm+voklQa7kuDba8oMr7hdnFLj2MkLNhQAJrXfTsUiZ8jsg
3LZVW92RTg/Ae+y7y3VAciPJhnaXBY6/TnO6mtOUnug8V8idePoWCsBTMxavc0gs41Bob6oZDe6+
SwYeXNkl0Qc/3d/ZPhNN1J0VuzcuDhRPxGUnizmgJRqhsLqrBiXyOOtg9YIH1No5osy2WsfUwkEw
Rwjz8nHNoNk65jmcJ743ZKdbXfIkdBzRjLcE5ERamaXEwF+b6dOvpwqeMrgAI2w2UKNPmuU/wlTE
k7vYon6pnn/9mGtwJql/DUZsEK12Iy2ZqcDyyoHpZ1vDmV5hQ/Zbio4vg41Lk6Mn2E6SAFQNx5Pw
O303NJk4dvA9GNic2bYRJi+vti5Qr1TLStF9PT5ZUxB6ekxvfFTDcjpMX0NhNketCvhPSCwvwEMw
eixHzOADzJm5rlSF/5ab2sVXcbQ32ZNUn91T/Anbv2xgaajx/vrgh5sDKotr4romBM6oRrNtr2iq
xYCV2mpZ3TFhz4tJS18cam0YWHuDqHJdMfwZLNAEMvB31WyhvDSzg0s9RWNuJNyqg2Xst567x2hf
INUdv9Mg59wnxTMgooMvg2cvMNkSNGNgkqnRrI7wMwf9sskZyVMnug3Ru2mTPHRCdjjpR4RhUXDv
EwaqLrnAyD+2NmIf+DgNjxsUp4y8We6o/2aH+k+RPH/S2YGySwfrjUlXTuB7+SNZIXCHjov5WKNQ
j3/M0vK9WGI/zRXDpCmUAC961q/hSIucrdKghcLUbFIfIFj/KSKHX/otlEDiZLVM4RCcAXPfksaf
oQRpiEVT6k2x13Xk07a06m06wZej4XkxyuqJG4kXAtQkq7IqaQUBCBAtCJpGODO65SJ4LYqnhEfr
bEdJfl6U0LSa72WYJA+KTlneN15sTSHdJ0JVh9DJPdsItatFORnbCW3xKDKP4IRaD2MB6CbLRkTZ
MukUUQsZ24mno5NTOA0klEfCSu5ta5BgCqjK96OfTO4/oQI5e2GUIbpcpEYcOR3mBuaxeCIx1Wud
9TLJLZaAgADfSL+RusnuPvTykCZMDWRBbW9J6p8g5dgMrNpZDbHYshy1r0TISLM6FEsXZai0Byh0
YGXCMUL8pEdfZpfSUqX5BukIDhVM07FyCLiw2oOvl+pqReWbURMWHoQaOHqTi83k53etrB0oOQpb
Qd2Lh9xhnZc1fmZYT82mN5cTc3bMq77MF/PRP7uxFrzSREkDZubcus2tQ6jJYNt0YRqmEkhuzV2a
+gjaitg56JLUbbIp3J3BVrqh8QO3BFvLttD0N/Di2V2Tzt2qoJ0XNKO9trTIUI3K/pF9CUIawmGK
jfoz8fPgNKL2xSMBmU8YoBXoHH7nqBDHZOJlJjFNxAHqMcEy5i6yh/FsL7S+YmrHC0pBDZaDvOpD
VXyOYYK7/MYpkX8gNIgIYQyhIMSScHmcEo5Rvkb+mJw1ppSo2gjSsQkwDK2Zg57WYgHS4dnQ8Dml
c/wV28neLlNng6qtRSFozV8yt6jXUZn+NEvD2OkZiwk/ClTfNqlfXbt9F6kY6H3SChumVL9YClqM
5WeP3fJPseoHmh3LH3MW1MU02nTrlIW+IqcyrVgv9kxHkGm/PnYY8gKcpd6v3/z1O1HOJKub8vCv
/6FuazZ27mna+4quBPIz2IQtqXIdXrbVXBuUpDLqmOpI8omWOJBmrOu9JZC5jQ0tH+fVitEP5Ayi
Q8e21kVgz2hm06diKqpLQXSGpyexzlNJL3WmkkIFQkQez2T+1AwntEPZo57ZkCGUSdysM51dd4DE
Sby9HrbqoERVbw2t/gGAwOBkbzgB8JOv62TIV0ZRW3fqTVTV/jWtWPpdB8MoCw1rCx4TOxQf7LUd
SN91h4QgjhoKE5xfG/PiMN/Rn0Mhctz44FsNA28f115PIK0oY/LrcdUHPVH3KGmkaCGSERy5QZkp
TxGZI6mP8SVxWvhOKQpfW8X0Aif781eohmP01tkPuqdGC8rL2CvmmGLcRqU5bNuyxrbYgcSaizr1
+MzqrW8BjgLqDAmsQ0MTzht/VDCMqIvB6z/ESh+OZlFs0qToTrEJvpoeU8sdMSO/tAjhFo/DcLJd
RKUMp+stgtGIkJT5kxZvvUbsl+70qdg7qRN5MqAt8w8Hxe8hNcvebEtlWY7DVq9ji/3joMDqbvgY
5Ys9ioI1pW+9tkQeH3Uji89yMHwuKMmPmnWMYwaUugGkHP37mHiu1KOz0WtXUXFRynNMJMxaftJN
/IeX+Ctf6b8ybf5+ia6ycPFaDrTkP16iUyuafGig9qOITdieGDUGhwEeWi/jpKewgbssi3/4bOVW
klVgdAyqU2lqj308eEK/pTmt95D2ISwLBwJlPdoXhVgtImljjS5J0OhmXkXPEAwkBT2tzsL4h8wZ
8XtK3fIuHN1csrwcS3dNuHS/56WUGlJ6fRoLZGN5dbEC+YgBbwWSnfxggIWXJjuWRX8O2APpYVW7
aCQ3XNH527L7DOjbyxerjiLPHT8YJ6Gag+WPXjfDE/b/XhLW73lXf71SyyClkNQX0/2/Pm9siJpf
+DVK+FghhKoCzIalrvaGM3h5UOGQaYZvY1Dfqtap31r1jVTz9myrpt61OcYOx89OCiww2IUeGFbm
fskr+0S8yniGWFJt6oSjXtaVS4FtGKvRh7Cv8lJSq+IhkwxAV2Vmm7t+qAHsZNnO4E7xxVfjj36+
apMz3soyQAOdWvsgchVuWaT+ekt7J7ERRtDZj+gm7WuS5P6/If+/l6kpHYsMpf/176mdv2dqfkDB
zAN60L9b8n/92t+WfCHUvyhIpVLScU1s9mxFf1vyhWH9a3HCLz59ise/3fiW+y8dLoljC2dJY/qV
dfa3G9+S/5IA1E3XXHLoqHDF/8SN/ysH8b92GOKUeSqFKywdFSMmsz83wblAtqs1nbol6J29vE6m
Q9MCigz0JbuCLOrMlGvYWnT9XEHA40BYma4X24KqBKexU23d2t3HOMwuWpr8/LdP8j/U8sbvz+Ov
V+cCb7V1AjYVH9BS6/9bjlggRysluAbtEZ7hai5wX7noCpC8yEOUilth+XcpCrXKixhyFmaJNV0Y
nJGQjGGVOtEmCZDUkF20Cinpzv7cMcuakGKZYgivnR+RH5GvilkxHi78z394+b+DDv5++SZ+BqK8
bIDQf2x8RIAkQ10I60aGdvm1nosYOg0ih8SG5lTOFmZoEbqPoU7hMnxldt0+tsI4MdAMzyaiyLMR
pEe2mvzBRrTraAm62Va8uIjXokJzvDyjAxkZVX3o++Zu2AR2MVtmKJqBPS91+0yz6PYP7+n369Xy
nmz8xGJJciVzVPz5ngwzCnKXgKgbCz3f1Y1uoy9kAKsPJB4ZtEbtUEjsEoPYlrRASD+oiGcQ4XQm
2YthrlO9OHgGT3Zmbt0l+styno0oQukcJ9adsgSZdS6A3wftPyTE/QoI/H2t89J5diyeKJ4q84/V
lJe539GGNm4C1gpWmvgOqmrIqnrFdNBf20EfksRHvR9NyQVu0fhe0kdmJCelhkA8Eu7mVwrnGMzj
1iQlnVHeEO0AAqwr3sIJceBF65kMTzbhC0adh1dHMzdtMegQ0TAWoGua1nEEQckv2K9ZG7TYrJBR
mGOYLEkmO21muNwVZiLZBiS4FZTpnTbgzbLNqwwKHWB5Eexnfw5v3NA8yEcYozVXHKopeIgwa1x+
/WB4aveKsBsVdlSd+mUaq+jAMK/dCsovywf8CEZgencLwFjOEH3ptaK7xJqVbtgqxl2D4WnlxOCi
GVYhaFj+NCT9I0538Jam1txNnEIPsGsOhXB3TsV5NQzATlXyrGarRsOXiI0m8EhNIP9oIFLmDVr5
fVKjeyB//g2wxbCaR8ciUKrcy+wfQwiN/7RUfzFGQKEI3fwztNMZcDeOdmjcNKM79zb9x9SpaxzY
DEs6Mkkc23gYTPAZxdS8hNxEN0nm/G/CzmvJbWTLol+UEUDCv9J7U0ZV0gui5OC9TXz9LFA9o27N
TN/oCDZJkVVFEObkOXuvjaYgKNDQSxhsYVFuOw9eKpftU9rp90GsgqSGETcTNqbaO3tW7r39hyPs
z0zh+QizPU7MDvG6kv//86RnC82JoVTq98nC+6TZ4ROarKvhkOAibYQNFZAFvviAxYzj5mdA2YdI
JM+N90EqocQ2EP181PN4C4x9k3nU5yG23SqfVoox6X+q7v6PrUyLw3CZu3qcFv48R/eelycVfZw7
MYHVTVNMe1XyJRrSU9gV3dJ1wWjFOfCJHGP6lCcnPYhfIxYh+3/fbgacnH8EQLLdDAJKKOSpNh3r
z3xQXwHHQkeh37u8h4CED75+S8MYNy/gv1AT3aes/5wUOd6BKTkHcgR3NEh5fWxK1bSbSGHfBTBB
0Ioi7n4ptFjuywqRdt3o1iqKxYkvh9B1zIX9mDl7GfX0t8zikgOoG3zdI6JWR7jtVNpJCDxCIk7f
4yQU/6HH9ch1/uNMZhiaSUkxZ9L+rzOZNEXhEeaj3Zsx+mZ2AyFirkbWRm04qzS2nlST/AQUfRfM
P9bwagiss42zrlAoyMiYkAMSEaNwUO1DRx5liyRuMQn6hx74/EqAnPn378b+3xdyx6G44JrBfw79
sH/u06xNtUgYPVq5BgKXzKJ+y0l6O0E8LBWMSZZoTEfIPVh0DlFKWOiLY1bH5h5C6apLrJuOlX5N
wsI3y+3dE+qQZGW5xRdT0yGTzdGihmsk+1DGSP/oQ0q7R1povtkQandaaNQET4fkpPAbdrNDLWTR
tcrKJtzUmlEtet3JTh149JMGOpho8SP9B+YI0sUu3XtrNyY9AYsuYdZYDBluXCr6UFwV3CuyqRZr
gLxhKLXQh3fLPCr1Oyi+gxF38MNj/Vln6P2ajYLmnixgeM7BfHk20vA1BHSgem3OH0rWGFH/fbub
87nijx2FfAnyivEAGB4nlH9ud8STfucqT797eEGnpTP1TwoM9HGCZLezBV59YiagAFBfnJSaMOQN
iqWX8ta9yDD1aaa/6RqTIaq+Rax86TqjXVom3YtYYxoSo8sM3EIdy+C165ulzzKQScVDDdRB8myp
DXNlPge57W36OL4mIrdfXBTLKY7FCXnA2S1IS6iQZJ+xs26mIQGvXaTPBDkaS681N1nYAcHlOkjX
0CnXmZV4ezoo/ymQV/9np/ZR1zgG3QBToxlgWtofW0qMsutt39TvyIHfzIpVltuF72ApCQOpdBNm
k1DwQOoKcmeWYbsE48cEADPIWB7pXzbMILHUGPTa/v07fCzy//4d2prFOY2Fg6bj9oTQ9c/vMGsB
MmooTe7DHLqJjh43gUVj3kte/QrjSe2IE1IRiOzk3a50+qWAW5DfubN39rH7lkbSM7qvrUUryZuF
ZE/jteu1E0kC54kR/BL9c7o1JchSEz7AJmnwabddqIAG74hS0Z4G422wuS6intNJ6rGxLDnth8hT
lIo+bMopAvFsgXE1kTGNabmFmuwtwgpHkAm90Grmnd9gGqz1pYHKt2SJHDKMibxwo8NyX+YmhIMw
QNdEOs7M4jBWDL7UJUk+4kR1J1xeZcqpmdqjoFaXn5JM1zcwbWqYEyWe0GCol6FnBssmQLYAJAr5
aFQEeHJhLv/7VyIJMv7jwGK5pHFAEeVuSghdfzLMJjfxmCKp4C6SobjAliGPhDTdpZXTwyzEybKq
7/RbW7h7yt23cXTwjDx8aSdR74nFTJchXbexTi6W6kwcTc6E76hEaErpDTuDkSMAIIXYMsCIGDP1
I8lx6TC6WCtv0C5FgwuuTZKbpn9u20p/AiPxCgVDO3fFLfaSq9aTzcAG07ZhXH+LOnubLUZMV65l
hU9DL+3nrBUH4P8dbiqiDnKUu1Cr4DtT/5Ia2p1zxUfqTZ1alQjZzgvoic4jro4gjtWYAkxL09UU
UiX1cOzx6ixjlwF2GTJssV2Vb7WaXPuMqfqyyZ3hZJCdR1DEfE92d7I+Ds6cBBBEvn+CuL/WcH5d
rWpYZwWgJ0PUSF8JSi3hNmGzR5eGrFdHni6fvGnw72pp2N0ptweg1lX8pg9OvYuZfI01juIpYVBX
T6R0ZCmcXlJVGOk50TUIXW9RxWW/dWJs8fxYg+F73KzotrIYw9VN6hqZUVqBcmuk6EWN8K5qXd93
xO8sp0aD+TPKQ19h1/dKUrWJIWxgrewIdxrvvksnXY+7+AKcI6a949lrY8yQHwNMyuuQz2mZFyxo
J2Hx16TLrAvqK1oIQusTuHC9gbEPaj/acq3FF627qHP7HzFYkaM2NJesTwE0uITj1p0il0h0d3Ng
7+HrTUmscL7rMYbWeg6um4YKRa7WXxDZGTcyVr40xvQBEgyaxgzOVrlacM3QkRXaN7P23+s4nG5I
lTYgfaMVnTpoYjBd6YAXuwo1zMYqmu8mw+f96OC9Il1Ce0HxjzKMDHi+NvgCbgG3Wuk7wzIIVmIS
GAlU83GJlUVL0vKYKvtWcqjs8Mq053LF+scnL5Nsk6L74eoFMV11E0PbUxMXcKMByNo0F58Ul0ta
oynIunrv6i7pwp5a086oEG9wvfUqjxlkM2Rnv2zOXURvUTNplTmY7lelFBiq+Fh21Kqrm5KkRgx4
ib1klr1bBUO5IauZTCCMZC7I7jDtHXw3lyH9WRCsfBtTAlZ0rZqVO2efkqsImvGsDIQcnUUiSCTp
6eBtI3mECT+IWsM+tnbfbYd61iYkdX0Np6C5Qn1vF5PB7D4mEu6IB4CptmWi+EWdPLra+MnkXbRj
tZzWgHDfRsHn76cd09IW3LSp3fCKaTdif4dbDKQ4A+LVspEelJAugyZAUAFqmzAKLmXvQygyrVMW
2h+dn0Rry5l2ESzhK2JlrKZFky98S1jLwJ2YNzvg32XtfVN05fGnfhl9V2zhaGOUghUyz6sbbQ3C
ajoYsPIIf2h/OG08Xrz5xik1JB4uTSHWdnNwr59s+zH9jlQsuE3tgEJJ+rcCjYFg9PxS5AT/1H5w
jmwDtbBX9zs9rD+Ba5DPdiCPITmCl0jbOvQekLbjZhTstl+jiUQcXzjEUmUJQ1KvP02ljimKM6Wu
1+OxtF7DkrVQgsiMsRhJCN7k3B61TBBH12YU0cV36ksQ+uEuKDMfig8R17QyqO96jIWcCOx12PRM
5h3kNLbv3Lpi/FJB90urMXw2E3QXlj1PEKd3K0QenVUOMarIxFdV7xQvg3kFT7Pg9KUDj8Cg3pXx
rpEWDEmCPjdO0q8MOyOx1rZ5W8+IOuzFj7DVjX1Xo1xA5LBoPOapui5fRTih83Rh0avIQpjVBUV9
+NtdVu883o4Sah6r2erQz6hJlkXlr4cS4cZjnVuBawbh4CbT5qEEsnB6a+uH2OjXYy1EXh41s1kK
yVGFh/XXDXBJDG+NsxkFm7VDFvm3G0K/tai09k5usn+MnGXX6G2/A5kiu8WgLmK8OOe4OeoQzTdO
MKmDT4aAsGW/q5DoPvQbIHj6rZTZPg6EWmeq//j1NFiv0JbJtmzz7lDPNw/uZxcBCLdNi8SoCmx7
xnDfYUm/i0YyVhaQMBoM7dz80lxoCC/aNPxmZ0O9sVNAvTjQ1FripdkMefqK9vO1trt66/YM9+A7
Eb7oGvkhVYjBjTD0VkavR0cn52CZIOdBP1bPaE30VSazlFLokBPJse8f/OJZN/EQT/zxcBriHARi
ZS0cr4kZqGKu7pv8EyZMUoRmHcjjZnIA6/1+WCth7lBaY78NYbvMN1yLweP9z71gANuDO5F/iUcC
j/R5dutgNh/15xhT9160XJKd1BHbgZM9Miq1qMnwXHV2Mm0Lu3jRoXIigO2aVZ+omxYBdReQMWps
nGtH/8GAnTCTOF4YGrnatdPjRXXtYdFWE1HPRN2sRtMmx7AaiBwbhqU7ENmTei8t0NtNwHAZxWj6
MXjNFkCOhZAdeWzXJxCJhnID81QswtIHW4+ApCG1coF5L18MFXxRh37FAYncT+GJD08mq0gwow1C
Vrgwnfc1eTT1HJvSJCZSSRThlDgnN1H5fvbQunMID6Gq1S7KP0A9bAY371Yt6DLKiACZGaMmOaaP
tfrs3RDPthUlqDAQK9RBCRxTd/qlMpojraFdnrrsENngJbNOl0NtvuHytfeCutk+nopFlR8er3vc
ezz3+7W/3vv//vPvn2CFNAfbXoTLP39n1nBKXfz+NWVF4rWnRlLC5r/r8fLk8RpZ9elWz51DqZCa
/fqLH+8r56oIvuoPgnrkhAiYT1FwekKejG3Fx721+/Vbfv/1v3/frw8TlJKaH2N8oMTKquOOuIdx
E5NscWSYiLCeXKOFW7Tf8Q9sxTjjBZEsriSRTWSv+YzjHzfkbGGzjzVjacUtJ3yi9KQCpJHrLhJM
D52naxH3F1uOdtRs0IuJ17PiMCXNsFJ+C+PI3kdaaB3yvrIOyWAhJcstiPKiJYnKdTmSH//8uOlY
ByEAJEZDViWyltyIzOXjX7gKWmCE4yPRwtP28brHU4+bx8PMysF1WNaqmX/I43krdf+6V4IxX/Ra
DDlp/kGPN1DJp8jamDxkpXJ35EjCcBLtPkva6WDVXDx9oTVymU6CDIkJENo7safPoClcKGSzSD6w
2olYcu7mmYBi0zzEYo8nHjeDrZXaOp4FXgU8VsJMDQ94MVeAxw3Eyr/uPR6Gs74WyRG7yO/XuP/z
6t/PPd73ePUfP2YMmnTtNS7nmEEDdts5kiaCnA+JxDTcaa7ZX4J2iDaSGQAFECSew+8boF2EJPx+
rCxMBv/vw8c/tE2U/+0lgQpdtfz3t1AO9AuHiEg8IPQ6fr06ywrvr7uTMfJX/P7dTZS0iGazvUWK
phFKf+e70X//8b9f9vuXCsIw/vY3Pf7hj9c9pmG/n/vbB3/8yx9vGTzm12DEPKO8AQCl4fhrI40d
DU7gvfNmQvLetM/afNfPkizbPbZMmfR5tps0B42vY+0e39nvb/Tx0GslC7CsSLn9df/x9O+XPu49
vugIcvZEk2V+Q9/r2NVIL5m2BirEXpPU/cPkles5CrhiId7Np7laDRbE3XkPGCcZN+8MwPnCHicf
u2Z1pM9w2bFpFlaOpDyZQfXErv91UzcuOYy/H/tWAEKuCS28wTbifTjz5uNHzz80nK+oltQD+hL+
MRUZkiZRw0DD2P/Yqo/vpabw3ciqeEH90u8xJBQHOX/BU/uaRu36sQH/2PyP5/72FZWP3fTXVv99
109Kdpuo6764XfDNERFTLCsqjqrAyz11Lp6dysnvBKYfR18AFJis8alISK1elKy4iAVyBUbuKC6d
LTbQDkEoM0wzIR3MQSyzLjHpIivvcoxILDZjOdVnRhDnsZLVm0Xwg2+c3Pzu61awTzy1DyAIAlIF
e9iF+lfS24DNFNqLBRFgL9tLl2j1kUC9e+XWckej5SuhHY2lLqaTpGuTUzDXPKZEDfGqhaxgRHXh
CwQthxLBfImHKsbd5H4tOFkRPo30KRpw84uIa/0YeV+qOtcvRTcQMmEa/pwQdkQOR2vM1r54oYtg
X8bTrnX1z9AVydkG3NDJTCCsahElTTgJuxwek+aPWFJY0AtTfUTT+CWHdIoyiQ6UprF4YsIkqQ08
e1M3ZIQ+WNwQ+ca9p4/fUOGBu86Et/WDJrhppMJhOsjN+h4HipioAm9x7nzP/UxtcGp40DFwLTsk
zlZ5ED2BBau2ZR+/9hlx1gyHsQYrwJ+GKlCLZ4P1IXsaZoY+BdsmiPYDB8M1KOhWRTB7NlVUnL1Y
e7Pm5Cg99yEYZCMqb62+5MoF0VHn30Su5ee+HGMujfGOPuiNE1J1JKouxJ2VXmJkcPvUTu5IZrKX
rg/IYDHNr6NU2qc63SFsLY6FcByiILUCyZ7adjY+9JaAm71PMtigEi6FcUWMCJmdS76Pb5NjXPAN
I+/C8J4j8NswHfoJCoIpswZ6V2tyfUlGebo4ZMyB8NW7+ScXOqcwXsamdj/SAIdfIDu504sgBbq/
LNuxOyU2JwVLb6qbbBSR1Y2OM1L3TlWB+qgVI3W2P0H86EGkd9XO0Uf1FIX1zupQzTl4ExCZ0kIx
FDPKzE2OwWx/ddKYhR4XOuE6l8nEGoF1C30ugTsEpm679t52cbLqetM9pX35CS6fvjfhGla9nwKC
poeoWUAKax/gntvjTRkH8aXbpYl5V2PindIw69Clhv0x0r8K7LJL0TNOUE2A82fCA+nblbUHYLT1
bj1KQekKThflxaOJvfZBwX3PvCC6xJ7+ifkNFSwr9I2OrpGju7iMFTsWjO2lkdX5Ua+Bk5UzquBj
YuT8qfW+SrgpKsr9ux6ZX4zKHOGR+hbxgurMCC+7WA5Z2tQq/b4uRpiaRfOpHmvrWVbJOZV1TCDl
+A0UCWSiLrTPsLmGVTcwR/KgNk0M11/IqlkPWjxisoYomTfFp8Fwyz3r0z2iCG0OlT09tERO1O9L
5iYQQutjr0/e+oHDVmxggsFMsUvV9BqXaf2SjIvYl+MtMTaBHTR3F6dsXdgHEVkprWKmojqU7G0H
gRQewLitsS9uGdqMS4rNAAZAgB4+tIttkTI/qHIVHHEzLuGOgG3iulonrbXC5WASrOq9jT0MHHSL
uJBkB1NpokeotCldGb5pHKmjxmWeyXinV8RXQdny9bzD2BTjnOQvZ7Uv0E+17+QBOgsJdPOM+eQH
+uh3MrA2vCTfGNJn79a68liNXfeE9OBZ1kQYwhPtVv5UGkxbBBAs56uXTqiDS/fShVBZlCM+k8hW
XoC8RSjFJYl6dnRI0imDVuR+IyYa63fz0gbK3QSlsyusCfh7+V6I+mJb9bjVCH8V3vhZaxPy95DS
rGOv9qFrAUM3fmjxftC9+kN/l35OUm0oiBfdl0AEXiL1JXKIbC1688sgO3uHl+OphaxgwRneYfZE
11nQzc3CVc9a9qVhQr1g0lDvM/XkRpW27kebCCg7n56Hng4jQOhlbthojVm1pnYsXnWp7RwHimYs
X0LDnVlu9cmqIHszeXCWmRCYClzwHirQ9kVYbxD2v00myHxAEO3F6gnoKAp4yZ7zTEJAjVqvpdEf
jqsRbO5WQEpHOe0E25h+1MIekaZHw8zeEWerW5ltVz7LxqWlZUDJ7oZs5UZ6d8qmr8Wg6rtLu66T
wzOlnL0emB6M0PHejSY5G0Z6aow4fPYCYirx3FYH4npK0P9D+CoMgqcdkBnR5CH/mWwsk+pbJNFW
i4aEQDwzKHcTdlq6kTnLaJiDjjOqZd0jcA7KpLyrlmuam5KZ0M2DPg6IGc9371sTztP8jG8E9dEY
8x9YwtOdbXawXQobsEZ+ck1L7KaGGkpOUbhqfA6YsogBmfB7zLgvz0E8QhW0Bo4LmBW0hpP4VbVg
NtG/LpWbxdfW72p2a0LjBq/mZsyvI7TfQx2l9Zp9YtnY8tg1XBhAoWIkbNV322oviuCGRaCiD6HV
zj7I59N2Ri9a5SbHN0UlpVftbdIWlnCnED107W6ihro5drs9GFph7UdXzNp1Ets0zRTPaQIB3jR/
5mDXPpVWfEgg7SEUSaOnBkkvOJFgqxVki4Ze8mGEqjg3fQ4Yjzn1ob0LhyGgXZmbmBP9lrELS3nT
AdWSg30F8Lxq6YpKe98X9vBKa4XdV5DiXFvGsjBAKbu2PddKwwfNeW2bxizhXUxRZ/xEiIcmUuHG
ZLzUwz0Ai2wY055AxHaj9Ok9tGs8ORoeykRghqDnjzXcpGXqs2WwNjuvLagegt6sGjsARFcoJ29Y
EXwmemBuw0E2IDUUrTlczJvSJ7tYa0KSdmX6bprpaz9bkiQgZs+v2pWKBpt6YHxJrFwiLiPrfBiC
61jT/UQyOgfFEnEYueluMJS7pS1McwVBtGZ/MLzTLxoYXTakQdjGZyMn+tYmgzaomcwVzJnuI3ko
ZOiFJ8e7jbhAcYChSQ/YlfvI7XGFcPqnhGGvUNMVQkhMvlPFoMhprpNO8gSpvZ+ABBP0Pk3Ri293
5wAN/LKy1LSdiHdyQQ0asfc9qkbE1T2Ha4uAaB07DQietibr1FjHjem8aeZPqrp058nBWeVWzu7S
gXkcTXynUvtOniaNZM9+4+pVrhPlrHQTXVUJISKcsukjJMMUvy0p0Y2BmXeEi3MkYIUIXVmJrefo
4UIA89g30L1L8hm1Kv/qlOWazNLh4Ec6hA5zErTZ/O40BaF3KoHA67ZDXY96ZB2lXQREgpUGqKju
xFIcbIpzF81cefnpjmiVZEtQwH2q8hpnFO0SbYqYsulk5+ESLTdAQla4ozrawna4CLMBAUScsFBG
+PvZC9IvLtbEhZXa1WkgTH0YxuCotSok42DQdpD8yGQNjJubZ+7Nyoet79DBSIfoyEhwRyubvoo5
fa48rD4VJ4OGccxK72jDFQZgALRt/gFc6lOMZmaJub/dVaKhWraTdM+winePDOxSin1S9vBnefKE
KIF+sYl/Kn4tnUewHeLz1tEQInnurRw9dUik9nnM0nKV6lxQHIaq4NxIc6Cmb7jw7Upn/F5Z+nVU
m3KwOVdnjn+sCLVBBXqVOs0Wvcr3yeQQO5o1qyiznBu8oc+lnhyjrhRbTZcNsShkJ8dM37bNwJ9D
WRWjiWj7fahnT7ES/d5zO3zewv1JwWMcRQ1KEzj/BN5u2Ntc267on/Y1sanbjohbWrjjh90wgDFF
F71aWnLNzOYwjj5lE+zDTVRXyZokUrpLhsVBb7YI3e1LHhow0pIvVqmcH8DWP8zic2Ro4xOpste0
Mz4XSEuvjle+wTPQD600s7UsG0W9OfhMAS1rJ/TuWCTA40LQV7BQ9AxODStgLizILfvsghaLFGp+
ZkbQ5FIu7crTX/q0xFnjZ0zaJheXHdGsruY+JZx/UwWzKS3Q48cgvlitVNlWK3u51c3RxTsx/aQ3
/hSGORurAIPqQD+wS1vtpkD/XAz+mfKoObiGvcXlN120CLVBTYJscgKl/bkyB/0mQ69c6FVVrqyi
mK4j38SiNGp/7Qr6+AZ5jDjItr5qb6ol1pGkqENhPtuYUM9625JzHejFGZDsPcXAmhR2dPb8VC1L
VFObVMcp7OHbd1w33D7kmUGUyrUpwnTD+XVJv6RhyDETEkbgZGDgAObOxXgixsvXHv4Z8+Fg8ZCX
ZCH5RZrmXAbVfNMxJ4M+t0+9O+wA0mLFJgVsyVZQjIDJHzCgqDz2cWSyqyTIoNtFw09kiNtQr3hv
YjLtZ1izGCXj6mikptTMY9WlP1Dpk5U8TpikGR0fyCmn3ZjpTzjMP4WuODGlKS6kdIkSoaZLE/KG
IBq4TMXV/XGTIHY9V5l6GxKn21H5ZQDkrF3mVqzPoGVgsESJlLrtMjTJRGZ589IAn22T96Y2kUp6
wPl8u/TB3oAgHAbWII+xUyH7A4Hzxjn2q09/tQZSYewDgsoLnsSNxev6jUJuOlmld8pZjyxiFs6r
hIvNLvHc70z8gcPa3bFqknuVJPoxiG1z48fqqAyiA3wNTIAJh3PpV9D+9VE8mYP6wfq62cEV/irn
GOVY5CGZ5QUMVcHC3bLeGfC5ezcJPQS52vdiArroTLnYYGJsjl0Xggz0INPDDWciBqeJqYq/0mSL
StfE6Jmb9IUKevBmDf7DHEBupMDByRZRco/POKG3D27EKBQ4dAczWmFC7Gryol/iVR3gsnMtyDi4
lrRt0mOO2WetsulmzyzRWWhDJkgzZ0sTg+KNiJHWOeqrddPD+3R6480qvkOhXDuqGABqgt6mDn9j
n2mOjfHU0tW4J4l3IfOBBFRNw6obauNNSdgRbWgv2U2hFgUz4dETR/oLWF/iHBQnWTdBZuxsDTYT
S0ISj0uPEsEHrybpvB5kjAGyTxvqeWRdGwwrcxhV9NbQUzxbNXZIK2jbucFFWFPoeNtQgZ1Dhzls
BQ63ZYnq98gPU2SELB1VqZ3d2KjdasxGYm6QpG3zvYx6/zyWwU0GRFTM2WVjqyNRzjX9yHWXGNsS
njNRzCcNYeAhN3VKUhzmOw+h4NpwUnRyVrdm6ltdsrSotm1ixEvCTLK1MOJxVQD7FK18Iij+RzEw
Y4U+MG4T3+pOXpZ4O4tB2TJv9Z+i0YyzM+dpdHV1HYahWdlRdJjYS5cjZKhdbjM+JzytuYZ+CsQv
2yVNEZ5KRl4IIYlXYj40HgrHG27hFB9s+jMihM3X2K9lKc42IZMb0wGD2XnaHnGHOrexZy7abEYr
BelVVDVE73lBEhDbdcmm7m3qwo0DHOL7QJppRmIpxv9OvpJmQLPTjl76Gm+b2TuXqpHVFy/rN7WZ
fpPSI9K5ks+VJaId+A9tS2xhRJZgl907m4qkJT6OlGx/XXhTQ2VOSjPikxvyS4NkC46GFP8rxViz
iFubfAt6D0vUOvEKLeW8ZBjgazHybCQCOqcHXFAhiirk2vGJ161Lsu4MzmkovvOJPVKxWp+LkngG
2AUlawTGl0zay3pXhYgvpwixI7a7FwO8ILPZ1mBg4Mv1GOPFaAESzaQi6bsrU3Zk8eC9ZoKBhaFp
zYj5nQa2DptRVbONk/K9TxJx6CwZP+kGwxDofJC/lw9LguuyeAGqYnO8kmTVB8FXwAQ9Y8angNPF
JRT5z2wmBxosyd0E838DJ4w0RQSXTZdz3p9SjUyuCGZrHItNn0aHIIZD7uRDfHIVniWo7YQ9QtYP
9WnrNq8izr114kZizwjeQM00OQRGyBZGATP7JjOdQ9IqyrSkk5u2iIh5DswNRzTJDvXDo7ZqfXGV
2NaTnsi7INa6o5a4+F1RN6W3oB3DfTmfZgdl4jF0wnJb9NUzhGgXEfjZYIS/Q+dNHm9ubn7117Tm
KfaoqOvSU1c1sVyAfRCD8vXfVFmD05JusDDTsrkaw42rUXQiBOb90YIhH9wEdSb1XfLZKFKdGS6C
oGLZcrhN5sgQsddWTZB0W9ygUW1BdYoG85aD9bcyonfIOF83sYZSPx2sJRk8z1aTi2VVWMgmKkV1
UHj3HgzhPimB1wXG6NMlLX/yse9GFb1meSBXZAl4UPRgfOMlozjq6aLA+Qfe52tfWj2OV26QaMhu
24w0k5F9JyQUUnbaIVLmBjJgtC0RccN2zqeNCP1qJ52C9h+5IgvDKNMnAsdf3T568kayNIIgGtdm
TwEC8y7baF5B7lJmXcbG6aB2L3ON5BlfHazS+NEhsTjpmbXCwAhewEM9AeuJ3c2zwfNmYiR6litc
RKWCVR06c9XpyRKvDgVGj8axKa0znN/sGCf+dci1jTtnwAzlWU4h8egZfaQsxn1ixdP3RJConGnQ
atp6AkEbRVCWuuLHQwzvj+7XHNj424JeFaEglutvNT7kmlSj5moPwAXlK/yH4edkFEvwPlTThtnv
ev0rBVd0bSdJ368e07PhFrfejmg2FqmxiQvkqQlHMyjQAZpGV5+LwT1ZIB6f6Ntiy41sZ0U19drG
hGcwbkY9EFnuCcHRZ7Ms62MV4JHoSIhe16kvF3GTggipGhQP7sjoo7ZPtm8vFY7rCxP2o993GpNt
j9m+F4QvipEEUl30ITmw6LiyrRWq4m7XaPppSkvz7COLHnGqmOpZpWFJAkMdbGgrYf+cW49xQJaT
aG8yGenSC5UgAI3fKxbDp9gWn3qy3rYums9jkJTXJprFix4pcwZDz3zQg8PgPZVO7BwfN6kw2eca
4BWOj884MX+ErFERDqOeWwwE+qn4QpVcnHJcyW9J5KA7DdcECmBvAP/0Uprec8qBcAwab2033nxU
JzTjxpQWVxK2V5RwzRXi/NbzNZK+EQ0CtqPRSxKxl/6svF4jIm3iQtaUZyPJtCNDlnavJjIVQwLQ
Dxaafz0RpyrtUpKj4uRef5WA3fKoSF65OuunfDZ719XWFDJ+1lDWrzNdMbLRTXX2SGcSU9JsxyZ1
EXHUBArOvQW9fmKJInbaUMI0jlAYhsw/NLeOdtr3MRThseo52yeGeM5bHsnOWgEO8s4qS/aiiBwk
93V1wAD3Jao6uPHEUW0KF5rh4NLlJUt0MVDUOmY+7vA40MMKJcx02Nw0bKKdirOCU5Du71CIzAwX
QKQqc91lTwLIisWIvSKC51lrjHE76OGmDQ3nKXfU1gBeZBSufsny5Es7zQqavmye8oSclGEokJ12
8bEEqrOPcxqFelS0Rwzt22KU2jXMi09sAlh+EyW4MvSbEfLxcyaUS8TtGfmpsb2E5EMkGBXxFo0u
QB46LCFmZK+y5Uml4qsYepugUoLWHCJeNmX0qQ0IcyGJHTpxbvc0ViMyyAhaC9K+PaUuCQf+2JF/
nnz1CiKWXZl9xJxNoQkSCTO4wblM2mGdSyPeEIjD2ciOipU1YuIQg268Wz3N4aR9IwXDhx0rXoyy
LS9NwHnLMXXgKPjcw9Gb7jWm+ps//swZyq/7kNUFLR91I0Ijvo5wQeHSv9da2RwKLGNI84BA9dEE
ftDPyU3MS3iCFusHSQgCLIwzpiPrbHvJtyyo0n1BONuVYf8zbnngPp5XX8YB3jexAjSDnrnmeCDG
MufYAFVqyCMXuDR3vfdE3zt5FuIn4Nhiy8ywX4JY0J+GMjlhP0c7CSh9ScAPexvYppOdGNfYLIqr
pzvZJW1efz2QPfsFkuyliBDs2WbuHIWBYFXkg7mOTJONzOLsJZIDO4ke9CejtdpF34FVGAgs2z0M
F3KggpINK0pGRcXW1ZA3guc4VT0jKxmI4jSo+K0b6ORpunYr/ouy81quHNuy668o9I4reKOQ+uF4
w0N7aJIvCJLJhMc28Ph6DfCW+nZ1KBTSS0ZWZValIQnsvdacY7CwasBPbstR4e2RlmYSZR9+bor8
EUj95gaehJaPL6zqc+i1BGz9AMTG3K0DEyZkmjG8G/PxHmN5xZPjQafWeMfvgBM69NxysMFOxmLc
kvndCz5Ya8401oZ06NJ5Vx9zBb9q7IhwqMSCUaqLX8nyPAmCuF4rsEBJA0zC7KfxQI7R2HCMDA4g
HBkBd/8s0rM3MGA1YVpVy9oRgIN1APvQRC66LnSNdyQVuwORmHwlO14ODLvCRcQXreq24FjaiLMJ
3Az/SMVKvSGThdMRsuRZeeCuG0lsru/pm/FnIpPYwpHuGMglo/XSC65lavhigFkcJoAvu3iowrUl
dbBys0XXarfOjRysszTn/I57suQqkHlriFzsImoJYrhKGLi2nnVloN8z6WbGevCCYbq6uZs/oFhl
oAw8zwymp6Hx+BlmFpIrww0pl+NZZm3j2b5huEDRKMctOIkp3MQaCImkQjOhtrqCOCMnnV8qhpmc
NBjzDqH89p3CPRqci2/rQa4ZxG0KI/PfHTqKAfCqoHNaHkxdeLaWh2cVmN3B5OO24E01cmUOf1ax
0XmmD7YImN9V5540Hy3a1CMjvdQnM0aELLFOIlH5fc88Y+2PjHqbNseURdyCnaZ/K0NIijMXrhvt
25Tq38fEb1/4YEG1DQf2FQsSy+lIF/hoPCwzdXepaz/3jvh0bTXcxuHerlBllB4XIBlHnD/86hG0
LXtOva+9Tv6yA2MLl+CpspEdGp3f3s8CCorK18JLy/XPZq4o+VKX1hAeWguOqGtnCS8c27q13fwc
TNfOJYC+YDV5QJbTnUhHAlr+8GuBHt3kUbyxhXMwuCndlO6nQRx3n3Q4ogGX8NrsECNHsH2n0k/P
rTB5clhF/FKl7TZMaY/UeC9XyAWBgOmMaUhCgrmcUcA0kyP3dcUIth3OoAWH+2tCWOnsudBr8xeO
TmpDmDnnhazNbefPhzB2WJUsjj9EV89Epcdz5I7DeWJTNDaeA4GnUBdNYGUfhfNn4CT12bSd6vzz
PeHJ+jwU1kuitNzFjphPics3P98bZxR+ozExSyqbCwDFrQ+afd965AS0FU9r2yY2FmYJyelOPA7U
h9gk//B1U2KJeWSuRFAvDJfZuk46QZobUGPXSeiuxjodL5r1/U+9rGa9+jTnXwSx7pQb+78a7itp
ZP2SEMAfHVjm52BQlN8H3DW+AR61WEoFGcPARswXGz7Fg5O/E0v0nloX4Rx0eAJmHfaVBaQGNVrY
YHzaPyKr3lJO/nvWD0x1Sa/zUp6DHWfbEyszzl9VdsqS8c01Kx5zIDs2Uehwiazyj598xJhMjKex
Ll9mFxEHSWnS5UPNIDMM8e+mKMKiHG41dostY6iPjt9ITlZvRZrij9V6oFo8voy16S95lfbcu+5L
hfeeeF60gYP5lWdztbdiYwMJ3zp5s3dx41Bsmpb2bgThJc8mLoYh0EnWRWfYlzeyw3o5SGq8ruDU
7bQddY1InNgZPyf03k8ck/xNy5ab6SlvhzaYV/+MyGr7NpOTs8uW4HJthJJ1IMDVsoMVLOnRbcl3
h7umYnqSDY6BzzxllyyvXRmqLVo3HqhAXdekArJ1XuNbKABzr5qRgbmOLMaKQxtTSy8QeVVdz2pP
eA9Z5pfkU71jfiEDGT87DTZBj6f9OvJJpAAYZjZaTx9Ew9XB9E6JYfgXRlkc+21jmzWm/RyWwXel
yEXx3txXbF6qDlYe3FSY0jkz3dnD3wdH70CwCuAaEYQ6ZfCseqxtpnkwqk+KLmLfo3pOGciuaJY0
h6bxt40/7IsuD76GQyP0dpiH7lHY+i5MB73RnlHCRGT+CVjCx0PSwwwrIouTtm3dqb695C615Uq8
VYzUVtSJAp4vAF1sGbQw7rnlBYQmpgjx4SEqW3ovfjDuRtiJJPqq8jLW3deYW8wl4+LoTMGzsliR
qKAwVqOb0xaH1rptpcdAlXUlJ2mgaWFkXbigPGicnyfp6V+JY2Loa6r71rN3TjYklya07iFu47A2
yxjtUDWd0oRCvVmb7MPYP3H/WzKPw63hBuZRz83jT5+gda0rAU9xbNGQ3rpu/pSDNz3Mtf8CBKnk
ah1MtFSM397Am6JKC7U1piiibjNQ02PrtPZLxH51234kWrXnrJ+WAKn3z+Lzf/sa/3vyLf6iUzQ/
3I8vISeN/7z9T//4b1d0N6L6H8t/8+8/5+//xb9dsi8tGvGn/b/+rP23uP2ovpv//JP+9n/mV//r
d7f5aD/+9g/buqW/8tB96+nxu+nK9j/ySv5ff/Avrsl1kt//879+/K4yzs98eWdf7d/QJj6AnP/Q
l1t+L38nonw37X95yXSS1dnH/+G//AuKEgT/CGzPsULwQP4PgeTfoSih/Q/fc1yL2p3r2/wEaq3/
m4xi/sN3OC8GpHZ9B6wGdfS/yChO8A8rCqERMu0wXTvyo/8fMgoPNags/6E860Fc8kGvuB7VZdaX
8AT/XrxMJncgx5Wkx8Hw8l1oi++qV83aHmiTBK0+D4QTtuUCMVNd99F2YcWA86bgKHPLUJ9ez3Ho
oNXXCQoDgA41/veN51bGqhkW8VnAgz2+6xbkOieOGCM5iOZCyZj9N2H9IYkvmc9AZQbhy+zZYX8L
xNlYd7YutkS2X4cPqhCS8awKNh0v5E4OGFflgWUmJydqKDvTZ3beOptZqaMOgci7C06+X8DyNoT5
YEHNQwRldU1r04JC3y84+gGGMjtAXgupuqsWZL3Fu7WEYZ8uCqEFah+l4O1rOPeGAHhP1sHfWvYT
PNds4xRdzx6h5y7izPejT5ugmhCDKJo1y4mMHugE6plrV7QdHTDTJHSqvYvNGvKCYW7LrOjYE49P
RQemHyiNBse7mmoFLLpDRV66nHjpcvGW57G74P4lYMcO/L8/yYseRhAkGcd3X3GPxeKWr9j2K9Y9
ClB2Rx0g6/JdmkrIssD1UiJNV6cPHyuY0Y0oxRGpM6AFr8HyC5PvUEn7Khd1gYnDwMJlMLXNi58O
Dx6Qix7XgcJ54KMeqTUA2ux1trNVRj9NmcZ5kNGdzzGh76JnM5AfLq/rHn7iqoA3TS6FwkUbHpcf
dUoSEy0ehgQfw7CIGbxF0dAusgbTcm/b5XAKxrNh3CyIo4DNzBbJg5EyeMT6MCz6B4zQp0R45Tk0
GUH35lsmmuJmnmzuY6MlyN4AylFsujN0XQwG8DpGrNX2eT/LjROS04kt4iG5CyC4TwkRN2zaBJ/g
qxY8x9pUgXfuslK9Uc2mk3NuWTHzCZeQD+b2t5HWPABCqdYY8xJshoBQwvGLaf4VpJrcWa7G0ZMU
F1unOXsr51Hi2WDv8GCX0Z0okI+p4d1NymCrLUZQMtV3ujRXY4ZKiYUsvjwOGV7GHrVboi4GNq9M
WxwB8TLecGGBm5elFHusPcX9mb9JdWoWWYiLNQT1w7ShxgiF0mH/1CXxtuq6V8R/iI4ouG67xT+C
h8RehCQmkN+V1PFNrKGX20hLAuwlKSg1xBh7q0EKLVyHzAamk3JRnlgZ0ujGJdI3c+xqAcsrGdy2
bqUQJ2LCbtvhOb3Sr2ZQ9BhWNmwwt0awIuffeQuAiFXBby9Ut3E87aJFymK5TUXkDlELvSCobIu8
BW3tIiy5jxetS7QIXvpF9dLifGGxyZfNW54/Kg8jRzfITR/Y2RZ+z22gc7Xj5bbW0ytuwm8W9CiD
eu9W+eOxszSBW8wxTHmm3VxYgulHfz9NabnpuEOv+xD7Dne8TT50ByIfSBDi5EG36S7CcdP0d/GP
8iZK+T+Ut0Et2MsWQBFtaVOtdMkl9QSjN4lwqnXELXeVZubBbD4Yt3trq/kYGeZsAjPYsOb5MAnK
bsEB0+iDhRjE3T5AQMtqoUmQW9Q96zX9Rf4EsGfluvtSz0dlk40oBxxFphNDVYzi57QCmlQ+VSkm
hZYOEGcQlA5cRk9NDexGi/RbUqOwosG5ywZMSaUTgIKP+9OYDi9B5FSn1H0BxqvIsYGzHsLF4RHi
kBqhtuM0GntcQGGkET6RD2bTxz10kO1NFXrffv4nw4pE2ZP10oQoycOYBNB6NVTsTCafG7bhmVek
tM12aL6SzBluif0iXirxdrLAJr8I/D2iHQ6xlqxZmG4iZlkpOyCHgjVgVJ5MSsz7kUMmUW03efBh
aTB3bo2pWsuMvHmqs2ofI0XzW41QjhrVygVJUgTccvFJjYtYiqH2Wqfuc7UopxjdYRjPmZSywImx
j4JgwHRttMQBLICUgLJ3KQww0wk6NuXJs0LiErIU7If9KKEpsdVZNKH5Ltax/VBFJvkXMlOKkcap
gZOxsbytt3RpDFZ2PV6tZGBK5BWj3HLCBgaIe4nO+JMuWU2VUZLv5yJ692FiH6o/nFnf8tBlq4TJ
q1mUXtZhXARfdL7uSrYNpU9SauTx0sqOPi3bVN2ScWTTUK7MRO8dX+KFWyRiGTYxtWjFSgYuuUd6
t8xeeBdAdShQkAWLjKzHStZrXmukN+6dRVgGwouEZE3zkKHfuEjN/OXWP+M56xbhGZZbcZPhQGsO
pC6h72JGQ3ff3wa40uibmWfAiE9Zg0ZNLEI1ozP5pkSyZuT+IcW65mFfs9ruaQ7UM42dK+BolAnF
aypqTM3h8ApeDoEbsjesYBOWAEX81ndAd+MrHZzoCF52pjAIF9fhRmKABCLSE4KmeiB6JYdwTQ5L
30YD+0QxsxbHwUkof46gv6J2cozpIe4U1c1p/t1Bs1hlowp3fKm9s3V67NrJIKvF53+kEL1LPjE5
cwwHQODtmsTdKQWoLDrmpBV65wEflijkpqsjNHkDFxFXfhOkRhOISU8tSj1fMTqyMoxD8Ll3mQcs
jK3Jicx/feqb9Fc1OlfdhcWOW+pjwgEkKyGVdlHUbVMkDlEnAHjh+CPlcoO3gSsar6NMG9MGaR0j
Ar+/BP1bZmeHGMLUplJcgzEIeiMqQXoGjBKRC6pg0QwuwkFSkCl/Lelzv8gIJ6yEKXZC2i+84Klg
LtpCfxEY2qq6WkXw6nUjIrVx7Z9Ae8UHR1rpVjGYP/hR2+3mhA8o+UyGjdmHZ8wDc+LkC4A5/cKw
2Du2c/bVwMUv5G/MNChBO3b03FNSDLLQv7HBgS40CwtCb8RrzLNfqkXd6ONwzFumrCUs3GDRO3qL
6NEw+sdqal/Krp83QoE6FmQbAxZgUxK1N8lI7ZVy6bOKUJPMOU+uZjCKi8gJTwXBLC9idJsVMWAM
lOaionRwUnrERDcjC5LTPFFgy9KHzKJjUEjvQ/aZ3lp6fsgMyW0eRizOS2S6PBHVu6+NK4QwRv4p
ojuXohrTegNJZJBeGtx/xNnmhzLzyMM6uQcvwfpTVUwJqb5zZZ1DLoE2j6UhyI+ySbdluOQV4lfw
W9FO2/ku4ON85LRS3oSA7r2aZ102xHpXLe7PtiHIFSb4QLkiTzs1sfbS+pLEoNbm4DMv5LDC6yKx
Uq/KwmZtNPbrfvGNGrb5CTXk3bUFJlKyjSyhsrNVRQwxZ0lb5a42eUTXA2olY6ofY6Xu8KcKgLz5
Yz5TxEkfEBBUWyIIHCkXK2q9+FGtGVOq5A4ZMLERjQt1Aa6n2WkWjKZDx8V8FKwZbgG1r4OUI/pi
YmWLlK48e3m4567aQ8yKN8TYzcFaj0I/MMi6CRG7xovhVfQj7YfF+gpMPl+5iwk28nDCjmNvHHgi
ddt5McZWrnrlyMvZjgjN2ulZFdayuSeQyGbQwjkLjf0oFwtt0bYhVPG8uwAK6IlvYqtNieyHi79W
8t8wNWAtidp2DKyeYzm22+zHe9tiwO0XF67rOKtiseO2iyc3Xoy5pcFaFYOuTwz63VucumBFnO5F
m83OyHHu0u+87RMsvMyi8fEuZl5m28epx9U7RuyFsXLFFE+o0i9GX7m4fZsJy29rBMVdvph/OSep
dyVHb1U7Em35Ygh2Flewv1iDe/TBLhrhOagvU0CrWTDUeItl/tWHnEbzYrxr0v67cxpnnbs+UP7K
uze5bNx4KIs16uIRTcLKiX3mJMsP8fknADAfGUx+Nk5/NkM+R4m4Ghi+7c+0vDEokFLhENkuHdTr
5E3f1Dwe2fWjhkV1sepG+6a5uIa3r1V9qS2C26Jp8MnmbCsbFgeBmX4SHJhXnETeweMdQ3KC43zP
JPzUdPKDW9QDEOyXgVacaUB3s0FHluq9NXA6sPlgpjVHj1Wf7L0YpwGZrtSE+z2zSVvPj76MHr0x
+SACwt+w3mqPjBEdh41OPmKjO0awhj1mTgnXm8Bd6EwlURSr20QAEmgXnswyOGYV21KbFR5j4g1Z
poMfp5+R9TzO83bm9taDvZS02C0/enaDMVs1W+Jc13iKvjh9/gp6niGwCNcGo3PrErmM+TEZ5bxa
QrPkblDDj+DxF8T3M8nCOoVhbrCYMAAHhs29GyXI8crgke3/pkxnHN4AnNEOwo8Zcywt3DcTBCD8
r/KyepBuu+l952TBqt8Qp6lWtjHeeT6JpUHf57P9VkP+zSkyeD2FxZgntBFvS6L3Jil24TUp6yf4
ITwXRv42+XT0FVM0+0GY1ouj9IHSOUb2wvsE9BALcYHiQY9OFdfIJQMo9R0Vk3sbUXLj/8LztDUK
cbOoN4LGgE/vbmcps5s3nSG9sxzzmtZ4vXKeytYxFrbPw9slaO6+KyGvjOYvVPCp/W1tw+BQuEjB
icJGHuc95X1i+UOEhbm7SEc2kC4DPuXvSKMR9ErXErtSoUZeBRwEqOUrjnZ+DmXU7rbUwL8ib3wo
Y4TgMVo+0w7uPea4SNquWWavVcXQYPnQ1Fm99qJqV+lDlHJ5Z3tl2OopF0yFrQGHyggdA3LyWhrV
aRT2qY2cA/0PCt72azizaMl5tg+8kZa/c9SGVy3c/RJqiOWlH+RHQJ+ptqFu9b6/El6wIcJ+T02E
Xhj41Kbf4otHoI5L0/WeOVa8ML0oOUZxeybEcl/4/Q7yB9LS3vWeHiWS3XNN4nc7tgXQzKq4L2CC
HB2IZ4KJywUng3mTeQ01hxlJc89DQ2KwGmbuUeDxVyEfptL0EeNGq9xvJBdlQ62dsN/z7gc277SX
LDHvxo4JAC+unPAKceLBeMqETaqG9ZURk/xpcStyAyQ8SzuD7Hx8rpPxZi4Cnrtkq7RQ3wiaOclN
xG35GprHoLxrVPBKmq0/CG4RqY/CcuyaZeGK0GQ25lsaEyusYge7gyxrmumH5liX9cMqLkW1NS12
VYncM7niGJc4t16ad7vgFuGXVhwL8tTmMp9eODt+Eq9kK39sNMe4fOBt4ZPvXvPZg42UcPHIFY08
RnaYpfgkqhgeK1f26MKsYW1Vwy6NmnuZqHTdGuLV9/PzyOx5FTfmpzZYNZrZnQrjhDJFLdZx613d
JLzw6rvvndxY+SbMp8m4+rDVO2d4sRtGMKJhWmXKaGdk9l3gUTnrxPxO33vJJrGja5H7xaI78Hm5
s7W5FGEi9o51caEqHN5miXUuYjvFNpBuNT2dk1GAyqbeuxagK7Yln3f0HLt9Ku13ECwcouWX27M/
GLW/yUVJX9AMsIs55loU4kPEIM2Glq1ZcFNECwI1ydprnRXHOMq3aarbc8nEc+OZ6SlBwDuk4Srr
sd8FzcJBKPDiOpI9XBztCVNxb7fwP+f0jyB14DQHxEDr31xZjDq3VQEsa+it7bhQGj2uHGJ8ytOe
LUsVr6sa6UJo56uWg81Qgld1jeno0XFYk1k4oxWLtm0Xv7HjW5EFRChcoN+JGkoy2rEOlh5uiddl
3EcZTmazkNwo/lQ9X6BdoLhJev0bciTuC8NTSXVoTTKhW2WCCmMTcSsZysA5R3r2d2DjHqgH1ht+
NoGqpSxDc2A/Om1xsO2Y293sHXinBqsyJLTSswe/4ygOvISX7RCA9Cg87zCN/kmnJSwlnBquG8Ou
axhvEL/pH8fut3AG6lFsR3hzD0yrnIvq3PBoAareRG5DqbnjXFCNN61kUElWj7SUvg9GsbcYxa6G
sR+3ytgVlvryYkaBuZ//nkc/oGqB8IST6FcQe99VYNW7oQRO0oVBfu6l+aSj5mCCwdpgzrpvzeTB
yQx2wT2f1VFANpzytuSWw1lw7NYWSNdVkeT3snS/soaAaJj3N/ShLrMV7wpbL1+iTrXRwbITluwz
CYMfa/saz/V2Jrca00Vbkwa9Lc0lhpO3D6Vwrp0hGA5MBn1p29mwIT+1Pbt2YjQEY0zMQdCDia9S
jgeK5Wec20yn2HtVb66DvY7bF9EkzGMTfyujvNq6BbkR22moWjIZJUF46ihTA6z6bbDl8he5tZ8n
UJS8ft4zUD3gbDhQcalWRoZfLNAjxnR6XpK9IQcywPZ0pbfUhsN12kewc48KXyHgbXaHX9rAfgLD
YFiuTA9ROdmnYPkmYQt3SvPS2+FNu3cIOR+y3CKck3O2EH5wGtLmr++xwZ3J1ZOMjWLDOPGFwo2Q
u87GC5l9/nxTpSUGd9f2T/ak+AT8+ZdtlLErdvhSb3hmnrok63YOA6tj7tjqlHTWLQMZlKYKlpCs
zRSpGowZP5PihFoGmlmSkL0hGyxOUz3yXQcvN1APzWUjtw7ulE17xsnqJOf+MFQVaZnFu+QspJ6f
7w0th5pwOpaSFxgr+WMnHipLZewl0aPGQ8RV5OdXT2mGniQ4I78WUblhJh8S4+TX/fnN/HyPkbjg
w/63f8cplHU3YBbINlDp2E2uhiggIarncE1uEV24aZAR9+2/vklrrq1sVl6dhQMyLniJ9AeV8fPd
4AeEoRYGR7hAL7KW9w/iuBuVIawlfOud2V3me77y5KkFW0d7q48JhnXu2qr5S/z5puOrZjvY5se/
/pXthcj2atztdsdI7V8/wBL4r//q59/lU2URjePR/q8fGAQLDEdxmGNLd2QC2Oy5SorTv76JtEO/
/eefM5gPSttk1yK+CsIFnVbZWKyDzjgBaG03wDSLTVipJ3yy1UVg4Jt7g7fpwABbVfG5IjcAODbD
1tnPW6tDkE7I1dloKj2sp0M2rwCvQa+w+l3DEobcEBkGD56CdlSSPVQ1L35ocuZjGWuW3JyRct6l
tFZmm/fpkN0EFHsQoDPkBXBFqqn3v2fbaA+y7o/cCbybbsr2ug2rrWQqZYxPdkJHs+J0yxSStD68
dPbPwAtoDMAGq56nvKFRMYE64JPynLvO0oDt8bEygSim/GrFpbwxZMGAPki3PKNPUzIuLwFaEJ49
2FsRd/duSbLFnNOtJZBSy7rezYCUeN84+YGlL2/VAH0bfus1jzmxnvuOTmZnjusKD2xtTt1JxP0v
ZVTP5khoLWceBIqDou8D90RnnXoyOJZxx3WJViYPSYd90B5aLt8IDnF28sndt7yXhpVhTS8jljaE
B91ho2v5W9nirjFvE9c+KIerijPty4C5Z+W9FBb+00I735XhP2ku1bT7zuRmShbZgtGnGy82PmrE
9jOlvYkQxKoqwiM9Xs3yBC5V0o/XZgpOeXHtbdL5iTPcxZ2LII8GUpRTwZroEYsXhvHc9zF5cJWs
nydwxQ51rnXf9e9pFd0vv6wMIXxQnMOrQ6s9zbDqCuzsTPBZxE1vMSFWIu9UH83qiVX+q0vejh8e
VmVqvtUdT1Yx69+Ddt5a/oRezmBkge9ByW1+pRMzbGE/6fZGdBkyrMQiOzQ1r8ufbu0ybrgUvj9j
cmk/gj65jwwO5wIsE6Nd4D0A8/rbPAm5ueHDNr2rjDn/zHx5lHLhxUrzWbXjvreBFKZZ97sZWo5X
3HOZgPOuBIO9hD6a9mrneMY8s8JBVYZHm0hzZpPVTlnU+GoBKWbVd0Fvlo0JylEgk3kG3DVFoh1z
q0DPhQDFsaartKMvP/HmcyOZQVnEcNYgblsKAyDGokFx7mvB1RqpZuKw9zrG9PSVPWoUYU9JIvOx
2nOERra1MtlllALFcaWxSNYzf4Sazd7yV8eiyPlQFPF7x3i/rQS3VCql0SrovDfDHzZJ6z9ZXb5n
S+lebFZwed9iy7aZeccWA9+YAJNPzHH5eGiR1Tudajr+ooGlHb722vzgWelsauH86gViMzfmz6x0
v6ifvwpNXpLCbmJrerZDSUwm1lffLRggTD4HG+cuqSVd1AFZFPMaaDO5ByKdmbcfCFSXbf451YT8
7OYh85s/QcEgdJ5hGVUCG7oH3QLZNzk4FhEmH8WNMyYrSpHvM0m3lYhCEHvRzRypx7hzfg9VT30C
djEHaoy7LfA4d4FA8kNZFsA9LZrfdkNwKnRf/Iwv0jjr+XIULzqw7iICYTuKIYDXSHiX6oVLFo0D
dvfkcl3IA4POj1EMe7fgSllV3pWNussnKcPfCJriZobJHQQKGznR2azpOToj9FG/zG5WG6+Keatm
fEhCffYC8UpZ+9ZF7bxhjACW9LXp1dF2h7vWSnZZu3Qd7NBFrNyRKsSpiOT9mqee2oW+Xo6pLO9C
w90nCfWJ1lA8OPPl7M5tK7L3U+MzGKE3swoPTLPfjNSh+hPyMj8X5L+19t8VR7DGqx3epQWO4/BR
Rf5nGLC54dOmdrpvW8wPUt0HtthOLmNA2nRM/PiB3CtYBKv4bfmEpx267bJoawDjc1zjNDZEbNPO
pZsWbIwp/0Ahe4h8XCoAwjadzywOtO/9FDOJ4bBgbzCDP6MgoEtaGI9VUd7I/tNIYr0K+5askXmc
VO6idU+cFbi72xiOmNN0uM+xURKSL1fgKTexYxwKf7plTvXgB/69U7YPiONWde1vKDDc/fy6U1uS
aC6IWft42XQgHtPGFCubVIKF8GvlmhmfnSAdVxyQOBEVE1bO8jkgKc3WNWlIE9A5jNq9CJFyj8xU
VqPHkM2zUYF2j03A1xLBUvqgur5Edfzok+h0pkHvK/cDhwJ5Y8/7QnF5P0xsbbV6zgESNTo9e0DH
nag/ZSlPxTG6D5kmOSTt+NKlbc8W9qNB6GpMwXsbhn/C8tMUgO/YnV1BjtOsgeVbBxY9V7bu2jzw
cB0YCjNhHc3DPOh3xrhLSDXnGtnuax60Rq0+8gTJrRzudORhcHUBG5E0o11Kt4czyE1qJieENVfP
dF8lIAe/4g/A2fKYTUG5IW78PiWkGYhvLsTIlWQNszIYn3Im37J9PeUekIuKdWfHyLgr5XPej+A7
H02v/TITzjg2/euhAVoB47Tv9iUCDpOXgZWysnGnoyQ+zseFuWQIgnitqGiUGn5HjvxwJXN7rylH
QpcBrp5l28l039RsLtur+CyActakE7oALWjisUsxaR0p+Svv+temaM01IpM7J0U7DLP6YWjr37A5
WL273VtYqm3TNp9qct8rVb/UJccCCtvK739BmYIhVoNALmW94/4Y8ALAuFgOxUdKrzJiO0FVj0VD
rT89Pp5xSKshZaE/CmuL+L44hNNTkhvtQy7MGzlubFOhxpajc1fGFtVrRVqJe9u89vhSEs4mC/iI
ym4EhTNkfCZg1WJPSdvNlhuCSSYLr5a9pFV8tIpEQMyLgrWYs/NbdUF5Bg+IvxjiBDkMzIH9rZ38
ashmm5M61y0nHzfkTUmE5Mzk9d4zzJTWxTEf3Y+hL3CITtdwsj4YmoGQHPq9EZFpcKr6a/n6jokh
08Xz14zY5LqygfqNrn+FO3/s056nj88WbnCmGy9g0xZqv1r5djDxKO0OSdB6d01XcAG1jS+h+L94
xku9FA4aRa8YBjIAHPeVaMDBrX292FqmY8rI+Oe4H7S/bZ/5VJvASooMa3k139V9zEFF8cgEq2YV
7ZdBe4sRs/XZ0JiagZfNEfFJvLn4ADGIay8i1mEdaWbNB+MErPW5AD60S0QBxzO8R42YnTs2JU61
rM1mNjKCBamIr1Hmv5kpe4EkhpFM8Lg1+7PfhMXWUriJupT+ZC2/J1XzyLDnhxr2ImJTyJxVcRZc
h5gqsAppQ4WBOSfVhHW5yeZVEXibgIgig6R8C0f8UNMYcNnwr4FW+bTIQxupozPsheG9An0ZAJ0h
PsnxSq+D7FXZ813HIXIfhzb0Bbt44AhERmEK3gjeHDQmF2iUqQZQBuJBOOy4u4UwTWCy7G4nhqt9
p0YeGWTGGVfQ4+e5wgfX3dVG+qhUoraIiGMMBTsY+US2mzd7zq3tMDrzxiCY1ERLEwTchuWA6Wd7
cgIB0Z7Y3lADnn+zDDrLhluFaLxbK+6DvROOz3wqUOgDwOUNA41GAWQlfx5MGJPEd5J1VvMiw/+z
zcdBbIiH0d8D8capmT85j6hjTXYonpj7NE3JlwpfK3RKCg55gUFgyo8g0+S1OsjkOENoXSVcCE1F
uL8nT8150R2YE/j30UQwRNDCKZlb7dk5m/veKh4p933KpKCE7B2j4lZzyX7orPk8polzZGXWmkBb
krbiZMMLi+YFdUJY00dXzqTfTW81y5ysFNM82VWcI1NzBS/7uWUsNNhU5yh2Kyj1ZKn1S9uIauN4
b5H88iEmbIwmi1emnT1W2fxYO4zpNDtLIF/DY1w8hCI5z8xEAoOxGITvs9+Vww7o5h89IzxZCC48
limCUc8/el73x44qQvDxhLzafHaNd0g436Y7r4fars9OTXLG6bMbwCPzNkpsj+O7s82G+taey5el
Lh/XkWSDQZ5gbjZg5eqd4af+rpPJYWja294azY072QwH23YXp1a2ZR4druyC5t3smDwTp3qTOrxD
+KhxtsmPDXR3hqLUuMoY5l+090dQtKIO9uH4wniGGSFZ9B0Nkc/aZi1TyfhpGIM3ywb/0qnnrqbq
ThZG743KvyXeyyx6+m1pJrIlZI5Ys7VJSj9bV12seEwcZ2l2+yLsBspKiQf+nheJUTb3oAago9DM
2gCv3rVgYFTErD4J8w/KhSu7q94GLLEIst8pBu/qVrOXl7H6X9ydW3fTSBLHvwpn3tFR33R5mDln
JzAEdliGYdiZfcpRYmMrsWWwfIs//f5a3U4sOQxsOg99VsAD4JSlUnVd/1WFQ7V9S0GctVNUDtIv
k+w9tdlcNeOs2RRn7Ddn8u+aPoct4edkPz9v9+yAqRk5N98zZ5gxfuI828t3bD/A0SLVadQv07Z+
tdkyDvzzTlwy0hjQ94xeysn1ObZv8mohPq5LPT+jTAz4ZDZnENjzKQ3B89+u2YSLd7Z5XzbywyYf
tddzOlEZG463fvl5tf4ru2ar8XL+dmau8W34swey9HOZz2avLi72v6p0TZgrmWnZSP2Gcvf5TZ29
XJV7cultyroSQQsgq3IJxJa7l9li/rGuQUnPFUuC9VK9KNP97sVqenaxbj59aZiDUK4nLFOts0t9
u6OBfs7Y8U0tfp/qdPV6t21QzbfZX+vLYiGn5zdfqCaRYlznzI0xtkv8ekXI1XxmODwh7c32Y2G+
vJ3KrH5VFNnPqz0zZsyXj/UFXY3lfP8hk89v3tScXxy+2fXLlWSP6tq2jy9na/kSlMwruVpRWWvO
hVptz6hvfdhPaEM1k3dmSWZdXNRVVsj69UZu3rXPDdV5u6B3tptfn03rHQumAVaXzSZn5zErCbL0
VyYgbZnMiOS2bLxdL5bMRtwxdVfMzinm0GF/u2UZyfNz+Xmzfn8z4c7k9QaE3oYa7oSupXQ36tDH
/zdA7SNM9wlS2wHOwaNblDXroZvVH4vHfegYEH5KqAf9vqJnebUESD6pF72tlmzP61jvIPJ3t9TB
zv+OwqwCnb4egSpXZWJSReO4AUxNUE5tpPv352WZUIUC852asrsAY7N084g3pzd9inR/3Gd6t/5V
3Ltd+PJ9Tz8gcfT0Mskz4DsZi9i6C4LHTCiypNApuahUOiawdSYuJkhhBIj73jrUjumnMvB1LhQJ
wHpTpLzs7oLgMRdKmeg8ZyeqYcOkvRCVuLhgkNFQJuSJNJpFD2ys6y6WzB4zgfpekolc5owOdVyI
jQlsAVWsogoSBZ0mWhijdMmKV3sNDwQHhpXRppCeCdEdCJHatZJBTMh0QjLMCITKMWFwHoSRiczp
9oMT0QmBErZtJuj5EQKhyrQ0jL7rrsHz5zphFaaR6UEGnBGKyTSUmnVyQUxQOmHkkLSL3t1xh6t9
fSASTAfbQE3WMcktpY6ICVIJFWwadKKlUCg995BDfUBbbCJSGp3TIrrnF6Vx9/RN7+jrllEnmLwi
pS3DCQF9dsdCYC2jKlGYGM/uclIXkRAo8r+hQqB1kuZG8mtgDXLaAjNJvzIC0F3RPX6eKeesBMhA
kSAChtyxdO946BikdgF8Tm9ifMZAmyz0CGiVlLR1FjDSvWMs/vERYE51gvgLoaJTADk2OtAKaJGY
HE9AcY66a/DyOQE5u8ALIaMT/aLwbyRA9IkB0yLPpPLqb/Duc5NoJEPbnuE4z7+04V24DFA3leUh
+rFCdXwCcmREFEAkcAa6Kzo9ADQx2CnWJlGER9ocZGHgD2VlIkUm7K5ex4X4nEKRBvtDskiAbBNy
q8FRoENe06KlJVFBd0UnBASHKtgpLhNlMq1pbntQHQqRMSjAKMuig7rEC4/IH8JcpaEKQeH2aJR+
kfus0OAoFCrRWiuWfHuvMDpZYPP7yciI/zVrZKNEqYXGM3IHfqAWi5IoGrfBFPfGIzJZUMRugcah
ywphI1PrZx5bBYKCxMjcOo06zqMgDYY98PERgqIkaeYFPU2H/lGeFMouLCFr1F3OIYtIIUgSe6FC
QIBU0Dpf5oXPiAyPgsFLTMu8JLnYXe4LI+KC0IA+Q2VBJ4rRMDlK4e5d906EIG9kGHpNJNV9VUTP
L1Ojg59fJuSHUfu868OJP35+/MQspdiiCpegi+jxUdRFaJaASpIV75zEob/6CpFaCnESbnLpQ6no
HESpMhEaLiu0vkLGDee9uwa+QY5VLGjTZI6RE5LojgL5Ti+gjw8ctSRjpDOTa2f7hmnDUlF1TEFC
edto50nF5Ruw/iy4rqYzQiYGaamDeRwYx5I6g60ikGWO7fGJ5GTwUSgIiTQ+Msb/IX1YUnYsqDET
ltwdlbiEQODmhxaTGIKGG6gkiZKBPjToQ1ijtU+sxacPU0LaQKdAkT21z28G8XKeUUgUVFhKny6I
L0YqieVDnz5NyoJImAGb/ZdfCvxmQJCy8GYiupevjArOnFnZ5x2zredhM5AXCRODcoai+9R6dElU
hRkI1gBk0FPknEjD6cGBLBQ2hiJXIIhEuitCY0gVKfQokClnTiV1Y/eQFrBx7B2TLiAal8QGXhai
4wKLE32W//GOEe5hwSRMjsS9+9fjgnUZFECUAyApOs9Airzg1WGoH88FnSeEQUaUpMi6a3AiRIow
AMCQmYpQLxY61DPi+TUFM2NnpnbXIEhwNTXrfHhElvvCiAJGDBfTXAOlgLoJcCrFTHknBcj68VkA
gYjttDlWf1aisw6k1MtQB4n6alZQpgVU9eBZsNUlOIQVvQcjxeUlgzMJrzJLqsylZBKV1/4DjUCl
EdsASPWAxonOOpA8kE5ZBelFogGFK+DxFAMbif9AwdWikryn4I5gTHoB48arC7IONoUC8Jj0gTsQ
w5xyiVcJ5Iix0l57RscF6zW6RHeALIC8Ih/FiNuv2AhkAf1DfsG76RFJgYIBwaVGgairQuMWOzEY
Jk8oRaItCB98ES66ygLlcunU1OOlgKQq4ydzDOB9juTYRhIzWCymlDKLTiOiEIOLjKQPgOfjKBFG
PuQpETtleBDgD+9jq7iso2JRerBdoHCCRSAiP+TW+54SsRMZJoruZazgA8BjMthTwkeg90BmXwFj
4iuCRLPI7dSzqTNE36UXv+NDd50/tFHNRl3PTz1ujzY8fPMDh5DplIBveHk9+vEH29LT+6Dd/uBI
j7udEvbvP/UQqx2+4ug/D3iL7nv8j/sHPP3q3ncdnurwj+f1eFktr6a33X/c+tu0izF+/OEfs+qy
mlfH+yQ4gxj/+zs5WVpx5xd8g3B7M6Br4UvBdJfMTGv6hDuceDjhm6ppq/Zwi/Y1OvBxKOWzalZ/
opuzv7bDdbsE02Z3wrIaLY7v2sFlwyk3zfhqVV+tVz3iHRwzlPiL8azaVsvxMWUHdQym7HerPFt8
esZ09/X8ss92C3o6fOuDK1m+S7p/gev1qC+FDpgWev+srGFCVJ8yMRPGJ5TyORyv6wOdTrwddCaU
8OtRNe0JoMchBNOdzWpGOfVPpMM8BZNuRnU10CKueh5MebHtvzxXiA0l+89T3eSKe8GEIbC+urnt
yYWrmIWStiOz2hM2u4JMKO23Vd30tIdHx4bTZdVN1YyO2UE621bQwkm3bcWkknbMetwDuc5ZcLCV
YPr11bSeVP3WYoeLCieNLWgXq55k++J6OO22rfnNFOYeU0RXrXgK6ov1ckjaogKCSS+a1UCH+LR6
KOV/jS+X1cB78rnacNKbqm+3PKI4nPD22Xk1Z39A3TfrPr36FPTfjJftuKepyFraRsmnIP52vKuv
embMt949BfH/LJY3h9vsjrzLtgaTXrAS6NlZtVxgKfuH06GgnuYLXlQ3w7Pv8qSh5N9N6z7HXfNz
MNmbGR5JP6qhr9rmNINJL8eT4fSGrj0rlPBv46Zpb2ebahAmeHxvKPnfp4vR+Nnr9sS2udaaUPIf
WEPzsCD62vvTfMGpIPokbSj5P+D+uG3HPZfCl4rDae/6UaVPrIbS/biqpgeBtjrFZypDyf57vJxj
2XqUXftpMOWHllc6gEoo6T8r7E4zWfWPJl0LtsobTHz8jc2bdxmdx6VK/qzbq0XDSNPDrXZv02Uc
g+/9dsHC0UmfcpfF+3vKD2Wa7lqATvNPh5kxD/1YP7lmP3E1G1fLn/4LAAD//w==</cx:binary>
              </cx:geoCache>
            </cx:geography>
          </cx:layoutPr>
          <cx:valueColors>
            <cx:minColor>
              <a:schemeClr val="accent1">
                <a:lumMod val="20000"/>
                <a:lumOff val="80000"/>
              </a:schemeClr>
            </cx:minColor>
            <cx:maxColor>
              <a:schemeClr val="tx1">
                <a:lumMod val="95000"/>
                <a:lumOff val="5000"/>
              </a:schemeClr>
            </cx:maxColor>
          </cx:valueColors>
        </cx:series>
      </cx:plotAreaRegion>
    </cx:plotArea>
    <cx:legend pos="r" align="min"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F883D634-4859-4529-A17B-66CACE32533E}">
          <cx:tx>
            <cx:txData>
              <cx:f>_xlchart.v5.6</cx:f>
              <cx:v>Sales</cx:v>
            </cx:txData>
          </cx:tx>
          <cx:dataId val="0"/>
          <cx:layoutPr>
            <cx:geography cultureLanguage="en-US" cultureRegion="IN" attribution="Powered by Bing">
              <cx:geoCache provider="{E9337A44-BEBE-4D9F-B70C-5C5E7DAFC167}">
                <cx:binary>1H1pc9u4svZfSeXzSw8AYuOpO7dqSGq3ZMdbli8sxXG4E1zA9dfflmQnNkeZ+Nb41lvSOaVJRIJs
4EF3P91oIP913/3nPnnYlu+6NMmq/9x3f74PtM7/88cf1X3wkG6rszS8L1Wlvuuze5X+ob5/D+8f
/vhWbtsw8/8gCNM/7oNtqR+69//9X/A0/0Gdq/utDlX2oX4o+6uHqk509Q/Xjl56t/2WhpkbVroM
7zX+8/1fyfbrNt2+f/eQ6VD3N33+8Of7Fze9f/fH+FF/e+27BCTT9Tdoa5IzwTklHFlo/zHfv0tU
5j9eNiQ/kxSZJkHEOnye3r3ZptD+FQLtxdl++1Y+VBV0aP/fZw1fSA+/n79/d6/qTO8GzYfx+/P9
bRbqh2/vrvVWP1Tv34WVcg43OGrXhdvrfZ//eDns//1fox9gFEa/PENmPGS/u3QMmCp+Q1w4PcOU
MsysR1zIS1wwI2dEWNJEFiB2mA0/EPmNJL8EZN9ujMfqJPHYPDTbb2+Ih2mdmYxTamHzoCd4hAfm
Z5wx02IM72+A689R+b08x1F5ajdCZXN3kqg42yT8rsosfEtkxBlhlHMLP2rK35CxzjgWRGCKj1mw
18l0HJ3nbUcIOX+dJEJ/leGgsreEh54RyyREYnoYfTFWHHwGDohZnPFjivMKgY5j86PhCJi/vpwk
MBdBqJ5Myr93+xSdUQzmilriYM7Gbh9oAXgWJsmjzlhP7z44md9JcxySQ6sRHhfzk8TjrzLeZtUW
+MibUTF6Ji1LInPn9Hcf+VJTLHJGTQtQY/KAGXt696Pjf4VEx3H52ZcRNn9dnSQ27kOybbflw9P4
/Ht9AfePkBScmI/YgD48p8mCnVEuOTUxQLj7jLB5jUTHsfnZcoSNOzlJbByVqHL77Q1tmSnPQFcY
Q5Qc9GJMABA7Y1RIk4+Y8mtEOQ7Kz5YjUJyLkwRlVm6zb+9ulN4mv9OZ/8MY6uO2CiCc1ir7nRAv
Q71/im+pAEeHTSakOCjmmH4QdMaA2EtEj/L218l0fJY8bzuaJx9Pkx06Ksse7nV4X+s3hAifMQGR
rmmyo/orgIuYEggkGRnVV0pzHJwXjUfoODcnqcVTsKzhWwa9RJ6xXUBLzJG7k0BFpDApgfzD/jOy
rK+Q5DgqPxqOEJmeRlbonxNXz4niizv/tzk764whMGmI8ZcsxAKWgqUJluyRpYCxe56EGCXSfi3P
cXBGzV904TSydLMHVfpvmnwgZ+A7iJTiMT06ci/SPKOUmoKiR84+UpRXCHQcix8NR4oyO03HMge+
HoZPs/Xf83W8y/kAYUfmSEUgfDpjROyoIt1bLiCLz1Xk94Icx+Op3QiO+eIkPcni2zZ4Q4ZO6Zkp
LSTIUwZuFNliTCF5apkCKPxLOH4ryHE0HpuNwFi4JwnGRpU6eOduY6DnT6Pz7zVkR4wpN5HE5oEY
j1w8sGEIaXeZu+MZoNdKdRygl61HOG1OE6dFkoSZCt8wIwRZOgw6QyG2PWA00htpwSKR5JCm+5mV
eG7MXiPRcXx+thxhszgNIvZCalg3XWTfwu2bprWtM1hwsIT1iIw1Uh9YN4WIRSJuPQY19El1D8m6
Vwj0C2SeevKii9DDzUkat4Vq39KokTMkKGeCHpw7Arr1PE1nmcCcEQJq8Hgd2MELhfmNNL+AZN9q
jMdpErHVWye1JUSKFNixeFxoAL71AhEJ1ACCFohnfuRnniPye3mOY/LUboTK6voktWQFQ1Lfx/3T
bP337t8UOxpsEshavwREMjBcABaQgwMgI8P1GlF+AcmPToxB+XySoJyrOqze2KugM0sC85JsbLgw
rA1hCcuoj/5mhMqrZDkOy7OmI1zOT9OErbdh9oZLP5SdmVBeQNkzC/XcgnHrjGCOKTieowrzW3GO
w/LYbATJ+jQXfe4eylRl+u3MF0SUSDAC/xspCiSLOSfc4vIxrBnljF8hyXE8fjQcIXJ3c5LGa70t
+wQWfd4Okt0y3M6lsBETFhxKCTDUgFiP+gGIPffwr5HkOCQ/W44wWbsniklVbe+DunrQunoapH/v
6ik5g/InyEGK46VrAgpwECSUTTlKF6+3r5TnV/C8aD7G6ESdS3gfhP72LVcooewDsLGEfEy0/J2Q
AXAQae7izd1nFLOsXyHRLwD60XKMzeI09SeE1cnqbbNkHJy/haHu5jF/Pw5foEx3V4QLabInhT3E
9+vXyPIrWH50Y4zLacb4m4ev5fY3Ncn/u6p1CkvGUNBpCnGoGUSj6mhYCAMavVuTOV4q9RqJjoPz
s+UIm81pMrN1WFW7/+d5+DSB/73H2W0qILD68iMtOaIEkLeEak8C2f7Hip2/mbRXCXUcoRc9GoG0
vj5Rw1ZVqi7fEiFIu3ABhYSPVS9/UyBY4BcCKqbYYz3bEYR+J9Gv4Tm0HGNzmqVTa4hr3jSzDAsz
wMUYtmDR+Km24nm8iRFoD+wMIdykTyr76HN+L8ovMHlqOIbkNGObW70NnkbmDYwZ7PwA9gyO5GeG
8gUeGPizgNQM4SMl+Z0cx8E4tBohcXuaSGwe2nfzbZpDXd9bVuNS84xLxjEUqB9VEYhoGFADAosz
h+sjcvZqsY4jNGo+gmozP0kfs+vU8qGsHvq3U53d+qUJIDDzUFs59jIClv2BJMD2yUNkY40M2utk
+jVIT/0ZI7Q8WYTWD114/4aVGSY9owR4NKaPRHqUTsOIn0EdDYAoIfJ5nrbZYfN7aX6NzVPbMTbr
k8XmsyrjpzH6924HsjaQMiN0t/X2GA2AHQfAoKEE8Glf1cj57PD5nUS/RufQcozN59PEZl8/42xL
BfUZ27dDyIRKMhOKlhhkZ/afUe2fgOoMySgWsLq5/4y90Kvl+gVOo/ZjtJyTROsiTqD27E23uANO
UBQLZQEHGNA4hwNLoWDiEBKPWwQgWn1u6V4j0XGEfrYcYXNxmpuqL8oH/003Z5hg4yTsmzIf15ph
5F9Q6/3mDAn7N0bO5/eC/AKQxw6M4bg6SVW5fMiyqk+a7ZvupwbSJi3YTv1otNBYXYQ4k6aUu4KO
g9mDfPVzdXmtVMcRetl6hNPlXyeJ01UA51S8W1Rvu94GOVBOJLGeMjTj7aK7IAhLqECDvdX7D1C7
5zi9VqrjOL1sPcLpanGSOF2rGgpt/w+IApg5BMufBD+GQSOSLXcaBzsEMD6+wvN6uY5jNW4/Quv6
NInCoVdvXhYNAZEJnBryBwetGZG6XVk0MRGsCfFRsPpaef4Jo6fejBFyT1KfbsA/wZk/D29YjAOc
W1JY1kFg2J449XPGAGW3JjXhPJBfZH5eJdJxhJ41HcFzc5rLcjcP3ZseX4Bhv4ApKZixAzRjmg15
VAhmgTc8bpUa8YbfivMrWPa9GEPy6SQ15i6E7WlvyuZ2dZ5QfIN2Dmb/GfkeIc84QCLp0+b5cb3U
KyQ6DszPvoywuTtNFvfxodLvfnbqQKX+fZ4Hyqbg+DXYnw4o7T8jhwPkgEOCDjJwP8nDcxr3arGO
ozRqPoLq491JqtHHsLpXWRW+bZUOh4pCZsJBeYfPy1AVlrShmho2S1vHd0S/SqRfQPSzN2N4TpNn
f+wVnGroP4Uj/16HdrlSqIsi/Bcn50ApCBzysDtPDz2i9/Tuw8LpKwT6BTRPPRkD8/n/j978+nCO
H2dkuFu9newPj3x2xuE/X933HU60HDV9jCaPwnewUItvf74HjYCszo8zKXfPeBGGPj9CbdzqYVvp
P98bu+2h2JRYwCFh1GRwlsv7dy1Y490lAnwdihehPA5I+86Mvn+X7fKif76HSQH7SsCoYkTg8Bey
2wtU7SK8/aGXcNoEbEuRwCNhadfCP07tvFRJDzmuHwPy+Pd3WZ1eqjDT1Z/vCfQnP9y27yCsC3MM
JeCSQ50enIlAwYXm99srmOJwN/5/ejBVXtR1t8la05pghaa57uh5g/Ju5udBc6toly1qGkq3CJl0
jZKVNtZhPgu9+rrxVHqTouTeT9V501nB1DOzTcgDtwjciJHsIkWWsfRo/yU0ZD4LyqRZdBadV1Z+
20rZXWRR311YWvLpMyCOdIxBRDPuGBBpIgSUIsAudw6M7nnHaNbnsRXUzcYnZjprrcghmt4PtGTz
QPvZuRIicHFaR7OsNDynrit5XrYd3uQBfdDBkK+srrlQPO/WBCfZ3KwNPZWk4esyzieoLetLEQbU
sWgbz3HnN3YpvWTtSe9bE7fhHHXZlRI1vhGpKh1MqmbiRXmzCmWmZxxl37UK2lXJJbF7qidGVrQL
v8milVm30SrWVe10ohKzvo/9Ce+wtzKD9tIzDOlWXmPe1p0lbajDCFbBhGWGv8h6aVzzITfnGe0b
x/fL8DdjymGu/m1MueDSAmchkCRoNKahCCS3er3xh15PmzoIp1ZD64mvhX/T+Mhh+dAvjYGCsKER
zrI8+qJV+01Sv5qFVkFWlc6niReji6apzblWup5kvCF2Ec3KrmTXEU/iK+yXNgw0uYUSucIuPfbJ
T3SzbBLe2k3eZCu/QxOfyiGz22iwsxC1NzEcnmAHPLrukiDjdhL74SwJcmwLkqoN7XAwK5hXuqB0
2DaUTC4a5rmobnTkFlj4dk9afGMKGEtruJQBT+96n7mNSFtXszxYx1hd9E29FHkYO2E/6HlA2FUc
ymEeBTq9I3pTsLo4N83kOkx5u/z51Vhht+z7KIRkxg9jc2SO478rr6AmEjDLOegwbIh6iYfoDb81
8qTaZOxr7A9qJePShKGLjHkZ1J4deSRcNZTxddfQcBaXwYR72aQgwUoXZbQkGdvUmqLzUGcTMzBm
lnatokDArP5JTj6aNgILWEcCGgjJh93Xblo9szEMdT7NKz/bIGJUyyhm64ynbMKCNnTrnlu/eR0B
u/limu7eZyECm1ok1FkAO335vhzm/1CUgdq4lYGDCwM/FDrubcMgbIJLTDe9jrNJaA7WdQEKZSNa
udyq1cpC2vZriq7Eldlb/p02UbpArQnmTHyNitpOdGjcqSBpbK/08pnyUDaprF6s1ZCW05yIwa6Q
x2Gd+B/HbyfwcyMNowdnGDNYUIXNPDtv8rJDUOwWBn6WhhtGzS8iCYKVCGDydxKXYK78wvF5jCZC
sGZSNblxboIlWpVDTaYRL67CkPhug4KJxtDI7MEaVjm+3H/F1HrAmRYLMwQV7PEQuy0a/FU3ZNqp
gnJK6hIsO4beiWxop21NYVYV7bKQZeqEaYOXg2HiJQoLOq1KkWyQ8ArbGyLx0UpV4ATBssdesMFR
LbCtE1m7qXZ8a6jABOTV1M9baXss7tZGmzhYW2iSYdItschNx6jq77pCwcYokXY8cKhuHYb4XEoP
23kfD3OfJ9XKU1lr51RnkOv4p3Fnf59IcGweuEdY4iFQUkh3+vds4iJes4wxz1j30tFeR2xssPaD
ZOWnNjDA8DYRcdpSti4J+m8xltGDmWKXRLDntogFdsqY8ovAiNAibo1mponwrqLe6Oxwd29TOZ1p
9N/qOt7Q2Fx0hEdfIiV7O5V9cBEHfX9ZJGlslywBS5RxuqXYE7aVX9FCMjcpK2vSN4NwSNFfRnna
ng/xULuMWsbCz/B1S2I67UlB58EgG2coUDY3GCqmGe3oPMz4xDCydt4NYTGhPEs2PtN245Wfm7jL
LxIzL++o+FCSqvsoK6bXCEMd8T8NMCRQ/ja1dykvU+zW0KAYgAkgOs+HmJcyRGWgzbVOvdApcIJX
lqzxClUdKmw/xLNk4HK+v7D/6qTnGY6xu6c0jL6Y/myDPeM+H/Ly2U/PbmEiwoW9f/jPpzVVGjmN
6HP38Nz9ZS+J4BXP7hy4YThZKKkLM8W0982NtkwXBkmmzxruLxxeuRcwSJE3tSi9O/xm7iX4+fLe
igEMT9RoUQXaPdqnn3c/Phd/S33ZLw8y7EZh/6dnwu6G8CDT/srhpXWeXkTYxWVTz5iWaKV2t+1v
8GgpjcPI76/sv/r98O//SEFl42ITgI+f4QYPE6/yzw3TW4WQFZgzN1RVvW4wmL7G6sxJZOTeVDd1
7bTAY+8aNnwfEh1Pe33bG+33RlG8qGPzPKLDd9Rp7jZ9eKPjYJt0enCDuPuap4i5Ud1ETitk7HTd
qrZQfuvVYhNVJLaTivuzocw+khDoqmLDOqvRJCyxP6uzdAUOP7drnDTTKDMmJvFMO/AUt3NdZrZf
AE2IPbIhpFVO331oDXDnfhnZYUJs3fLabb0wdAbtGXYsqO1LmkyJVypbou66zcCM1g08I5RCOSh6
AHY2OIUxmJM0XNJMOFVL+MdKkg0PvxVRs2liEa1D01gAbHoa8/ISN+Si9q1+EketsJHOciflundF
bcxSUAM3s2Q4I6a6CswaHBJvpqC+X2jyRaalclmf53bYSIeZFZ0VNMidiMZ2oywLpMojeJh0cqMs
7TjOz1Vc8EkVBpZtUfxp6AbDluYyNsXG96tgZWiU2onqJ1AOX89LXk6qrCTnrPAL+Dn+FHvIDqom
dnDSfYtYfk1oWbuKk6vIL9dWoaU7WOnV4FMY4CqfFVYVzJJmaWTejWflnut3oaNQO8nq5l50nVsm
WTzTONGTThXmhUm/xDp3PJWbM93nhhOYnS2r0ukMns2kz/FKIbCM2AV/GS7KfG4UfFUGnC/BY6/i
2ijdOkjCaSRLl8UYxkEAelF3HxbJVSoyY00kWElFzXkuuqmPDbToRVG5RgcTLJNl63j6PK1VbWcN
W3SBn9t0cCCzqOc4YuDeg+K8YP2M9423qIsoAquewUjrobdxFxGbVIHvDnUE7CYFUxyLW1wkyh6I
n9k6tNOkKx2DVPVEDErA4KPOKRuyKIVB7LQ1emcg3XfRxsuku6Ms+sZVPVVd2UwYja4yX5Xnkoml
QnHvqLaQ06KtJxFpvpoiOE8MljhGeKXBz9tNjM+zIr5ukC2jvHJDmsU2bnti02TuGXilE3bXRUFx
0ebUyYO6BMiay7Lgpash0huQug7MnDi14nzil/nGYKSeqChs7LDC7Vr41rQpqL+0PDxpouzGbPIZ
kqHvViov7RpR5eowKey+y5itKZjWaEi+DbSRNsl1O+m0M+TId/JMMGDdzaZOdWzTFp375mDnpZHM
UM83UHRZTrmwbCwDYlux9Jct7qdZJL42hn8BBitZyiq+62sjhsgu7+cZMZe912cTFqNl6hPmUJGA
knL/A1VeB6oVTQJvm3JDuyaQjanfySlE63qJ+nwqud9vmhsRJRdmG0wQGES7bzPPGQYZ25Ws2wnr
ok1dUeKkNS3tiFU3RQPxIB7wuSFUa3cCVLnL8vkA/NLmlroFsjWNIuu25X40zRJ1jlGVLjQpPsMc
Kmwzk3JuxmlhszT37aIdMDho9tmQMH4da+JJnsdkSlXo2WmdILuLzyVX5UQkKbZVTa8JMFQb3HY2
bxAJHWIUhhtZ8qGtCuWAhJlrhGIF4dBXlqSO2o10yPgwodK4M0ITrB/3PzaCziAU65x80JZDhxkL
o3VXyNZpfIHAQCZupAIIlPqerlgGdjKBqGiIaPQhkeGkIX11WaHIjUq6qMsoBADMcsZ5Hru5V8e2
py1rOjSV3elIObWOv8RN09owkBXnsZPoj0EVL7q4lnYp6GCXXVy6Vq03PbtUhUEWnVdVdpTzatIO
HXYD/kEPRE7MHoJGnVqrss9rG866cXqU9HaXIHNGcW2LojBWzUXbSLJKc0dYml2HKJn5YA+doIx9
h3rpYJMyvc68BBioprUDcdHcS7xshtmX2mrOSe3FdpyZN4zIc+EBwoMOFrIJpNN7VuxW4XBNCqGg
c13hEIW7aWNuQcGaWVKHtzEYTqcvK2LHpJgFwKqHOMycvKXY7WJ/liaR3Vkoc/uyzu0ygr+WIr8r
YnRl52r4nFmpzWIV2pkVYccw+aey6DYBmM48HWa1R+qpEPm0UDRw6pRJOwySeNrGrWfT0Jh1UZXa
ntH1kBuS2QSF1qI1MTBo07zGRhJAAkeBBSBG4PZK39SGaQCzMQo3NQoxtbS10l7OZpCYuBRRdx01
w1ypYI0a76HO4gdcV4GNm27OhiF1MO4+oQxnNg4Q6B1tCzvMA2ZHXb0utF+6tK0VxFaDo1n2kZc5
GGmY5HbDGpeXEDUFrFgE6XlllVMwMGFu0vs2tOZ97+FPhBnNxEK0XTW+ZWyySiFnf8f+a//XeMj8
C8SDbuWxoZnsm+3aYxiYe+nDu5thMK50V3fzvEnEzI/96CbU6Pv+GVXbrw3V1B8L8KdTmiKybC1h
XPRGkjnD7hmZ/NCkif7Kozh0FcPBptOqOk9q03NNqzQ+N2k52T9LDGlvC/DhH4jRqQWEYumsTlu1
ioIM2YNItsLIy28kxSsO/3jOJ4PibCKJoc4h7dKuDRR0roXq9IvB/en+Vhj6xK5jH9IjQdND9NbG
i2AYyg8lhal7eFqzjvoquSfCaJ0EFtMuUCb1UgZGM8WQarn1cusT270X1fG68UTwqa9RNemQH5y3
tWZrPwaXkVOr/zL4yaTFvPjWiULZfV3U10B5Vh1EzZPea6x502D8AdUetfe3IfrRpDn92lcGcsww
Ky96v8NLVuli2qIyvBNE3u3vZAPdRGlAPta+7Cah6OgqNSp/E7ixQTMXW43xJUuVqwpWfpN+WNqI
m9G1VZbGjPQ9mQvNjQ+0INje94UGoDIoq752yqJOOcjgohbKWvLei6cNKjVE8PJmP0A4KS7BXRUf
E1aZE9CDdlXERblhoo1chUi5Vapz9rfmPKxtqhS7ymMvmXNFm3lWh8VVYmpAdjeIFrBdGUhva7DQ
ciQ26MYyebwyjMSYFFKxO88Krve3+rV/1Ua7tEGB5KTMmVqlMO82pZkaQNVqutWJ9TiQ0mjtbMia
K+wN1Vz6QT7HrUZXnmqaw4vbJnXyWlp27cMzWJVyt8Z9fl6hgm503/VOgFJ139KPxpCQbeMFyC2a
Ep3DyeZ6QyA7eLghM1alSZOvEfxbSq5hlN55YxjBpgcZHa83s3tLQXzZ4q8pD3KX0late9qa60bh
wN2/InW6BiYcnFcVuYnUw9rjolq3NU/dIurFV9naB1HKGrKrWlhrCf9Q1BrndeWmSoJPrszk3Gvm
+7uA8jFHw7s2qjPM8/0NyIrktjeu9vJwr0JO1odoEydUn1sVM912GKpt00Deb9fnNBgaRynL2/Q5
js5RISw300x+EQDW/g7IQ5SOlGlxAcaTrYKeRBOtev2l6qpDr5nVpg4EnfgigXB6pS2RTwKweJ8D
mJX7Z1SwCO7AAAWXvmTpKt2Zpl1w/5mHCm4FOQYN8BDLqy5j35TLIUFk0tMk+Jz19XTfF8+UzCaK
z8PICCE2KIZlE2bWBCZT/ynq6Gz/HG0wbBeCxx9YXxZLH3zulHMj+tT42WL/nKCDVEIQld2Hihj+
spdDMWURqBfQg+X+jtjXtR2CSnwYipwuSIq6aaS4UxOh7hT2HdYN3TaUseUy1IergilyxQp03xpx
twXlQZAP4N6FDIDtowBSGmLXAJHkHPKS7DYhpjdHHAIbLyDtF1yt9g0Ji7qJhrzGEvx5MjFRUE25
zG73F3MlA0ig5nzTMqk3Xc7Sw1OjeLhqW1TfRGXFF6xI6ETFYb/lLZAb7m91V6bTGgVqYSWouCWQ
4NuLj7huHUhrmevM97oLnITM3ovZNN0XzUR8XVemuQyVjCb737MghyBSt5/zXgE7ySI9bztG7gZB
53sRldn7buv3+DzSoXnJ/EAfnshjGQLXS+SHMOJk1fRgq/eP5J7lkqQOPslO41lmlMMMWTz+hELq
7h/ZdEHvyiHEKwOV3gfdZ6FtcQjSDFlZl3mGtV1UBb7Mq9A8H3RrOPu+d3mwgDTPcKcyBvEZ7sQ0
6qzhc46A2tf9cAnLHLXNqRdPurwkyzCi6XUtjc8HqQhMNC9U7QUKGV1LA9YF9heqYNjEvshum4Hn
C23FEON2dbzVyN5LWw8tmxRVyBZBonxbEQ9yxERdHUanqjOn9PMKbLknNiyogsNTS1zftpAYvRa4
TZadmbQHABNjRcDRf5F+UU9NM4Mp0yl+K8sQwlMA2MAGdvZTrPZb72I/7Xqoiv9CohkiwX3XgOv2
cdwtoU6xnJhACbQnha3ypLZ1neSLMuJfDBzl89RkxVoFPlCTzGxmnCqxzmPOplL0A1jCBrxqfWUh
phaRMLXdIghW4R9fmrWIBnZp1YkDzE9eRHq46nVJ18qqJkjm1iyDCBZczFfex8YlCekwMVvOnKZq
qWt1vHdh+eWLkDksz+AQQ2Qn1a2S1iKM2s5OvcJcdo2clxnEgKHQYi1MiKp9WhPHCmHhbSDNtZHQ
L5DGmCeRZHc1CXyHkKaZ11yTaSBARyuWd5OgKevloONi5RUiP3z5KYlsAfmkHWjZUshQxDCf4I8d
Y+mybsiq7IpgJkMvXf78fXzf/ub9l4nTx7ZdTYOZnw2rfbP9A/Z3DE0J79j/8eePYMYtRwlG7ZpG
BsRONFbLuPETm+bCaYwK0gWy6tfwLOV03EgmTZzdZYJC/iWECCgw9DBTUt+FwacUVriAEKeJW/Im
X1Y1zZfF7iuuEXDdvAHOn8XtEntVu2x1CIOLDJfJgdkShmia8K3QqF8YFtZLVSbaHqjKJ02d1OAE
umgimwtBa364oeljvYRTbPUy3X3t/xSvECSn5mZHruOkdVgVVEuNHpRhQIeCMFfL/VdvFfbArMCG
1RgytVo9Ceq0n4RF8ymsfLUSIQQAXmJXomonlBUXqTDPhV9Ws/3wgJZVExK3ka3i0rO5AQFDVDS3
+85BdjRfpqmdohwsR6uGpaZfYw1PNSBSmWYivMVNDs+u9A2Kgs6pYmig2xLGCmpyBifS+DzEypju
f9tfzSqg6NzM3aDuYzfrIEkvysLOMuECUfBzbTp7wQIzslyVQxSnkhR6PESGD6DNgI7dVDH8bFbG
ZZB6zUSRZkOj0E1rCC2FZU5wllZLKetqmfdmtVQ+OF6VocbxeO0tvTiIXchescP8ODydlVot9+9N
Q2w5UcdqO6B6gb1oXsGS4XzAdTbxwVTBEgtKIFiua5czSDlEYWLYbBCGw5uochpdfqhpVs9QAAup
UZ10M1KJc270ZWqHsfBsWIWGBZHcMqZD2d6FNJwKVci58i1rCcEi1SxcBigql/CvtpXLsukgCdmE
3GGyw3a0W9vLc/U/lJ1X05y8mrV/EVOAiFVTc0DoQHc/Odg+oezXtggSQkgk/fpZYO/9eL+zZ+r7
TihyJxTuta77bvS/jbvmTkWCwlrKv2alvjdhydNoHFrYa+TOm7r+OIjgnhlJM3eZ36atRdpbi1SW
/L02wDmDxG/N3UFX3pTrNjCnbiBvpo6DW8muQTSGD5aQ1cW4DPPDpo/OI25yU/M0pUzF3mGQFuL0
xvfyJqybrHbq8ViGw0mNwUyT0g1Sd2rXo+9McU4mZ7yzatOcqZnetD+ai24Iu3TK65/MKtusXmlw
8wNBDg2xWLqOlZ/ChAwPpShJMY0OKcpFJ/G6YG6xlAiNMTSk8WqRI2iC7j4a/UMnIRDTFjPrXtaJ
vb5Qby4fWhE3OWFM5L7NzJPVQWXE6/TFMEKzbaumLpwVDkfjS5Ow2XFOPWduUXnxbdV9eAhMie4k
9CuEQ1KwoyLtpUGIXOwLvpCHWNkOwln3Gm0dWNWgu/tYtJbTpbOIB3wc6y/a1q92HOkUE7CysMT4
FlRWrtoFZgMEkdCWqrAtNPlw+uJHrXNYF/ehIq4sQuUjBI+aU0UQ6OQSM3+066lO5qrFF+Q6w3Em
4sr16hYfCxGAETCDuyQWF9/KisdJJ9YurYLo1/ufFVrAMjGSjP1UZX3djMW+gOQ0FnX4FotpOSs0
0ELr5r7umH9g7qKLfVf3z7UpbsBhhP6bsdAA2bKsLKEOmmG9LdyVWLkdLp9oC08cas0Dd2obLZH2
GRvLBnKwqhj/9ZyHKRnQG1rxOhW+RVJNjX2eo3a9+Hy5to2IE9stMTkKMYxKFo+/FvumDYaFgVDA
ERvyeSBmcZ63T7IvOLH8rOy6TeyqysJsi55OLOfdyBLHrkjaGXEnJvslHtDLVyXewr6I7PD3WvnP
NdyMJJ2El982ei504MzFvuYt5Z+b+wG7DzPeBP2JykAU+4LENcYVyV+p5zaHyomHYl9wiX6sxIzt
1+a+L2otOOsV9VJLqqEoyYTBoOEqqaKwT9AdvI40MLBAyZpE26Wti66kIkakPpdLannhcjYTIkmn
7y+o0MT6ZOGUZ3DdII1G6Ntde4YMDQvUPZhZvHmTgVDj2Y+l7gjmEr24zA6rEr2iv6CbB2tpDdxh
2IxSfFf7IsBsPRF2zX99JSNvY4j4MVTK7anYP0mLrNNjiXDdtk4dicbDUrdf7dFvLv5EM7k682nc
+qm92xrROjMBzRBGSPkAeW1M4HqwnFbzUvietxQAXUq4AXOXCBPbRdNwem6VShEiodPmIZqa29n8
93Y8NgktR3Z256bLbKhqqcdJymXcF+PQ5YyUGIsrFw/76BKWsJB2h6ocXxh1RbFubWXvDva1v+2j
AR7EWEs4rnguRi3ivAdtcGsMb3JWDVXaira7wiuMFURmkVhVFCXGpssx5LaGu4tgzBXeS9u18mAv
TXS/BO5hRJj7FR4Mz3js+RCmtcGvUc7nWVpXCU/6Ni71CAmYYj+hpyA07ZWA4ilKqQ71UskvMXdv
NSzWF+4PyyWaCMva58qPl6dOmfiuA2MgiDUVTQxDkFTwljxY4klAHXVca7rez7Jf00BbXVZGgQuB
MA5krtwZNg2bKmixrn91fHHkbVA98LnlEWbvXGcVp5CUmy1cCf07EC/zowuFN18iaWcTm+fH0PcR
Rjl2eaqC9eAaq3vgQweVOCAPZSS71I1h3Qx1lYQQXz45sacTLrfeulnc1G+n9uqAE0uclYhD4LL2
GvbUwJ2J3GziNH5hU/N9sMv+tm9Bi8cUUKBTYU3cpir2vfel89LVCp0vo2cFOf4rBvSFy+v3xZP5
vj/sJ7gIbuWcA9IObwMfjkI0/lM8i8/DSt0sbgk0JamDk7sCgHGN/9Lb/vDuwec/97XDspF26l04
xs8W2sEU2o5GrZ1Kny0J6ePuoDhdvYQ5lXW2BcbmcFqH9zAoC0zn428SVYkwezJ5y0V7tG1dQco5
1HxenvRdGzTqfl8Q1deAJ5b43MgWpEQvnK/aGgAPcP+FjuWIwAATD+Wz9WGE3Y7Y401qK3ojq6pP
3dzeYKSMuSUq94Fua2tteF7VizgNXoem4+u2UK23PlZssFLXD9Z0NavIwH5pfNVKpgtr1mRqbGBu
vSmL0KAHYuM6nO3Kd0+qYz/4MNrJ2PX9Wzy18DZqBbHNM1bmEkBnUeRNB8wbdGJjrPw20ee4nU60
J/bbEtWFWtoqbQIqX0J3YedumYYUBBf0ZPtOKcvHmwgxjDjBAkZOGWB/i75VjC150LIyYU2LoTDW
6nGQfLwsjih/kFbzXCmgRLmjxvM8yP5tgMExUsHuPdMA+lrIXRB3T3Cm3Je6IvolqNE1NF1Sr7o5
D8uo7jt8iiBc+UkT3V33ll6j5Oql7g7hCqtrxTX41TDUdU+sY+ONuMNt33JCQHuWLeHchDKxCK1S
Uprq/mQtzHsPF3YcjODf5hg6Wzk19G5iy2e59OsVtii0b5+E561myCP+9MB9NJO5+g10dG57LSKW
EP2fxEMWN0w/gH1KR6AViTMMc1aXwfpIfNOfpwpuW0narBSARboVhrZbYu5ZTh355EKsTKrFTsPe
qb5FClOJckjga4+fwV0F2aKUX5QxFS9xDNkikNEXukkJkCr7KwyiMQ15HBz61rdhfazrXxEL8shU
5nMcTyCiWMUzGpEx622hDpa36mfNJXpQaeq/FlpnUR8GP6xGLu3BmmZ6xPQsKkSvc3Rk1WcAkPTA
o4oX82jHj+PaIC5a3p2Yklfp2zUMRAwEbmW7r34pf2/uR+FwwiT1MVUUqpTPwYLOeVm9Tx5R5ihL
CmRl25TD8mkaHBB37vxT+ba5myqa0Clm9ytggEvUxJjgelCA/YC391AteRoMFF5pvUI3gbxrB3/F
HPY9EI/qxSthBMAlWU8UBeGejGNvNoyQiUfM/NIdfZ96P209fRMwk9+7bp0ywDv8nlHMkuq4sxI+
1PBx1rb5NNfDAWxi8+rVy2e7FU2C9hF9dVX0KCNX/pgDAWumLKvEiBPEn7JOVBsmfu+jWxYMEqnf
lkm7UlWs+NP7l9LMNG8wIzhaoXEzGlpOTpZpvq+Z85nV1Jw9o/TNM2HmBE3/1qNn5433OgXB/MzR
5jvi6fvaol1qrZFzxkPk4deIRD7YLc9GNepiRdmBSz/pZyHZiyOJzhtivjBXVCSJXMQ1StdPylJO
NoyTdaKmn95xzad28JZESzSMAVZxKkNTpquGvrXGPUI0z4vejViixFNpq0jwicDh5915kbZzT6Q6
MlrZB+mVIwTT6kQgJZ0gM9WpH8zeqZs6extfRW7p1s8rF7oMKZm6hyuMgHFyl9RrS52Lzg2fh9WL
EyW6oGAtgafni7DQ7UjPUI/MkTD/1rR29bmiTZsYZn2rHAseXbMgdqWrla3okf9Sy3dvmeHBzqS/
EcsTaTdMzp1qxrfFcsskEty/NqP6MgzO8Mxo3xflpm8G0eB/jT4voqdHpX3nZXZcdok1d546DJ4J
elOGmW9HXo0Jvza9k1mV0EmAEtC5KV16RpW0LlVN0xyVgTAXCanPk0+ipBliRGc6YkfYIhjEbLpe
gcpAV6hFeIT7JW7eGJvE96xbA0g7h1/cP/UDGQ6RFm76+xfULssIdV8CrpYsilv8IXDdHEAjW0d/
rtg5Etu3YpNn2dbkbLesv/QlfFzHURmZ/OWpMot15+jpuG/5wVTCYG3UTXUaCIjpqgTmVuaHNfne
GvF9QBbDgePXz6mqF4QR4dcZSKxJWkzF0rCr5J3WMDKkNK9qAXjhRLX3OZ5eu6pZr8EcrQAqlXVD
Biu/rKvaUCL7orj5x2IQx9Aaf8DJeJibEmChRTC1qM1yscR6ZZXTvNbWGl4s4HNJ1TXx/dqO8T1a
5Qr42xEqAbP1Y/GZnTaVZ06wqZpnxs/DoKJiWIOwoLb1rAjFU6gUFNLANXeia2+dj1BMLV2VmlJX
h3Zk5uBW0k32YFrxUV9K5p7nWcXPzLEAwNT1w8iBPSxBrO7QRYUiumMzwqp++4Tgn6ybLDHBknPe
zK/cXscbxIvoTumQI66Y/Lehqo48Xk2ylE5/hmncZ0YqkdcdrtW+jAvc7rW15/caQdWbu1CSlHOX
L6XsP2/O49e6kl3mNXOQr2rFDI3DQMCnYTevn6dEQ18orHnVR7/v/oLCe69Z7T7OLY0OLeSxrFeN
fRwjnyb+HDSJDlTReVK9BTa0dMqrlG/NZFKdSNxaLo/t6n+zex5sIfz8CMSeXzxM7dOycuqMCnXU
07B98vKVkgV0ETjWv8ptRmktpwAAbC5qLxXRIyEyTIZpmr5FGFiCMa5y6EUMeJBTP5hp8+9LK7Nd
M75aZZNzJWoMdSUUJSNoStD/Haquba6+Is9eCJclqC1z71o1y2ZA2CcaL+WBwfuAha++8hkm0Djw
n9Bo4Ko5Ib/OEWZLblA/yaivM+Y14uRH05x2BB22CXx28bhYk5HQ8GzZTJwU0krx3Y/AxYw1m6R2
F3LyKi/rQ8He/c6GxAK9vtMtxvxAx99sDBZ2RflzHzb3Q6jszJuC+L52iT72YTVdVlHTC3docHQE
/FR3hJcVTJ+5kBTmLWeXJXSOKtYYw2r6yafhjDdcgvq2MuH06lY3JGc2Mk4SSabuwW38McVbgP/k
IBTCx8abIq9UGw2+gT72TevkeOssh4DlPHHZ2E9owMOStBrOqOch8POG646K864acqtWbRaYyUG/
UpXHqrenI8YPYFGjO1yI1MOlrzHKi2E9UwD4R8w4ysSJXZbbHRvSFkcuQ7QMF8TKd1YAJqvU8+sy
sJtsR3LG3KTLOs+FzNdU5IJpFkY39bnSsnlYRl9e7Na6scpt76KWaYxwXnWD8sWTltnVtWXs6HGt
Lk5dnh2bWw8lNU6yTGjKDGrY+9DCo+zGN00PNav5nY4Iu7Okcc7arx72Xbx1gNNyN3V7tt71bvtC
azt8mWztAC+N36d6CB5r+T4txwXSyVNTCwjAgXSP0yJU3nttHgnoJKFz0pVAg+lNNpGhO1ILUx3u
H13YFV9IAMe3Ef4XPxjlU9Ojt1ecB99s6aREUPrcrqGbEo00Glp/acYpPkg/6E6a6uVdg0tquiVO
OffY2bI89dz6eGBhf5yimKogET6F9MeJBO3SPePbgCiF/KMLSJiErt/0uIW75MtCHQpSoyxPs4mX
oq7b6zphniOGKEwxlxm+amDFk912QOxC9zJWi0HiB76JZh2XdySemKQBTwGDKVzeMWcBSFkOT6NH
Mren7SNiiC6buyHOAxEMJx8CxqYd0Nu+qBeC+3bOlMVUp4Onw5d90ULaXd0hmWu+vM8cMJRsaHOs
SYXcliBGCo5lF2U1spsqMRx7HQgYZ9HtienKLtpydjPOVf8FStWDJuUny7dOiMUnTK3QFTQjwtdo
jNhd98Vd0d01I62BU0XioGDnAEhhFrCtiR1XHjf4Zdf2RRsYNTEigUlaCUYp567sLQ7F3kOsXvMX
K27FxYZa21Cg2xoBTdxaa1GPak6jfugvrtUiUKE2GPLZI2cNaK/TjnNbFcJMwUKJuYnVHAHZ+ngm
EbctM3scA0/fmim+0mCpEFIKQGYchrMFqCUMwWbrXvLChvAdKzS0diKF19aYXUfwqCBixk+R0mnM
6BdFwvhtFGFfMExHwIiK8s0sfnd4Q5DfIbuFdfcATPIpdOdrdXRsQe9pJdtXv6qzybHnm3Q3N5Ar
536gXniWUffJGSrnHhzLBXl78kzGoHsNO6foFtnAkJE0r9elh1jR1N+WtdDNcY7c8kXO6/zimhZh
SPsdPpa+WT5Vj4iAOfy9uMyW0oK8wIVAsk8jb+EM49VWMwGbNcKCsHWYdiqsT61YhwSdBztpHQ+Y
YGARqBbiGFkuyAziV78dmhPmQKCilwXymfBhD8+2/1JpfU87j3+N8VfBgL8ApAz0uSeGpdPYis9d
T2HghP4PAps96OIeE1Efs3g/PsouagruC+cGmcq+cVgtN+B4upgH66o7mXeQpT6HE8Baqav6Imj5
rqEJn+DgQe5D+A7N+aEekMYkCX8ptTs+EitKfN7Bpcc8lNuD/XW0IvB2Fjzj0bEBt8E1PftRCMlI
cvKGsmD1oV4tyP+t7765AXCBZQ3Z88wdSPWR+l4b9hr2wHSmsTYIX1V/gKntHaDrDY5bXpUzRc88
7G9Vy3OIVn6xCIhk67Ceah89XQLRA7M3m5KDC1XnfplsiphAvQdKePf7rqpSUd6JqT/5vYBmiFGT
1XaZY1htU93PUDWBWV5X1//Lg6SVitF659IsRTnK+aH26PLg+D09xEgBhHMzAiKCm9z4Ebj/xWZv
iPjukKoks6Ee2xP8mDDRAC9PcN8JlA8aXBtX3odAIHTk0tuMdK0nDT0DGY3Wazjqg1G+d0BqWnMg
FglvwVhfADj3T4GPxtRZInMtz4e0xWCKrBAnO4iqp8ip4iNyG93MYuLVNQyNz/AHicyU3PNi9LGR
8xrUtTxR2mLC4AiwDGt/gisGGHGoy1yUht6YF/9e1PEQF21nOEc/1X/l3Aou+8JSGjAE8gIhucQs
A44NGUHIZ8D+zmM4ivZk14wlPWUBTwbEoQAgaszal8h7XBt4B4N+bLaF5Im0PBBIoQwyDVc1c5xL
NdvtZ6cD2riuzpQHq3EKjdkKpG7SgOK0GjA3I00Ib7oTvGgnZ5H002Hp3ft6ICxFtp8+TRZkw3W2
5qNalzAfoKQigaeLim6uooNTy+cRlVIvkLSjS0yrJlONkbkVCJ6YVolrbXXmWTUv3tbvUqeOjhOf
hxegIQjklXZTS6vvPABm4q2Vyfp56QufAdYIIsVPoNSLuN8omO6rKjm9rdMOg67j/VyjYZb2K5lG
fStboFetdK2z5dCn1Vjh3SLG4GXVaO81EsV+xdVTtZoUjjQ0ajBwevgSy8l8XgLEoH5JmsO+CUDk
GggDRhwSQWKLrircxfHue7JK4KXGSzu//0SUJg/z/H2enfHBKIpUBgEaaIQEe0MseWidUCCdamWI
TmOZ4Y80Tr5Xle+Nt0yHdrbts1uPD2hocPJde8rKEbxoMJTh0dke1Ur0CTwdU8yTVHk5bQZ2XXqX
ZV8sd1B9ZKFhrYqkAs5zAm9bBK1r3/G51tkwd2/cnWUK0Jh8DqQ5cUOCRxkgcUCIsxAk+O5RCq54
bJanOZRXzA7i01zbwG1F27zCDozv6g0nj8hQ+APm1pEXe09dGYPUhqbXkqrgkKOGpkzCsgELSfrx
2K0LPH4XfwQpKUKeWt2xZvYSPBfT2YGgUoTjlBCUyXkCN92kTlt5p30TsNeUhUjNfTCRc136Dsza
NJC0jdBWiGXfQDOLHEppkE4rs2/Cnuwbm1306A2GRIdQ9byMn7nl1k9uqNSzwBTZou7nLrDt1zrA
V0Gt7vfavs+aoiExnBxDbQGfRNLVM2HxDTLK9NmskLj6dQLY5AxptwxxkFCBLsMBg4Rk1BEWIl2/
QBh9JvOwPNdSzZDRWyQABACWx5kP975y66RhhqRGTf6rFwHWXEWgP+EjwRirG/F11NHrQOljjaZ+
rHwDfdHWD6NB+glsFoTtugxM6ldL9G3LknWbEIR2RdmZ2WCe7A7wDtS48sVTYKfdKijCii13xEay
WVWrLXNAsDOSbIcCdYzLoj0w4s3Xhk1dFumx/Kr9Bmx8H3yaGj88CB18n0Mov87IQL64ALAks60n
SMh9apuu/Qxw8Z3CnLx0BreYEY2fAw08QcQWfUT/Cdy+RRofA24EjRJWAZNL9bwvrFUg/cbEYeHO
XGYmjE0292F93Rf1CINDVuTrruBW4Cwdi9KsH8cfLrrIs6QPGr3XqbWW8dRAf4WfPkV5GcBmJpaV
CzhtwKsdZEHWsgHN7vAjSCyZyJLD1J30BD+rtRDgeRC2daiPdmNBf/Is/xjA+zr5kH3TdoCNJ6sY
IRCcyVP0DTlo8aOGwJUqFvEj7ACVo0sjqUDVzotDLv4mD0tvdpM9M+53jYOHPxP1/xL9Cpmw0r/y
9v+5+V8vyJ0X/D+3az52/ue/bOH/cwahxE/9f56F/1vfakWov5/0L3fGq/9+d1uZg3/ZyP9ecuF/
Karw9EONTP8vB//fKi4QD5Uw/kgi/B8lF/6sS79VMPh9wT+qLeD/BVBRIdpKBzq+i8KpH9UWUIjB
DmxkruMPVFEgcivE8Ge1BVTAj1AfBQnDwL0+qi2E/7FVHiK274QIlx3X//+qtoCn4G+pvOgjyVZp
AeAyOrmAbLnSf6SUCinqSqzRegscC82jhbMBPy3ClPxjNQjHjiVTjf791+rfT/DYkfAkHA+zagHf
i9A81BXCHxULfezCEVzxHL9Nwp8Po/CudJXIxV8B6wDMOw0jCh0M1lx4JaQ6yzE/4cLVAAkNyhSs
a32EcA2haLACWNWmSoKFbhiAux6bkN5xM8PBr5rPlWU+QXELE1ai2kHvgfZqZ6A2fJQHHgLHRr4Z
pF4ZtMCCWgAG9eybdP8kEY87cb+vWo6IzPO+6nHDpktkBDrSUsNOt3r0ffuhemT/+Cr+uM1+6I9v
aT9r3wki9Vgr4xxHAPPoEjZsxEEi3PRpXy3HmR08r3rxtwP7rn3Rbs6y3XX9v93nzbrBb7Vdwrzy
H6vebm7vV+6H9ss/Nvd9Hy/T7Rfu2/9j9f9+9Y83uK/RuvfPaz0s553rQhLWb+pr2tCvfd/HgQ8m
7OM8ikCEIU7H2R+XfBzeL9k34dhVKSahdvrvTnaQUYScju02f9zx1979cmhTeJ19tQ6RhCGrYt/4
23v6eL39Xn97qX2z2h4Ky/Wm7OPafvE2Hmxj3qoyctOuh0bdI/sDatu+RKGGDsDJxiLuq4xFXRFw
WTAKNXnf9evEbjvwccqve+xn/zppO/yx+cfhVlV4tXEHHffV/ay/3W7f/HXmvzu8v8Qf75LqElB7
DHA3iRkQmWajMNrto+xnSmohLy2erT4btANBfd8WG1y2n7Sfvm8aq2qK+Wnfu+/4uJMJNG6yb7Pt
9vvax5Udn2NoEts9952RNQbJuGGmQ2Xdk97C3NPpBgYH65+rY9kNBXdASO3Hl44jC8wHvjBjLE99
pyXZBJEUQLQ1Za33yH3fP++oYLmhgl2truE6WQfMx9aTqbektA5vYsdLf606G9Xl49tsMSuf/rG6
70V+8sVrKGSL7Zx9sV+4n/ex+cct95374f3Ej+v2faXbIp2g6aqDpCZCdwxoa1pR1saUw8WMgqCn
YEj1g/0BN1F/ibZOfF8QtaBTF3t/Hmx7UT2hx6R70Kk3LmBVt3IgXlgGp87YWbvKO+PJFwESIHN3
qDbmCy8C/4rZyHre8bV/R7Pt+7qN4xSumRKkL3WFGUhnwNA06NgH8u41EpZD6ASnapDkuKM6JQWv
wwJHHgDcvkBbm3kSUQUpbSpf4sB/VCjsk/Yb9qURAyb1LOts3+SARD2NT+FOY4PUwNYU8GE1rNDI
EYipmjENNii2dxf0qoOMjzQeD1CF5rMzvvlk+grGyDlwRSW8+BEFdtTQpoj8MULYpDwsjnlGLl4a
9KN9gkmkinhj8HwLAM2+pqLBO4XuiJgGfXRUo5yJH6g6+UCAVB/VQIX+SQjta/Vkb3md5rBsLWhf
VBs0+LG5rw2r5RwI92Bp4KHfF20FSBdq1hkU28qTCpFEgQRUaWvrGAxBn1n9jCawQlxKAwrUyUIY
16EykBtP868HcQepPx6/fW3fJ9kABGzyWMZCGwYWUKwPYNYf4pklH9v7mgROgheLIc9Ar86scFqK
tg+3X5j06PBgoyEDbduuIhxaZIlfZXantPNC7eUKkku22p1JxmgGcG8bMFu/VrU8xaNyt6SyQzkP
XkEHFN6hvY2gh6IBVh3UC+FEvxZyPHvzigF5bKJCb96ZIsbLkGQ4JEITkMKLISoL6cFqs2qBbZ32
CzI7MaM5Oeujag7rM2QOUp0RsX2JKqQywmRNkBpp3tjJ+inAm5NM8tR2EzyK7fe6SdqHejpCjxuR
/oQkcvu0jp/yv0h/JyfYzCe3ypCYP4FDysOpzl2VI2cjXcNTF6W1uaP2gwMlzvuOkGdCfhJPmyEl
4OGAmSHGepurbAAUWX3l5Doi3xLpxSg6EJ0YhZWEpNosEJ+q9czND9fNGx/FRqqing8+PU9BaluI
UZO5TadoOszea+CdPP9M4FrQ9/AHIrTVf/XjXIw50P6huYngrSJHidynCml/CV8vXnvtqttgn3v7
hDR2BXN7SkHdG5OYUWdIjVf4Ol0rUehwPLwtpFFJ5CmcrSglJrV+Lr1CnSNUQxo/DUuGEg24Y9nf
V+DGwczZqTVe1+ipY8d5fEfCHZLHHnr9PZiOQxFdQpghPZB5pP4WMErDJevYubJ8QPInbyw0L2j7
BJJz9NLSvqNTgXIciqcl0pe/ziDdOnG0Aaq2Z7e9cnWeJPL976o4VRM8WGB8LzVYZvB/Dys9Ihdd
xQijEv0T3o79aXiLrGKxT+RnEyQO5mv3zo0jNx/56n4eVDmSn0WMCiDp9NZcljif7wGhOK/6VmcE
NrNO2/IgCFyq8xqcF3JEtgwkCX/4AXnYsAsVNxSQcOqTKMEOXyP3W2MwpUY3OSbKXMGoCBhmwTEa
kJ5bDOFDO17AIE8G7YJsXjdsjZ+CvnnqRvEcXfp4+75RcsqmxwafLUisnx3F/D1DH2bhMV0qQKwp
JXmAH3A6ooiY/xNt1vO/VyZHrpB0EXcXzk8xPHbtuTcpsbcvDN+TJRskIRd4Ot3wJKNzY+Wcp3Bu
ginBzfQXMV78Ja0XWLiopQGPGOhf2qG0BCpoxenspZDgbNQsWDL72j/5Vu54LzErjA0nMlNnrk+o
frUooO4XZvJ5wNThGsKsVEPWo16WSjxUj1mTfPmyvFZIcYfYmjP/8b/Ze6/lxpFtW/tVzgtgB7y5
Bb2XKKlkbhClKjUc4T2e/v+QrC6qtHqv/s/9CUVkpAUhEkgz5xhj1ri1A8lt271RL4do2a/4N31Q
oMZl3dSbbtyZWCw/ojdzgt/3bletVHneqecu2VvmUn5UpbkuvcrpIbRO4YsBxm5cmXBuTHbgs+TV
0bYVrwIoGrhP0Mvl8Dz2GA512MLyXRlt5DCf+bhC9KUOrXuYXZJ51+0mRSOoTYpbxlvyCuA3bYbx
tZb2UfleJ6vYR6hIeWxs3NpzHACgrUeAkz/zxHWeQKIaC4BkgQsex2JtdtBzYgeJ227Zvcada4IL
wsObLvMEpZFZ9oKhEcAFNG3NnMvFnKtU0ioKcKvM+c6PPMzWwTlqu2SVrnH/IQ2AR8duXLf23Woy
9896a8adhDiOskVbP3Fw0nw33zUvhvZSNGvrsqjXzVn96WmLuFxzaxaKCNjuL/axzFfck1et7GSP
vcvUXGfmP+XPFTIH4Upzdhe8TgsPLRQVNjuO3pnDVIz/su32prwM3pvwODrzptlI3y/8XAU0r0Fa
VeGxxVqtulY0C5/S5+RQbIOT/igtID8h7TZarlq8adoJ/n+DPgZoFUNZQPZvC6A1B6XfS/qhBOZf
uEn+NGTLwl5Y0s653LcBcgWz5D5MXEVfS7Jb5u6Ah+bOecZY5PzIvlm7i77u1/qifABGAjXRvx93
Mf5zZdE/O9UMLAjE+C5egKFAVQNIYvQC7gD5gjBVEZqBEsJaN0MyyIE8PLoSu2Devn0uPRrSrBkx
NqO4BprBxdntyPsa4YR2Bl1YA7oPcrt1jWjpl0AmYfo+PDbB4zBCWEG1Aj5AtG3whJurtHnwo7+6
4bVFX4XzJAT75wTrXlsfVP/UwraRKchLrZ0hLXCxzzKshWIde3uzx2o+z8JtLs/D4nuX7xVpV8Ur
vqGYpRC3PPz43k1tFxh3hSoRtl3yitv+tL9zl6fgJdR3XD3ecaAJNIAmbmy6wSNoq1V3BsmiqPOx
XgAEhQKXcs6ea8WiAJX1rsCLQ2dxFTfzRxSUzJm5xcLuRkukacr5DwPj2HM+zM27eFFu9HstXoJ2
nKe74Q7xF+3NW9cR1q2ZteBJs6C2zuSfaHtE3/xH9OvkB+vYRQvuXJnxMgTPvTPHbQyK2n/S7+yf
YOoP/uGjfG5g5Byj2sWxXAIOA4TGE0tBWkiz2jXO1byfeetkxnfqBjPFDZbG+Yf7kS+aH1BF55sA
gOKddkzX6t3ApMAG4EnvpjcmfY6eZc1V8IY8G+fWm2mWm+jzPl94jyZAevi6AFw6t8OP22KcnMcr
LZt7d561aNUnhGLsaFWDSffAw7iG5fr9LJgjtGAhXdIu/W6xwUqbBGhEzrK3apWfwgU0F1le+dWZ
41Lmpt6IXtASftdWn8O/4ZfAY4KPKT2OW82aIQD27rjFbAIpLlBgU543OqJCbx7YlP2w8NfoRVRH
6Yf8TUGUABTgd5/XINlm98Y6uZef/G18QKwyAEAG6jM6trULkXAVcVer8N5+lTgZMuM+J3D9stn4
bnHXi5hbS12YsRm+8Vlgs22bUYf5eR7eV7Fr4Mvja3+WecMwE3F6elIeVX/WPqjfqiNQi2V7Z+z7
wG3v4p050+Y87MsGQRC+tJmx1/bVEaGYjbd6k1C22Y/74qgtbSzqa4kiCJ0Drzd6GnFFsUcK8xED
NlCv5cgGYUgf6IHL3+WkszeWwWu9MVr+cVSHtt72rfre75NjPzfQWFqx+9ir23SP8Mu4xBg7i2fS
4jJ33MRt3OjgzRKXLvPscFk6S3UW3dWbSe7oMT7mj9JLeO7nzffo0XGjR6SV/iq+dYt8Y7j53Izd
+tV/hphhzJ1HLWKKZwqYkya1W86VJavGMzMZjw7fMHxEJFfYIPruhGYAG3g3njGnB7N8Ex8lVK+s
PcjyuTX3ZunKuUtncMhewXKgLxMczHI2vjYzdQY+d8YMhS4mhLtXSVtnM2jx5mvCf7XyV2xKNpcd
j8O36LHed3+BZlm1++I76OgMy9eL/NdLcgzPw8L7C/b4z2Qt800wxxg7Y9ccHGmGnB/z50NzSNXZ
snnDuXFvZjNQBTxWvFSh+yh/pHM6ojk0PClAUt1H5715w+emL+JdcZ+s7e/6U/k6HJkImSD17+Vr
9EOfdcfIn/cP8S7eqU84XO6Ke/0pXgA8duWVeiCd4R3jA95zoPury7KapXNshcbeWpszeJEv00O3
lkD0T9MbXEFmuOJNJ3sIXaDS3Elyr6zTE0vitvjgWc2eLqm7GXfRsnoadz5zTP2cxYvswOoUf4jn
vn6OTgHIPlYX3qJ5D9CfX2pe14DTtpo3g1Oay66Xznifww/UxOpn2niZQpiCyg75tpCvRoe1AApg
ZkouUN/+fXyPHhCAjeKZ17kKchmyq8OVk93a5jWR3vEyKUyjxrLfQPzhbbkzt/663/T8IMOx/1m+
InhUudqS5z197NiS//BNF7Gmb9JpXCpLf52xIkXKukLO4lunvcAa2PibcAOENHXbYgmTeAvq8VBn
4cI6Jx8DW7tqHjg/UXwqfDeB5eH0d/EzjGfTWQb3w1leWadx3wz38aHcsaUwcFZVrvwKC2/Rrr27
j/C+46vuZ4gHKrhZ2CpvIYzdj8+9mADFLOGxu2Uh0t3qKfvwXb59/nPjvWFg4daQeJg/WAbfu4PJ
RPCt3qTzHjama3+vT8XWeU8uyAfOujPkDfs7ufI1eDH27Qm8P3c97v1oVp3bGpT7jN+9fbCe5afy
FOezeFwl99P+4E15L964xSifh+hBfbTDfnxmQWzfR35GQDfpNBkzsbFF6A4V09KwkECMuMN2WLy3
a3Z4nDXP2tGeA7FkrgAZtChPzKUsk29jcuiGVfV0OTHlXU7dge8Vd/oM1zSoM1c5qduAN5Qt0Ex5
kzeX0jX3zsLGtQZZmcp8UczTdc90A97kJK/kYwbGZA574xmpz/mAvcoNmMa++et32HoLYwWT1lv3
9+a+dTMWvOjEfffFQmGSlGf9ktPYM9BG/936Ob7ivjN+Kq/GyWbtxu18TJ/znbmpd0E1c85gEjtr
gWgVS5p6x3YQOwwP7VO/1piey003K+fSTnmwV8WKHSpXXt3Zc+PMnqL7sKf/3t+2u2w1rpuPlnli
nayrWTFT1tEyegjvcabv0mV3XpbqTHlWeQRgcsP6eGp5M+95Z71v2Bb5AfUPLZyn4UL+Nnwfvud3
5WN8Bi63T5kFrR/OKXi0HsACAdPbeFtzlRzte3kBlur1PZpL537X8jpr6+nPRKmic8NyZn5Tv1/u
JGMR5W53WRcVgI6Z9CJf1ho8abZQ6Jm5L3aAHg+vS+XtEZdgX7w1t/EiXDmYdzecF+6jJdhTHCip
i0yw4iLDiEu/2/SP/lbf4FpMoyUyUaP1gazFzPbvY3PgVxzrufVYw46Y+1uT56jkjc3OzjM38Y6m
oNtEUbtshLW1ZWNlqoQZdy+cj4QVTprY81mn/EqudZXnarZqYivAeQByFO/AlFMmE5XIiQQIPqpu
XXTPKQQjFLo9vxJhiboVRc4fOgTTOk1HXQBTlLgfW75sm8DJcboqDzFaWJvA7/BudvlGy4FS15W1
UbpJxC7cVdIbAnOBMiIceGkXRauG6wEw19bmrZ5uP5S6tWLF2VqW/ZOKTX4FI5oD8JRwdDFlydz4
EzkStuovhmRVaeV61JA67bH1V9Fk1Vcu2N0xACW/snEth6wCHdPlpco2aWCCDLaxYNpPPnKxi9HX
sJCk6GKPsK3cdGL4jRH+pEEr7krgJ8vQxOKgTFV9F8DyDICi10P8rtQm1hdVhnfJjjrvkVTLelD8
IYYIFEYOqImwDZruGKsWHgE5ki0oaaHjomEVrnqYpKqmMeEW0gkb7br0ywsTJ/ek+VrpGtlz31rW
rIkH6IkTF7S2JveIyDa9iUkj1OEwCJOusPEKu67IWcJZ1xXFLvH8ZBVpmL9FMkz+O7XEOn6ry6Um
RJrZX/qQSTCpKF25rRE72rZTIooikXMMV23HCUzYQUWSSxIYNZE1Pe++Bl++FHbZq61WhR3OeS0k
7QJTWocT0Ey2NCyek2V4+J0zYFNd60TDl6LoJ4bFCHnGGJCGNxiSGLqrj1iuPuTenuFbZQKIEfOS
ZNYZkPU7pVbVLdC7S426FjA0CLTDRJ4vFK1fRdl4TLxN1/jRXG00ZiIdq3g+eW36Cs+eyMW2s4NS
EM+jsb/LZDNVFl6BlTEpGqvF1d6cmqJUli0Y2+2o5sW2wKqOjdT8hrxUs7mWRAMBZax56GOz/1Qp
xl3LItv2CydFPkMb8TwYTPjqpD+AUhn248qYGObXvKgWSYqvcnuZklvx1lpUHhZX4KKi263+ehWt
Kctxdmsyu/QeWn+9zApLm7VyqABqkY1D6OAFRVESXQYZy6bX6yZfL+8gAqbZVtJbdeEo/Wt2MSA+
Ovrm1iZyfk4vewRn5YoBmllU8kI0iQR0FD+aXiFPmeWtCseM/mIQ1ut6nAgZPPrT56FxQ8/rpW61
17IYIIaKrpEVswyL7O16156i8jb8NuZ6+a/dewOKb1m2D1+GiA/srLJEbBmb9u0yt35f7+xT+R/v
7PbRhQG3QHUiPM/T9yYu+enuP/1316wY6d2+40+fdM2KDtd/0Gk4Z5oXrLa3e/5fvxPxyVYV/v3j
ffrk2//55Z8Rl/2PO7h9xPg21voTbrrXalpJ0mnyHyf9CZF8qftS/Kcu+ACwa325jCKcVrfuInfr
Iy6bFSYnsFufW/M/1X39GHGJL5e99rG08Vzjb1s20/9nCwesHw3ZqqiibT0t5IgkkUytX4pARXEu
Mj//arGFF1V0v2ZF/wxbEypKzeqfLiF6iOR2meun3O7mfx335cb+18uIfrdPEte71fWTF+z/YY8E
guka7eVH1qR1OZw//PAWD3iCEqkTWui3fPl/Io/SsP74+X8e6u/1R/V3DJ7f434BkEzzfxxL1gjp
ojsqLwPhVLqPKdqLYqn/AzySUC+WoSLkaKIl/wt+ZCn/oxk6O0lNFQCjvyO9KDYRhlWDuJqKahHH
QLX+b7BHSBj+AT2CusDVJ4CTRrgIQheLsAmfoEcXJSpTpYuNj0LLDoIA1BcXdZ4Ho4Owt6k+dSgr
zpOxdFaiVbYl5dqqlrAYRevlEv9q/aex4lKi8z+NVZzvoZ8Fc7/Ni51I7MsF19OtDK6v2FlT8qUu
gnv6d0ep2ptp3YNXHsv9LbnkzudiqCfSDvi0UzgakMVLske63cdtQrEYUnnRdYG1Us1Cf1at+mec
1viW+hH9UkxVVhkt47Eb3oy8ABE+0X38fmk4UY1ZS7Zwdl680YOjWHg7kTNzx9ulns+Z4laOPZRy
2hbbJcDIBQ7/Aaq2hmHFRuwXYV4Fvoei2xgmpnJgNicIGTIWlTBaD5Ge7qMxyPaXKQk83AfstpFH
+LNBFEVihgRqiPMY957I5mvH7yDyTP3RgJEQ6kDzyveHdtlro42UesmWOffsYzDlRsgRaBAY2TxX
VlmlVd9wuUt3NSLgsFDBGPd5mx1hOGdHT4pJrGIA+0HghbrufGzBeoLyYw6JbqXV9VGBW3b0c0l/
ULIQeasWZng5BXhBX7s7oB33VCQoncuBbLTnOI6qLYdnyzSqcyNf6jP/B5qbIULsok4k07syoWb9
jSiaCGyf/9sgcaGL0a61EsBz12tYe4ywGXbdpF9zS0Rdrlr917pWz3Hcit/c1o5DhMEBXbtTSTCO
B2IQGMh3mcR40M3goa8GbPcdgN0JEbEq4hp0qKLiFrW6FjpBQeiOPjIXKfC2s9pDNzGkOHiOLxZO
295pd3mKDEeGjsIs6qrom8hdfucqVOqvdbecpanqOroE5kK5lOFMsVJjBRevwZo+lTvUzFd+4vjr
Vhkgb40BggZVFzxYfZwiUdLCXehl+4wCeOm2UhL9DPpuURdB8lZ7A0LLOtKURg1LxNdife7VA57W
BtWTJPd8BfaTjFXV8bJlDtv4GAyIMcpWmR2HKSmszkDauMyXoqGEj6vw3tAiBTXybEX+w2p6GLCX
NzVKOqyqTiFtp2KatgjBAGiUtlqTvfF68g/9LpapXt4jJaFoY7IbjVrD/hfryi5KQU/ig83qhdah
lSMqr+1RpbybOQZ9KzHCRRaAaoTLHtkrQ/oh1Ul/QBBMOyaw6GzOtOM3pFA4PhYcH1JgMTUbQiMf
UNuIhzsHMYNrkupzRoSfaxAUx5yI7KOn07W/9LNeBzKJak14n8EkcVXkx36EHZbDCM6cUZVHKy1W
8TSPiIRZz9sZ0zwiihwmmUxuZX7AkzdicrJKxE3rVkkOQalbGLCN8cVHntGsVPNngCK1Phrhc2I7
3UI2vGifjWXCucL51bVNR0IvJNnzp6XwF1z5cxwxwtp/WV0cgm0RwMPUp/jrLDRfYxEpSdgEZmB/
xGZ42YTOdChQp6M0ME4OVoggXVyR/Vr+2vVT+T+yX8dWw4h/oO71BZIN8lNT+Ge0+vtTEobRU4a0
fzIhFbLBW1ymn1kkiokKsSclgC6Q0hZViZA8EFl7GtEjiLsQ/W7Dfo+41RsqFg1XjPj3zyjS8lCk
Xfow2CXCiG3W3YdqWe49E8aMYdb5dz9ut36v+d8SRwo3uu0leCjt/Hu7q0M//l4laHLUYWaviZFV
fZOkBKxD7HZj/dD7Y3onmbVxToLm4A9W8zJwhl2PpqkvFKtuXtIWglBSVsEpMSof+wdSroRCwrJc
DsFb61XDLJHlft+msCCSuLizpvrK7pHDT0ZvU4RG+jw2OACm+saJLEAIkbrykjh4U+pTBzPoBQF+
ad02pb4Q1X7LATXKwycflbVdrRNbyOugsWpqNP+Xp89Wvz59xEBixtM1W2OHw6NI+6e9zRhpdmXK
hNyIQBlCs2bpiuR4fNPl0ZwRAoE9Q+5p52a0WcoziBsXB3izX1f7sRq0c+BLzwMvLNS4LJoPyA3u
S00Gz5KXv3KiTrKTO1hc/vpLvejbN2Zf4eZm7K05MrFsoXCx/qfLiTq5ioCtNPeIZma4GptuL9eJ
sY9LCFBJNvovtRmdrOnlNjzjrjB1+Vl0VQOYHKJrO2Iu/t01sy7WT2SVpoBAyrPpDdlCQS1mTpAd
HykNSZfGPL0jpsGGV3LZoSpMQBRy8kWPsaI3wa/cn61f+0k4Enqkda5jb63QDhXsI2CF7BS3uzSM
nxMnVzaRZpabL/W3vrGXy3tRNI1sX/eJtw7jYWjcW5fbWFFnoDiodpcetztDRaOo/zosceSzFKvd
vM/ipTdehkcWTwhIxNB6MQcCdYS13b37eX0YYx9VmSiu0STFXoeQR+7WhlOelTCZVGrSJyXqo5PQ
sfldGieRGxiBT2qbRCchajO1iZLKSvX0u+f/r3FEMPl0ldvn+XyCKP35CaI0tf356aIncFlrE+do
mkdKGBzsHOW63lCzeWLp/kHUidwtIe4NDf5Fn5nYgq79/qlzMFHG//ubbP0ZYlDn7KRphG1DLV0h
Tj2Hnj9f5D4IJTUoNQnQn/xQj6V9b1tRdKhir52JN5otwY8Gxs49W58QtYC/623qq9/17Rh2s6xQ
h2kL8aO3QudTf1GPesOPi/c9LJ2zU19G1OzsRNl7v5/aa26qk8eqWESYpl0nqGQ6Tg+1aBaJeNpE
TnRkdcRYivxMgyeSV+B6cVvBLYlijjyXMjbFxSXOMdU76a6YNsVJpsmIfuNrEUWk+y/3NbrqokQs
GONB8xAEDPsk24UGNh2Ymd5g7C5FXZ06tctndRgnPwoD6qxn9m8J2+TFrYdp/PSMbdXa5sbSNBzh
iskm61bOtX/ZDRh/RvwTv+J02FVVA8INUUq//Ip5M2QWc5D9E6VcxcBBqWC6FgfDDGJvo0qPohDH
6w78+GMemtkDQtBtYu28KvIPplmyK/xdzD2ZG44679rqQNS+d/xhLrPeGGOh7pGy99dVLhO5aMpp
U53Iibpba5Z74J5+9xO5LuzOSjpCRLMcziC62i9hHCPjNvq/EtGQNU7PofDvOtEFkxS706khRz3O
cMtpHCzHX5cRvUVHJx4c97+/KeZ/vikWh0OdgJW6Yauc6f98U3wERyW5D7SfRlr7M+yGCtjVvxOz
CnlSRbmuCfBo5v5Cq8Nqe6sqUn6YS9hqizE0dCRhY/0YVxc30oLqoA+NfkRC71d9GOmXhTMo+uxL
gxjVO9h/SzVc1I0j1ZtsDKc4gFkL+ERNXoo+VDZGZlSnalJn06bcVJ/p5rC+9o0JYHXSG8BOWLif
RjVz7iwr3JVdrj1p8WDfTW2EJvjUVk0lXe8eAU4PCBBLxabq8mgnclE3/Mpdfudurbec31mEWlWr
cvXffxsCBP65H2Easy3bRD/Llh3MQfqXSKmBFaAwNsjlz7hOx0pfWLmzLIMB0RK7uMuJPbURpWuV
RbgHFzrvMCdggDO7XMtTb9FOxJFhi/l7M6Q2OIEkMNrV4GSfLiMaRN/QJEZinXW164GmnOF5kV4J
w3vO8hIsCwaSoSbWaelrd72aFm+dB1z1Uqfyg4zYE0R+yTsUuRzBTE6LjW0G2iFm0VwoXVQ+aEkK
7J9oV2/TFYPYQka63Ose8GBbA3GmS7kGo6hIfujgpYq+G17CNvEQlkGeRrmY3p3ocSnNDlJwhKSQ
eFynx7PXG3mP7ZtntiuG3DVAkS+F3IxouXXM1GYStWrTGfGKq3unz0DcQTHVCyd4ULtGnYeOXS1F
3e8eROeJ50rvnYvp/GiMQUpENy+cV1NR1IUXK1kWDns/S5w4/d/llJPavego6iQngjivRNW9aLhd
KxEH1xRfulJJ9VYvApQf7PTY+D3n4SlnqQSizQkouVNQxfhSL3qIxmmk6HobZEwjy2nk78uKHqJe
dFPD/npZUfVl+J+XhSP4L2u2/R8Pu6Gaum0YtmmYTPnal9m+NkM5GuLU+zHpvCiKZWZuMxac0GWO
6Ug7JTtRJP4ucVvKaJxnI2dCVzR/6RjZweSHnUYXolM/XUP0vHUXlxRFcUk7N04EokiWYVQPx1An
hBluXwQd8p2oGTttOMai2sojD5Cf3LsXFnXVvbVjtQVebF3i1aiEw/Ha/OsqClYktywJWZv5i7y0
G6JkSk25V9AKROBiyoqkki7eLvEXoiAjc7z/1PnWbZhaAhl/J/r3YZ5zOVF1zXoNGO/agg/j4adD
ay0dljl7dnDKbXYQdSIxsCygfjD1sTtrn8sIe5pBHfyqu3UMnPrXFUSdAyNr+y/Tnf7l8G8RRlzW
OX5x/meGIizIl7XIGSPDyWvpPa7iBSEMORZLUEjmStb0AONZWW5riU2YyKON6A6LS4jGigbciizx
OwqQvOOv/qJOjBwReDu2P5hJpqvervXn9a8fGkbWXxYPQdwn1T0squq+tc6BrBd31z3DtHHgCH6r
8e0kvsujvU4chp7f5T4mSN6DI6F/XOmZvvI9x3hIRzPaIe0Efmhq7ZXeeJgGQOasrgOwuDIANP2l
qtKV2NsgBkQoVgQX16Lo48cmQogC5mIypsMZ/NUqLO+3VmF5F63y1PnLWCWW06cs6ZLNmPd/eYOa
3CGhmF4TyW9/jnmsAJ6lSjSib9RuIrX8K1Gq9I5INOO8d1QgCgDg0gZ9d2D0084xaqt4NqiDcSoG
udkhcA6eqfKQDEJVv/QC7WUcieXoF9nK65tgzuISPLSFFjwQlWOB8I10ElU9+rRsZPNg3hkRa1zT
4bCuwdEHUtiCHs8cyPKOfbKmXG74wLDM8bK5NfSxox8IpwlEgG63enGRpk7bTw3YCkcXrQM2G0hi
jLu2JLSCEbObi/LsDgzLj3qw+pehhTFhKVMIxzwfXrwmO5nQns5xEPzLRGj9GY9bt7CKyTrh5iey
uMIR5osNrOk8G8mjsX/vSyz9spv26ECaem8c2KfdZwbS3TOoWH9pbQDYIZLxdFtptY5xRSJ0RlEk
bf5opmNxFgU15LkhNrG3FMVASQnVFRn3ogThsn1oQ++vGIVgYqxI+RHbqn61cw0DsghdJ+2EDetq
q7og17YM0KmY3fppworlNN6icAyoN1uxCUscdspxfiF81LTTIqzS56IzOMkcjMwSt5dx0C7ZgzDu
iySPkzu/JXqkKHn8BJCALAJKCm9AVJq3/hmqQqj+1PpWj3rIoVMuMXv7sRjKfTfZaUS9PsT61iHk
y2Nt51/rtQ7tOWKrAw5QZN/7t53clxjQ029qWrqpyaZjE34b++afU5tdoD8xVGb2XoHKmqeeV27q
pDlG/QBbBknI/kCIzv4gcoiKVxuzrI6c51DiFZ2nYtJ50Ekc7XyRL/BEsjBZ544T4JHuEvCto7mw
0qR/YGUh4kkYJt+tpCe2KTHT3XKK8NbG6k8L7UI3lY2jik3wgBE/xcJlD/iV2JEUI5oIoK6G9C7F
QU94slWTeCr4RDUOP1Q8m/N0CIDbT0vPLTERCQHUTHKrI2iFKyug6SzVURYO27v6nLXmJvXKdYKw
4bMWBQiz5XDcjIukPdemvfdUYlI3l6E7R7W3YwqMv+XWibhb8Z5bQQj8d2KPJVjZqK13WXVR1qKh
dFo8RKovr67HZhxPj5e88la3g7Y4m9+Kt3P3776iSvQwJbgARltvqtwfdrdkbPNhl1ySdZLU6lrT
/Lxwb63XshXgsEL0amNEnX4azW5OROHioE0lUVWz6kCz6g+ixBzzq75FaR96lAxd4ned6IIP541A
TdWqw8ZbvkcaEeO7ujc3WgoA+ZIP/muipdoM2+Wwy4YkfVZgQYn6zPOyzRBEEXQ+P3jVIGO7CfoV
Jz1JzXtFr5/MqR5FMLyViFoCPbJAxquIKMEWKnpl2LV9Zz6kWhY+1RmKpQgv65UiCsJipAd2MLWI
wmXq5refuvkhkntA9//7bgHtjC+HI2WaGy0VUSiVnQO6G3++Ur3Wpeisj9p7EvC+WLpMCJEpkewx
WhYDQke3Oh0tmNZVMYRf+6SXi7znzTN+jxJ9vxRFfyKapS6Ra9qlVdQP6FUMW2T0MIxOyWDIM6S8
+uOtimiM8KIKNV0jc6dfuxHOIQYPWdnow1GndbEyNwqHoACOPdFaCemq9IXzWJiSvICLjUd3Kuaj
Xq7jq4QfxWhI8Qeik41AIUVEVZVTK+tQqCjFwZg9+sZ1oKhJTEDcUWTd+U74I5KTdJeYGJ0bglm4
wgU2TAeQL3XyVEfsmM/9bnWSgef66mv7Mq7RbKJ5INeGdqn/2sRJ/K1qW+iDasCSMvjewRxhNV+M
WH6VR38jK43588+uscXqo09djaJt52Hfd1AqAwvPSxsc7SkpiLi1l2VCDSEyfjSNIgHhPTWIcmej
8sa6upFKFfi1qHNaA2V9Ka5nWkBg30/jCAtrwbYCB1AEweWkjfUbakLyt8hkm4buJ2jkqVjmnb6y
YriVolipl3Ch2Z23una+eMFMvRDXUhR9qXixjKA5mX6pfAtiGGia8YFMP85EQzMeBrTJD7mpvIhV
TFThm9txvg1PhNez9n6sn/Uhw88pDmQKqsVurmBLup3Ubscy0aoW2I2+nNckT842PRJpW2f0mH1q
NNS3RahvEH1HS19FITAfqp02JX6SVzgMyY1ZnDHbAWr+XSVyopvoIYoiQTix2nke0ix43eEH+Y29
Uj0E97MsDF/MDGHbEIjyIe5875sznAL41C+yZ3i7kWgtRIqiqDowrixTTjaimNXprk0V7xyV0atX
md9jZbDmvukRry3Ikqc6uOzKSzu8ifpwqld1+R/rLaYo0MkEgxbu0N4kopkoCp+o8IaKhpvb9FbX
jPU6H+WNVMnawSNM4JLFT8bpTfGWECDoV9GTJwZYAYNStPrYPoZr77JQo8MYbry80A6RExULv9fT
hTZq9gG5TMP1u44wzukUJzwwvV2LZfIpbzxsDGHxqseSvorUS72sRjl/LVT9ELKyP9h64FyHj1O3
L8MJnTUX9WyV9AVRmPdhYUuf4A9alkPYSCxtK+AP7ASUExI3/A6AJobUgtI6sku0Gz8+Wc0TgZks
5MambUKAs3Heg3YmZjcOLFFnmAoeDOvJQQ70c7fUeIk7Tj5ukEvOvT5AxnUu2UxB7H4eqwhOGloT
PMhO4U2NxYR98Frz9N9XCJSavqwQKkd4IFKmrGiGaXCq/HOFsBKiDrdpm7/BgG1nCfsvQrGFkFq1
ENER95o3PcPYtVYuz9TA1GeGaLp2EE3XpDTyVdQBqsT5WaA8mF6uhuh8Kto8mwtx5AJJma8yCVqp
OJCZbfarNUL4497hVRX4BYFnEDkU9J9Kqwk3t/obFKL7u1H0F5iIWzdH7p6isTpnMPYRVQufYuRr
rTYZX1QFNfIgTCRMXOXw4gDzdx1svMfY6a7dpNFqDwm69DOx4WF3IS89Qwmv/jFRd9sJffFo3Dp/
2U59Kd6uzDqFuMnkxbhdFN21fa0REYdwHkfhl0zC7l6R4u5ZL41ioRPdYu9IsbOX/CGAIhQlL3AH
jmGFgb8RBuLUr/2zx1rqKnldnHQUeh86VYbIzT+tVQZklaHEXzAVRTcVKNM+V2CnZB4sHiwkyd3t
WfaH5KnNe3l7fZg1M4cmk3DGFV1EUk8PfmBmT02Xydtb/a2vuOb1pZGM7Hq9KIM7Uo3EruOQGp+x
RBO4u0LLIXeM6CwSotNANNIHpAGo8jrFvvPiF1EQYwLLUzdaDUH2VvflOn0ay/+yxTKQJfs/RIkY
/CydEIl4XgATEsXSAWSkTWa5L6eWuI+rxENB8q0O1ARVIPQlhBpp//9R9mXLkeJct09EBLPEbc7z
5LluiHKVzSBAAiQEPP2/kKvL1e4+/cW5IdiSSKczEyHtvYYWDAeGzcciaIOqhbo5JEr/rdt0SBEA
OOyDpT5tNGV0VvAwu5mAQTR/4cZGvQN9kOVzjnbc3z42uYzZbzUnyaFraLAZnCCbx30faGhpqARU
ZcEXGoL7mzpXTxm2PtB+TwHgGcfoHPgaFGY1ek+08oHhndrCKV2QQ5/lYMf12kTjADkAYO2AbdKd
wAzIeeuDnBv5VwqtBfMeSxeZBxtGSEuzW465Sq8oVc9Dnug7M6LxIW7Fq4JvTVgTeLHpKdFjQscD
chvmCHpd+CMcSXxohWC1dAoh/3Qaa4k8o5PaepkoS4J0q6pwYbpay/4WCepvIAkMsnCSpBsYvXWL
pO+dW0rabjEiuXNLGAxFIHLr3PKpjUPA6miZZTthToRnZIZSepFegtRF2WQ6tFN9ybRj03cx0ZiB
FJrm0Z6GjFxG6EKbqaPlybjqoE69dhqd7JXMw21agTVS9O3RQNakCwWKNJocJ6cp3RysMr4yRtqj
iT5HGMibuer3a5gRWdIPEPMEsudzXjSTneu06VHGP780m5B0bnpEqsoEn1OmmR9NX6x+fk6W5qz2
j11Lm/A0PawEzeGqhVrdDvtGgGGgx3K0HQ6wDC165PugVd3bQf6o4KYIcm/Nv9elvEC2O34P5WtX
DdBWsByxhIOF+7OVzrcKhkIvCQuTeYWCx0642FC7kwIr/KHJMSeSHLNg4jM57EpZ5Y2LdGozHRW9
C1OsATvbmjbgICbNq84Ftfd3aq6vihWPuiN+BVc4evs/fp/ARuajBbLmn13SIWcr7UDDtgt6hP8g
DDR0g9SiCqwGWxE0Rg4QnIsa1KZVpUkGL+IggNJADz6ikrDGbP0gWVg2i1ZmcYDZp7nmw7mwQBcE
iO3wOf8RfBrQgcKc8DH1de1NptRaEgcwS52x4h7jn53YV68qgwJx56DYE/hRuyO28JZ1gxoShPln
ZgRXMHqQTcOOpVLkFMagTLGauJCp4Xjo0ghmM9i57pvpYMLPQ1Pb8Ews0u1nkwqZXnuQzhwfnaZV
ayS8l0i+pScX1chLj0r2hVqTbEw/knVHfJBz4fDcrdI6BNty6vangbBdgxm4naDAWecwwIXZutd5
0TovmhHKXBXQsQxK9sqBhnTnQ5OkDWICnmbwox+D6k0wyCBEgPHNxmTYWNCjfmUWsBSuamOoKfnA
f3W8ueMQc4xcN7wWLa3veK7AmVSMrUynl0lyjq1oZTpNU+JUFljLQmxNaNmF3gdJgA2+ZnDLGXXx
UOQQ2YBtdwUNNeBxV6DylMusRDkkLVAesf0QNRRzahrNgU3dH2dQIeYz0Mh+DTeNJsR0C8Ubv7eg
kZ+68AP0G9idZvlzz/voHNdldO6ms9rNQBxnYliaDs14DwmZxJph90IgvAOHCkX74dmFMH/UkycQ
iqAFAiki2LSDuA+3kfFxrGwYjAVufjOHxHpQMYTPLSSdbzKo+r0zNN8++70GipRa9O7CtLl2+53y
PsdCgeihXxcDtL50IiBbC9/7KHShLa1tcnKcQcMAHPjKfxkhEttZaeE/e9ie3RLkP70pD2KiPEj+
iKY+rDRQcp5GcsdafkZTH0Ty2VuJJO6+4Cq/KGDmPu63ukDSv0cm9GO5boDHVdvtYx+AvViUp0E6
1mNA2zlYYPAfsNruZjsgNxfceoRvQX+oPXDM9TQqFxraM3UqlqYXNlWggrcC6GIBCIF5aZcXxcWR
MPOalv7m0OmOr5s4//UO8sQr1zJhMKFi1Dv0o3tTJYGufTWA0t2FKPU6mrY3c0C9FCbsPFjKuD0H
BrjStKiQpZlE8n5a/H00FgNsBTsXpdQ4yfEICy3szVxWXcRkMRLBPuScp1vT8tn8OTR1gvJiOorS
6aehNrGgsi7Ajdhk3HaXyJG38EQPi7cW4LLJD46UUP13QikfgiICZN9RUJcQEDYnFnSr51gkQmRl
Avl4RbaL4EfyYCcEZMqE/tEOyziIbo38FR6b3g0PH4i1eNG9ybRwGsN+W4ubifKYPDtdHH/kZVwk
QWEEUIPLO6VpukRGCxTiirUJMy+U6zwj7sK8Wjg0ww4SXRCVoHG76hyeI6UZoVYcN8HB9lFZaaDD
N9PwD3rFvXftHAbJFA8PMOGW3srOeH0cpgoXdtPrtrGyn6SAxiumYHUHLXlrrdJh2ACF1N2KEcJC
ZkjOkG0BCuRboaGoOHYpwGtu2f2PHLj/L4tJYhPiUA82iYHnfNmNecB1Jk4kim9wBoEYVa0ujmdB
DkW6bCdaBpFl1Dtupk0QSOGxulBrE5qOERItX67qLWcz8Ehad3CVmkGykPYRhAAgVP/7BNiK8urZ
ibtENgqQAOLB0MUc4jKoVzywv4+W1e6rhMA90SVuu7engxliQh9a/r96Pi/+4xrzOv3QvPyP3asB
d/xt8U3wHAL7BzhoH0i2r59X29htqktPv7hdVa7KxIHs0LSeMLLu5kykoFfOMlvemozkW9MGf0By
/DDMQh0AuoMWVEpMo2IZPZauRw6sg7pPzBNsRkPn/OWscwv3o63/ffb/P067zUoGybg2dcoAgOBZ
6iOxZrbFJkz8HLIgUxXThMzv8z9C0/s5+PNayaHl9GXwZ5i0UEWC50oMrRKHHCjn/EwHtoFjbnpn
DsjXwx4W6sprJGAhKj5G1TkEe9Z37fq1YQPkSICEgitC527gcFhuUuoz7As8D942XfgT9notvu2f
IYM4UVn0+U44mJJD0UL9ri+q52TAlG+lvbM2YdWTe4uT6lqBIY8isnfyIq98zgreblJLgWpgwhwq
faGOh6POu+HRq97ycqyedVFVe8+n0y8bLw2mAcxzoei+M72Db0G3qmoAGLV7bCfwDsyL2WUG0cTp
HXyEfnTPaVddVVTVt7YLTmWSBssgyLOtArBu0cDLFSUNASsROPHMKKuzV9wcLxnl3p1n5942zJwU
JqN5842SV0sSaIH9/cJYOU///ft3w6na/+fvHykqKCMACwJLPtenXzWuR/gx1FYUlo9hj2XHo+9Q
f9WmOVxlE/ivdireW5Nue9rV1zRJ/LWJTDsqa6SZfcZg0yDzDhjYRmu/hMhfjj1e6sPWkbjKge3A
2G69DlZ1dR2KCw/VHMT+4WaaKg6bhc6CV50JTYfvRndhowAYnC4iIOcc2nR8MJE5TGZrIHchq9IB
8rvMXfCWyNiSNVfxuOxzQCWxyEznjS2LQwAwAhRVgEqg5fAAJF2yrXPI1aRdF8gJDjXOXZ/QhbmJ
P255cytnkq99v9knCgqXAR5L6zwa27OPotfHQTDfnflFUPzRkU5DzBVkusIMrkT46nhxOBeRAD+u
SxSKUxGr9/L3WWN6TIxCL6VQdSQ/ehEB8D0NtHr7JO3w8iUPYMLPtmyYjUCxHUyLsTb5TBlIF3Ku
7aRUl1L4ZIABYj0mefzNx9x/NpGS58Ln9KF0YwhcEUjMTWNclfZ72/YzmMYq6xEkpWwdItXaaqBT
byDgVDfM1fm1xReSMju4s3Ic6lTzWSTyem/aShGtuSyHdQwLlb0VW2qyAuygQedSAXPUv2Jz9jmG
TqNNiG0ftCoZCGoOJNvMJi5F8gJagOLBwCgMcMKc+amCXBCPgDQfBDZ7CVLJn+MCDgZYa+Ujlgdw
CnGyIJjDl8WF+ilCc7BlEpwrX1wnRO9uaAIIYsOpJT420Hj7MiyvYYHwwY6zR5h+sLZJz+YALwro
RA0XEyAbiLQzMsuPXLnjthp16UOEC2NJNvlH+Q7StlMY4ce0pxJykcBq3foWsu1cFxcTwVylRP0i
m2aj/GYOJQxLViP4VVhe/NXmC4iyKUEhg9Glx6oZfrZx5z2wUFATwaree8it8Y8INbePqC1d94Gx
+I8+Y6+D1CscZ6HzvgvS3J6kCEaIl/fjx5lpAw/Tm9m6AEB/UoE3+u4ed2KU24iCTP7HueODp1jm
kIOBfZ67pfUwbPtSFQeXxuDjWUN8gifHCLn7KLnxEr5+fpXKhyqAIA8Ub/OXvsvecuwnfwSVg59z
D82vHEqXfpdh09E2zQy+GGUCeoc6lLUFO460fY8hof1cRVCP9IVTPnCwxGB0BTLSf0+o/2DuUg+I
KmweMaliMkX3F3gVC+O00nVLHlIZ21CqwKNXC1XPC50XO5O+7i0wVYUNkRjz6DW9xoDU9NpO8av3
81rT6wb9VrlcXP/tevNy5oLUBcI4aOABsK/qHrgWmUKe7u/0gVABco/NMGxKPpJYNI/0wXczqCJn
Sj+IJm5gGxTqBx+bdgWwq2W5Z9/PxNNIsxGKE3yqyCJEptBe0sQbMEkiDBMCKH0t6+MIpZGnIOBz
6IIUaxXICBKwabgB96deB50bPqgxuJmN4CChRkYBeL7LdRBs2sSu14nMyYPVebcMVKlNEkzOM329
s+Ef+xLAtXqRYZl79L3K3aeRGywjHnaPZQuBkYl983to2cKg1gwlXQze7jSURv0T18JagDFJjj4F
LXnhFOBO5ZBtlVGKxZ4aEnp0UYI9elLTV7ccbyFuylfbq99I2ocvnihhHlXG4xNYa6BEhmH3ABkJ
iKRGrror8mpY1ApJCtuS3ZLWqX+uKgt6OqSBl3Uj7HWvfAkbVZ9sYP8Z7SJKyp1n8X5LtLb3tK5h
PByCDAhd+WytekFOIodObEiH8eICFowSoFa3KucQpMqovG8bF3t5t9LwSQxgAl32znNGYF3TCm19
g534M/6T5gcWAEcy1uQt0CU0Wnm6S1C02dQa/07nV8V54EN9rUT92uee8+Ikvr1oE6fesRZESKfQ
M9Ne9pKsG2DboORE7Jc0CWAKTNN7rc49bu7tGMG7U4AqDaZUm81R1GI//FrN0popSKbRZKZCJR6y
GKLNbmB5e1lXyZEmQQknzDp5Yjp81NGo3iy4WygFV7CQ5+5mwJ5mzj2mbiWPvZWn7G5PgGbFhJiI
lWpScdeWOabL1CtfAziDO5Db2TOeQfGVCbpH4Z98HEwYYkuONUiQwgoNHQ4MN5qZObXLHKdm0Mdp
NF3uybHas+yPlzGDaQZ9MGLDvMe1Imhlars5xXbm7mCv564SoBbvAXiEWJflV29e+qLh4f0DypTJ
vG8q++rWY7WxckhF+3BAulgpxa1Xk/q1heSpuaai9F25Nn8Qpc9WCj+9fQAdqaPlVDCUdiBVzGO4
07ldXu4wG95lZvUxHbxplWLaGzXeJb+bPttRlYSREkbp2AUpAh5QH6/x/2wzL2L+Qt8Vz6UHmECY
UWgs2l5yr+B+dZIlvbgWLLtNUxjIXYti8tmemmjUlCBQZhDFm8bDO64EnAzFABNG7oB8XLj2iZ23
87bvluDMnbxilOdQWvJucudLCoY0ltNBjQwW7pCcRVYL1Ol81rlRe649T925KvljmBqAtCyjJ4+R
YSOQpisjDRSvW9Pm0AfArpmDCUs24PsLgmqB9JF3iR2eXCAxDWou8pWmydLBN8+O5K+2McSNDhhA
vTS9WGWI/X8/T5Bn+PsCnYIwQoHyRGkVN6fj2F8AOLVXlSOsDVwIIacoxqww14qdHuk6RN7tWk8P
8jGK1qBt/oqmvs9o6jMj5fRY7/828p/XmZHt9Jq//8Lv6zJmNWvdQJMe7gMop8CZBeWV6GC3HTCT
NBxOpsUcBoCi1lYO7aIvHS3UxrYfiWJKS3sRNdUuZQGYDFNNDjc4PwVNvDGROfhtFqwxUcDvBl52
EG6XVM27CJrDKXRtR+CWwAGEcTQZsniXefk1m7ykTZM5g/ttt1AJRIk/O5DdalZVmQynPGqXUHFy
L8m0ah3KehIftWrATqrgDo459h7rBwbTAPe1QZ73PnPo2yjd9KFxOr0aqtjZOTELTr7vpUAMJ+1W
cA3j0R7CB54MbkSU4o6Jas3KkD+FlYbVsUJu0IQ98IqYtaDV3fSVeBpGN5tbzi7kAv6GRQV18Sh3
gb/nIW5zHfBT0ixHpwVktLWsLRYLctmVIMGuh3H8HrgwIBlYJ5fITNMHJdwbbNPLH2WHEkrPQQkB
NAjKdx4q6f8yAtlNiOrGjrsGkcdZjUKiqOGWJazWRrEshV0+4ln2E0SRGLr6L0qq9lKAWexvYhhx
YuskAuR1iuCiC+7scmRKliBdBM+2sFZpH5Q/HKv4NQLv3obSDyeQbUb5qhWwnk9LhiX4BPlFSl3N
iwZ7ZVcA5ALMaWZRvf+AyMWpSg7wKD30dgLdyhZVFAlXRiz68gDKHdp9Txz/hDQze23A7Z11gMI+
UVFXcyxK2f3QZc4ixj9zKbJIripAx49BWg6bXgLKMmRduo/7gG845fSIdGOxyhtIAuAbgyiDh4Ly
kJRhu8IafDx69QBuhMu9bWJbwzPr8QwQfYScedwce/APIImOdj9ux4WX9hg2TVx93f8xzGY1RKyn
GcwaKryaDH4NY1ATLVn0jkc7e/LxEUJEoXlJIHcAHXuaHmReQ77NYfE8AUHv1YHySGKHPzLbhsqw
ZCjCJpG7a2WT4c269RPj5akMWfijLIq3ytLNPalr8b+WvsEXZgGmqsjxfNdBOs0OfNDd/o4EkT1c
FAvFhwegdaJb4z9ST2HihVzGLujgqsgKVr+UcNCchZZU507X3rV3HUhroJ2NEBAf9CIFD2PuiZ5t
zUbEhFkb/Bma3pDLfZ2JawTDl0PswOIhbXpxKxrWzHtkO168crxmBpcb0a0ISP3ehuK7NxT0yQLF
c15CYGuL4s+7lC1MPewWxRslhm8pqW4tFIPumqkdqobVIvG94RvUfvOYn7WN1LvZ0XM22is9GZmb
/b7JC6DA1R8zVwTbsCA+/No53DPqwMvXpOiwsgRxHLVKuG/8SqYT7SyAlu4OJK8SLJDsXoOFijhO
uD4kfQBTlriHc+PfO8yQUIS4xAyEk26/LGn/IP3wYpCEBnsIlntxmJoskAauKfxGIDFB9QKkSvtI
iayXxJ42Q7YNNW443fyUGZirbhK8E1rf8phazxAUCOYsb5zLCLI65n8Hubjfl8OH8tfl+OQ+Lg+D
xH9vsu42ekNyVn6sNyTrq3MLWsGMJ2H13DSZXFESlmuraavnlIQvKvbhMFuP2V0E2qxpHqIK7hnw
YQKRBxdVA3Z/vtvEBz+15VPGN74Xl88RF+EeVWLo1k5hbw134N+c80kQqGriE8mD+j7Rsthrx+ug
V4j2pErOANXV954cFlUEt3G7ECtfwj3Dw0r+APD4n4fPNptIvfR5483MkM8OEwIpCgFr1CUWlW6H
Re+WxTWqKxhhoNCLByVMUeB6Xh+SeuBbhmXhrgRyYe/hBt14uVLQCIEZsJ104FLkY7kcyry/FUUU
zwWt2gcGj+pZ7zjq2U4hAVvmg/fdjacasOBvjWhXA4vhkDAGaxoAizrzhhhazkmWzGyOIkxM5A+4
Zt953Vjl7x3AFFtTMetb1AVixa72VE3jNNvFk4Gr6UNF56PPm0jxv/tMTe6f10WsSRedrtwP9kDk
Z9BE51EKhxWAMsGN9XZcQITXUA1kQqyVrwsBqCt+keouspMtlvHJO5iK2zTm2QtyIRAntXp2KqIC
Dk6QtlmVuUvuaIMqdgZplrc8nOPuJz8bp7ZnMDK1btQZ+VpiMbDrE8glJTXWm7VbDC+8TvZZVMhj
azO4iCKTB+lkK3kH5BQ+zt67JeQLR3H5iSgmFjVV49kjAtZWngvV1lj5K2YV6R5KKdmqSFtn7zVO
drRlXSwB+mJPni4eoQOg3oByWSnmp98HBt0OEQ7pBcQIzDR1lW6SpvOuJGUptsVu8Er0NyyZQTco
Kk8fM0NTCHuh91N9Uk98BdMBRNCvM98ZoLUdcLiaDEF46bR8aUTUP3d0GFYE/thrfwJiScdf2MqK
7odC1wfwmuAGIP3sWfEccDX8PDYmjMbmqNpE35pYyqvm7M6dRkXcg0C8HCBKM4VI3iHzaaU/qkCr
E+oJ+CgEyEifIKkxGwgqzRly+b/BVoPqFhYkp86miVSw/26KdI1agbcvWA/CRUKitS9azAx2YS1a
R6l7FsLN3W46/U0m4prj1wHbDTgFM8bTWZWL/eB1yascHRD7k8x/sMfTx8LAYj8wUT/G0veehHQg
pVxW6dKEUQQDWMvCnfbRi39LV0l4+u91eviPZ1/oeUgQu0Dww9n6HwxvR4+gSEOy9l5HlQNsk+fN
h3rszrYu2a6FFuYKdEl+H3MsS3y3JD8FcIGJxE38OXYAr3E7sBOWBRieiepe1BA3FZP/7+/hJbzE
P166AMEV7tDT2Omlg4lN0sKefP5B1K5GBUh9UewlMr5vjXR2PTyqv8m28+eZzKuLzxp3w7Hv2CTc
yS8JWKMQWufJtxKM7ASLcnNRB5dZZEGB04BB3cydZgIRlNk9SXK42KI6n0Lw6p5pFH+nGcT0/Y4G
Nn7tm64DyoX8D1kZQOa+bpTAOPGgYWADTmdDWuULjA7pm9gHnJDceyjtLpgamHgqAmigpyNbAyjW
7qmtwc00p41COVJOh4+eyh+iuWnURYtK5DjQeVIGQJKG49HgXAwcxpx9wcR8CbUOIAU/ytCHArkP
bSAFrXmo99I74rhYdNJO7R2rJgfJwm7ZQlrjAVIlMIqYPvBSHCDGEPw0F5VWhotIrla2hz2/uahl
sL2wU+o9kEJgqV+cXVekP5XW8KdqcZfUCdTyB4BhwO77TmQ4PkcOPDTAZQlu9sBAi2VZeJS5b23A
P7S3zGbpMQBcYOWP2tpFqf+YxsiSFQDZHJCii/bAh+YrC16i9xU4cXhW6uFt0qOXPn4gwOMB79Hl
D5pFwRLW6b8uQiI8+7gI29b690WDQQo0kOpqCjf7uCif/tK0bfr4S7Fr6Xs7hph6BwDQuvOjclkB
2Jk9jjL57sBt/qA9lu9GkUdY7CLL2MZYy7Z9D2+OKQdZe/CsCuoh+shBQl4K2uHZ+CCKYAGPdRsw
Vyd8Ft17O+HcpZL9qkE+ZUODnEzNsFvnl8RnzyUpY8ijgavbtu4TZAzjk2kyBxNGZbFC4j0/fGn3
W9edKxinL6vhxpQ37NNJABEVEJCJp7PPg2ljSSc2rDpghqId9m32XcUmwHERBwdnyiCTEHhal1bh
we1C98H0DsqG7WB0lzR9u3VL5j2xEZYDSRLe2T1Jr02q74qJBMb9Nto4JQsX1uh6S0tBD4iLptpo
5N8X5q516FBtooGqj9D0lrBDi51hHQj5Hkxbsx5A/RXSOCGaEFq5c6yB/7zF/Kc3EOvQRgM5mgVu
CnVwYtfHjzWvS0MJ657O7RZITmM5w6Dupu0c6mltCnQ1lmTYZSYLyBXAFChPy7tgzP9sH7Hr66ug
vJvGB6qMXnz3UAxA+JcSHFum0qVv3lFWii2W/nShvc7ehGOAL6BMx1kpJT1KlvIHSyZLs88cKiW2
JfLDc81cdTf0qVgLClN5UyiMWQmvcuZHB4aP7KnKL8J2hkegz+4/QDDAenmL0bPsFdbGZFfGyjrS
TmJ7mcv6OZDskky5zi4XcDCtghfN+hxA8Sg713EWbyOrbddZEvm3oircGQVW5ad0Vz5r3ytwHV4q
fkMymINE+NeJZX1t+bOrAnoBHgx/jKlqSeDkxR5NUQHYl6lGBJs/UyOoWpSM3MxJVqa3A02y5sMr
TCuqAXv1GF8n3LK4hCc8YQcVwOyiIC15UWWzbAvp/Ci5guWKw8ZrgUUSgIAhXRWZjh5K2d2bEU2Z
YcOaFQ9SFPVa0SrbOoWqb2pKvpkRBMITIuiGo8CctpCT3kgzHbQNMo2dwpuHOumAfX2Yo5GE3rxQ
JH8o++zkuUV9MQ8fjggXiIv5GU99nxHsDf+Ifl8Xx/gh/vfTP4Ko+j+ePhPcBpUfB4W6f2oheYHV
WondD/djtGssqPtvsxKYpCiCB27H83BviBHmLFExNkA+OE6LvI0tYMm6eKUqyP6AnAIePnIT+9rv
Karn9j0jLFqGmKrWgy/zVQjb1rkBExuQcT5p3EgOfaIahLUMokb7EDPrI/Gjx4oy92wiO4GTW5Xf
swxZGyes4h3m7WaRVCR4AeP6JwFQ7iqi1jqxEbZwJRhmpyGyauQg+msquxbkP/UzgFLtS4PMGrAL
3fCUeyqbZ01xYUOiTzwHCz2jlJ+aiMSb3NHttsHutMQecjmourvrXXs8FJn65oxudzfUsMHJZZes
wghVBYFn3c8ohDMLPrsNc3JrU8fydWigA1f6pcDnAZtJ7UTNdwd3e+UK8uQPfrwGHbhah7VQ1zQU
xwJQ3pei9BamrmRL6BINmqcXktdXDXvdbd9n4T6uwEUxBzw+gVDkNeTWJp7QxKvq3rWL5y0qNFkd
Pac8htCmZzd7SgZ5RkkMj1KVDUsv6OtVw2L/3GB2muu4piuqgSiYgbUN1SbFyI3G8DIFDO67A8AM
RNw5vDqIENjwDCtu06c0qLpXSjM+q3XTLvNR5euwsR1YNwb6KQpDuO/4afcjAR2+SWqdzpR331V+
9B501hWb4o1EdX4xEDAWBubOpXTkTJcpXTNfRnvet/0mhGdjPPJq6QxgsRfwebSBrn4aK9WvOuDi
VjxW2IFX8uzCjnXWAnT4qpi+UBRb31ByQs6GwMAuTukKckFyVwAWY9h+GPAXLRBu5B1oC8WhT9L8
ag51bTt7iwHCNzUxy2rmWUlh5xZw56jJAP6BFs89FZc6rMQ9ULn3ThMVZ4go2Q/cch554pCTm4v2
OATNBUQAQPrLPMcW7i23VXWws+QWgde9TUgJl6Amg3W6hQR0tBzTsHzRIbLGQtnNyoTWEJ6pwPYw
dDt9UqHsZ4lVVS++lWcwKFXp3o3UETBNCvwzVMQMgyaNcFZDs4mJFJaHg/7VbjoZkphI10xDTAy1
sW8W4RXs0IcHVEaqc13kD1idtKehz3EnjdrZad12jzbFTA1oeLlGkuQnnrv6WtLOO/Y92QSFn2Zz
CGohoecDgj512kOsr11PyE6M7BU1RozQUEjYRhl0yT7iDIq48DWCnUTcV91SILP8iGWMWgJ6j8fa
FMLdPprbkaO2FfSZV1kkhrmWLYxbVOhV+49T4itsk7DionM9tcKY8VZQ15qn+iR0Gu2qdrjUQx6c
aSnX2H0u/cj7ybWDFV4uX7UfdJdRlmLuctqsmuxlbAD0zbHTGVTevmv/TlOiH1qWRoc6HsEdrgvQ
KpgCiSTHlA4Jv3hja1gRCtzOl9JS4gJnEnEhvnMpMenvTZPp7HhbrrX2krkJAW4qT5bTvDKUhHlL
gvuG2d1WtzD4MiHJkhGZN/Y9t6rwHtrC+lYqPi+mSHAwNrOkU8ve7q3DOB2AJvt1VjCvW3dp+P2z
6XPY59gIjGKUNvDXf19JwnYPFO97HQsKx4k231IVR6CE9uUm853kqLOshQGgx04oJQ4rT3j1eaQN
WUYlpD20Ti4RnswbXvJyDz1iuUtx+29UxunBg1Lqyh3s8dzXki9jgD9uamSQnva1fS+Ka9MEQB3Q
sbxC1zrfdH7TbPMkkmeYncAoKCqaFzeujnaNO50VwBY4Vfstb5Q3B1KvvHgou24ApLI3nVBsXnMX
dDtkUbdOiFfTgTU9MnQ9p8RzvofYWLh2E75RUd45WEPMWyQVL9qzlhAXEe8+SGUp5sKXpMM71Cnj
l6DK1KYZ5IniVlozl+p1HwArYxOK3EKYuk920L66YZm/V+ERKE0ILOBmvoSoPb+Q1BPzunPaG+Re
1KouJD/QvtlHOWqCcWK1FzCM1LxqUQmoOWwDeVO82Sm2WVGFNUlIfbjolRXfj6MXHF3gSBZppJ1n
eCUfkQOhKFRGDqbsVWuH9fcsDeDCSu16hzQluVWtfgO3AhMlqvbYEbfhtWxVvveyBEp+ZTecymja
vgTBa+6IBLQMOWycVKp1mGCJBMmiqxqq5EcEmNwMlurDbSh9DYR5Y6+aqlNPSE+gQIIR2bRwpjUv
r65uOXAA7cYmSbElYxRunTHnB3yXbD3YMjxHfh0tYAAOuao+jzaDmw2HSgCO32dRfB/4fnshzWRC
nc+0B3vGGuXepJfFMYMA3xoVZLk04K4En+Ui1Fm9NdAvBWFzIEWohKgVoF+tojMFTdN72+6qmw0H
JU9IeNw1XTH3/E5vlXKS/6PtvJYbR5Zu/USIgDe3tHKUa6PuvkH0dM/Ae4+n/z8kNYKGY3ecODcI
VGZWgaJIEJWZa6397Gr5V4AYv1J1GR8rD2hHYYQ/o+WeayXepuyVchvp5GERnrGv+6ifjmOf5M+B
PnjkK7vmh+3VkHl22q8KJYtKjZxPlWrOe01LvrpTjY56bniP2XIAYD9s9JgPqm8rurIhEaTt5tpB
XdKvvUcJ9DzbPLqx6W1WG8xu4FssbizLKhKWWqONNpecnxdDfP0Y0NWAvs/LpASoQBdlflICEoBg
Bnl+7o30zou9b05ieKcIxdIibD7MhhFt9VmHsNYD5V77N47naqcSgMp2hl+b1hNI8b0UGe+8T6cH
dHimh+gqn5CAZnMcXZXsFHam3ekv0J1+N+px/I36HHJNpC0Ddtu1gnJ403rFfiD3ze1S1KBSbtSm
Yj2N3Eeu1EmJd2lla5/sOHCu/ETJIWnM+b5q6RcaYdLd7KKPaqglSm4+3SOZYTmH2DZG+ICS4uCq
k3NXVF2HmmnbfbAKBwHCxbYetMb9PaRxdfJqDu1fPI3ASNg0L24zNJvcMaPPPaTuuz6zjMfEC9mi
0gtBPzfySzMQAQAJ9PdABDno1bCZo/Y01AZbQDJUHzLqTBtA2eO12LQMha9+bgEVK+5jbETOr9Si
UEHYtn7gPgcGT8mRrn5XFWW6ofN0vjEVkCZID3N3n5bURKUMPAgmX5QmSr8OakjDOu1AS+OySwI8
vKErvYcAzbC3yejWe5seeiuMKEgGWXSnlmN+HaF7xH5NVXaVM+uU9jz/eXKGZ2SWT2CjUTKfY4UE
S9Idfa0unsinAUlGuAQcWwts3OapCUht/ckupvg0ktcgFdLWn5KycO+9xPzI58f+iPyxusDBf0eI
I2mfn1G0gger2MXtqp4CsADExRajanTflj9kYIehui+cIdk5Tj0/JlBjbQytHUEmGPPj2Qbbx1FP
XXovlhBxsFuAI0WBAwZLOSCzqFo5D8ALa9roOdVd16WvZyky9kifU3dVoqFB1XGJOZ9yJ+Jzlar9
Acp8eBEtKCcVFWh3pnn+SQ58DLzrDqSVAbfIyaptfgCy+KmtFOROC26LPME6T9o8Qo7CO3Nt1Zbz
JLbWRdMpaearInZ1CKZAdnWpTRV+hA1OzeFUqaZ7qk7GozpN1tbww+Ap5FUfJwfZU4WtZaUHM2i0
aUkhPNDBuust1eRnms5Nr9TB4sTm1x5Q3ynsf05GQaG1m8qD55K4LaPEuWn8hmex5UxLoM85G2Us
h9a5p8o7HfouavekTSlRlCAhByX96idh8g0xgYURRWk/c7/Xtm3sBx/oRYn2Zlz7D7bKhyJKvrO5
ogDf1TTvdxY/LctQDoOn01VreWQHwLXh0kfHRixopwyp/mg0z5HZAGxUbahXfN5gKBFgTla9Or32
bX0Av6Ep0bacyQeYiYWi56wYT3KoQiCBPG11By1QX211i053PerV9ZjW5jlu0LR7Cnr2XVJY3qGE
e3jXOZp500ZkWjw4rD9qod08D82wUSHB/Wg6/d5LVOVpeVD3u0Z7MehYvSNB4J+HVol6ejwN8SHT
yxiZvx4FjBL6/yMUTCm12OKH68cFygHDgDYameahNccnCyaN7eSl89HyfPc2qZXPYVwkzwMISbOr
m4/BNNUfC7qRSqPV7stAqT96xmBteziqucMyRIXFP2o9qRm/9e+tgqYqoFv+fR7bP7V5jl+CLK6v
IzWkIuQFyYsNWmZvDk10JV4QEXB3hmZJ9wpeZCZguU2UD6prqs/8ftDGgnl0enCLYWFvbDaat44y
0zDYW8aVZTTpDhYRG8RU0kDYRPcYOHD7U0YqAf0KV92R18c7qdqxLPh5VxLHIsUSwt9Jm+he5upe
HxxLrURUXOZ2NJ3xa0+ebwnmCa85FDOd8eJNenJ/5jRX5yFtWvxgTaN6kOB8SKlvjiZ0hstSapDk
+7ojMXaeO47+zqGgfZRgo2/1XR26/tmb2k0Hv0VWXZ3nRgOFt56SkPwJyRwqWyqsyRExnivL8fqH
Hur7QxbN5Z2b3NJ9En1Umm2vqcNHRXP6j1k9fgZF5Z0KMx+vqh7wpmKMw0PXQkEX9R7YISWyz7ZW
+17N8KmdTT1kBfcmxWZfLeG5jdkx02ge3riDOzzIGjnCcXCe5NHRzdFddfKBR7wIHTo1Tm+DAOA3
qLcfOcmp72WJuDFdHtZD5lvxVTS6N207Z4+dlXzq1CR4AY+s36BrAeO1NwYvddK2B3Lt00G8NA80
W2qE3o14C7P+kDVF/xhErvG5+95UWXClhwUyiYOFcHdm17sG3OqxiSlyomkBDZJXog6yjy3n99N0
OTW1rNK37wLenZqZVh6SifRBYD37gDA/2/x5HzyTNt7RCz4bfNqe/BSNumWkWIP5EAfTs4ziOYcC
NR9+yKjmjwa+jZxpNFbh57mGO8gdqdHJqnE7GwefzpRdbCvGw+SrrwdTuXaUIXhYzTzwo7DpB58k
aLWnCEnuw4lK8YWjCGIVxUzQAmuwhJCPYK8Dj9nwdjm/Z8No1Zr2CTz8IRra6as72/5ubmlqnrRc
Pak66S56p3cuXC/g3+twGy0qKHJAV+n1LDUsl693zm+4g/6JeLW3s7TIvP3YAyi5cEiweIdOCd55
Afsgv2IPDVkJcq/nVZsGhdtmpnGvA1RMgmXRPIMu7PUQ86iAciEHOVsda9zquIj7DyHr8jMN8Sg5
Lxde58lwjVmv9B9CLpZa5/7tq/zbq62vYA25WL4RBbgL98WV1mXWF3OxzBryv70ff7vMP19Jpsmr
1PqpOnRh9Lz+CWJfh397ib8NWR0Xb8T/vtT6Z1wstb5h/9PVLl7B/zT3n9+Xv13qn18p9A41T4cG
MuTTxKNdtHwN5fAP43cuSlHMyhdtYJl1HndmUrwfnye8m/aXVxCjLHVe5d/i16vKTDmo1J3n/ep5
v9K/rfdv12czw9Z7MGOeztcrnle9fB/eW/9fr3u+4vu/RK7egoGwqqE/rH/t+qoubOvw8oX+7RRx
vHvp6xLiSZd/+YVNHP/B9h9C/vel6KnvdhMKPxsznpr7bgydfU1H/FaGYb9QBph5Q+cOXnq0rK1a
uf5OcZtCP6YNon5N7fFEubglcJwCeuJoXrkDpF7f6AWaTTtxB/3eNFPvRM8vCDox9bOX3lYeT4Gl
XupHfTKcnUlRaQvub0uZgdbLRa7tLOYmum6i5gZmD0pPObXGOUGb/k3oTXdeJ66mVQrO940YluMm
/e5HjXJtQvm8zbMsOVKTIh+lZsUzXZlXZpW395At5c8K2Zc7y2sfxSdRFd/cg2fX4w5YeP4sYXqC
lFhIsuVGQnRf5REp59GUVSUgLQt6uMxY26wL/cer627/6Fi6TxL1L67sTTAv6f4vQW6Qgcvd4TTT
iTVtbLg/TjJGbDLcjqn36l4d5luIbSqEFCMhxfA6TebKQeK8t1WsKgkPhQl4VytBtBh1TBVATuVA
lhCS0nX8Lihx3RPdl9Px3Rw6T38Pf2eFXDF1t6OhDtD0weGPypt932uRcy9nKdoVfZ93pws7D0TR
judTPkMXE8Y2vOuTALaG39eQCDmUbG9hgbL742qTszB1+itgkL9e2GWRsnFv63K2b8QpJicdDpk6
DdcV/fb0TFInRMjJ4i1ytrlde2e7OMUuZ+uB9jr7VoazEODJqUsxxa/j17kyrTEjfxcZdYvmWTYe
aAHot1E8694Gfr3mcVNpJEkQNVL41NJCTdrOHg+xV7SPQ6C2j7VWOjdO734U02qHfuujlbUuew1C
5ZDRjnywzaDfTstMsZ2vISutRrmO6wTT+TriUMv5S1bUzVFgunIGD9TTK173AroLCZ9Xbs6+87lg
dgW9Cy0s3Q7tzoOXM6SGe6O2hpHCa15lzY1SKTbnvoIC+fvzVjNqdSvhflv3422r6fYmaPps18TG
K3Y6UToPjfMFHb0ejLKBrJNsvpjehVwir8UfxC5w7HehhuIPMl2A2NAXbCJ4/hFOI2dtGgClm9S1
b8OlKQKFSPVbVsAOtChprBGhrWmQBg/ZVr++aPpJMprPD2J0FrVQ8K8WCZBd8dYbBKfRbY7G963k
9vimPEdUUSGuhBZPDhCyZ+jKtf2ZNK8UPuklrqUado6j1WLYw3rSQB1XNk8LQ8Ehaut4F0L1Hm7p
FMxpB8ni3eB79VM5TPWT2LTF1gHqRnKIHO1BxuK+WGdU44em84Pr3m6Gu161+jtvoEK8kXEMC/2t
q98XXTHmu7OD5BP9AKPT/RIibkPhXu/hXw7K3bpCl8eva13YwmU9X7+/MNtqpBwVfXzq3n483v2u
vKqI1v68JYegvfuFOf/sUAK8PcfI+N3M84/M4EfqNqDpaQvCD35chYpplkYvA7iwY76IzckhfTub
RFRuHYu7H5LzjAu7DNlB90c6/780Q+fOGxKfoKY8QMyZGSmn9ZD7zevQDNpNR5vInTjFfp7bg8bZ
BnM979dpZNX9XV9W2vbMdmsCOAQGNUAGaBpRRBOwVu0Vp/lqTF0W3LS5M9zlcc7GNGqq63hOq+vE
SF31ebDIHaijm28lpl4CE0EkTB6d0R1VN/KQ92JyQ73Y8jA6QA/SaGq29fRFTXx05it+5rQHwKz6
g5xl6IDqc9SdVruOdNtdpltwFxHqqTTVbrSxtI4OLxuIH8b1QFqPv4Su712keEtlYHFHJkLh2tvV
xNYslxwLhZIMV1tfQFjnzV3fmOervbPnaUV3DLp4w6xfz2lUwfGB7o7XZRBVKr79U0fOI+yy4Re3
zYdtDaj/0X+LjQxnvogdnC81l0kr+JQDjRJA10COlnoN6aQ8uDLgaxrO7sqOyEjS6fBqKwBWFWOF
ws4y4zxZ1hnCJalXhe6mWTw1PGbaTla0x/BKQi6nLGsDrY1gfWeGeAur2qW644z2Az3r+d5tIBrm
X2f/tENwIlpSfQ/tGF4Pq0kfqjpB+xcxw4MFzuWjxApdyx9j1X62KNPQ+qDotbJxNH6SBDPQoHoA
GCZhuLQRqwa8auIVtIF4HZdGB/HK3KKjDql6hunVW591tiZ18k29qByQrycDX9E/tQ7FWy1KVOLN
ClRlapOGpkaD5dfrNqafNg8QlYDgWc5Wx2oLFy8dHNrRjkErSJwcBtiYzw6wGz9nKnzzMFBEXSfI
JS5WkktMsJ3ACM3CErxeO11eFN1XzamirclwzHJvT7TjRfYYfwUHhRyM+jXgDaBYGEE1PHTa18rS
aLIqpw9TMYDPU5KUSnigfXVy1aH4qfqnIJ1VBBD5wC7TZdW8zevrkXzvf1vVH3W4MRQFfR8eHq+t
wbWOmt+DzKY/awN/WH8X6VHwEpbzdVCR7W/deP5YVMV2XIjRwM8V93qHbFSwRAFa5NnZRmNGvF6i
V/wpLCleWRJU3nAn3shU3y2ZTzmFYtZw2+InJYWUCoNX0EHvdM8qhOPXnRvaB8Su7M/KHN3L7/Aa
kdL4eV1GjnUIGwvSZRN2qmFTz1Z1lOfkOY6MW9PJtxfPyoAqeQKfVdW4teJX76tNPFFTv/NMIz8/
m/OjOgWfK6NoPiSLfKORprDomM1Nqw7KcP82pCganOQw58414OjyZCvo2bFQcdVobvQsB48GjzKh
F09GcFvop8psb43eRAAmm7LxmHVDz02WCTPf/2cnS9vtor91LKCiQySmVW/KtnNOEjLp/nBvu/Nx
naDbc3LFHRRUvUzw1cLattCnn2PO152Th7IowvMiBvSOD+FE4VNehUMbPrLtvrWRWDnQNZ3u6G0a
Duay/Ky45XZEFeGDku7UGOGUomuGD1NQ69toQPhWbCMdt3d0Rf30Fr5XMVWFCVVQpp6cxTTQnX5I
apunyGVYsul7Nqwv4pNwMwZH6mVAdlrVN2+mzP8Kd8hw6wXBcDv5I13ocioHbu+Kgq7FW8BlVPXm
kRgZ+kUbVBsZQ3UW7XVr7s9rrjFZEU/+dp0t61r19Po6zkvIuMycj+pQB8eLELtR+UUNvE+hVaOk
0nnmjdsrEb2Ds8qpHNax+CVS3A5UWa+RMrbXyLNLQilITFstgGdEgmQNOVsviTaBYmz/8moSyR41
hHWQzkRVb8YHB4LBXTxqyV6GvRdi643xoXdnZzPAQXG4cPhD+jOk3nJ9aS/Gm7DMtNs6r1MbORUW
Gd0P+lQO94EetDQnZc7BY2f5BKl9vfHrebiWoRySzn1WzT6+k1EVx9pTZ427HAGhh2IZeWYQPAHM
XKdUsHCcus668qdmjrZe18Iy4GXfNeDf0RaOl5mviA7Zn0xfLjya4XBooow+pare0t4zPNWOGn4A
CEBfpf9BDkZst3QQWf5NutjchkbVeVYQd1mGVOu7hzzQbyrTe52g97QwWAgJigkoWrZ35h7a2CWe
3tv8ri+c39Z4oIG0d9mo2y0BVV9N26APpysZzm3Z0YxmR1sZKm5qPOfl5yxJX68GK1JF+tJ2ro20
Tei6KQySNu6iWwaXaMxfFgc7KNZRLFtsUWHRRLyOzWsDoBxc/QT4S4BEyVAORmTH9NEUwe7CsQ7R
bjEPoWXTI/jZ0Fx0ciYjQCrFpdg0wmNv0fi4a4dmPlCFh7rejcInNXI38VRmf/LKXBNJHolNDTf4
IPMB91/Ol4gQctpzxHqFt+uLc12DpmC4fGlC96D6P1ghHF5JjYTexga8c3KVdg8yI4BIwBp+1G0c
3MRLj/VGojs7crZTaIyPcmhhTT2VfgOtfTs95jYgjyz2s6O8JiimkWSw6rvzyKWM1ijWuEnk7Xjz
yqvL/sKbkhJ7N7db5g7LW5eriXVFrToA4ZQCvUnK+oZ2QbilaIB9HsNtGi0F/8VSqLF3Y4/5b+I6
B9V+t08rN9qvc4KhSDdTH7yuIw7IjP8/rrNee/z319P1s7o1LBjKqtQy7opGP/axbl23vsHzVtr3
xt1UsQyPXqlxl9pGfDMCAUYW0rgT0yDec4yEV4By9lrrgSVZpkikrC1DZUQ9YlcFED61STXtxSju
8xUlfASEtAd8VW8iN0pe79LlRJ/PpjSN6QpNjD3qd5G5Jalh3kRVZtG6zT2/DfjJQ2KCsSf3d/GT
y5ncfVm17dXrc40/Rtdk+ZR7viDBg9ul7mEsWgOu499t6uJA/w5kTq2f7TnMO4glLyHIkn/pdau8
lvlikgkaH58dnxRoUZb54hj6zL2z9Uk5xNkInmMo7+iVqO5mzSrv/mooDgmZYLW26xlo7b/Hykpp
FHx3bBjRavtDqRjKVs5MmlbOZ/liK1MF8b837z/HoQer0BVMMtNN9xfcWDLUaeNV8oiG2eU5Tkxy
qMM+eCfDndJakPoGtG1ZcNKcAPAZ9WXTzOhxHk2DBub4g7GY/axLbib20lsZWhXQeziSFBqY5+JF
10jCkwVyTuLlif68xswzzWPshB8CwEovHBK+tibPMShc2Bl6b8eidJ4b30ZNch3CO3/dBxCaHJXG
O3sDyMqeYtu07qAIHx9naFKsyehuIUGbHn2TQxMpsGBXkb5z+pKb1xjbyd3svk6QWXJwjfQ8VUYy
f7SSeO/QSrMr3Sol19lNx0KLjKcSoNW+K8mTmZaFpN5i8xWz3ZaF3ZxDxDGxwAZmtvym1Kdfu8DS
bkgNG0+Qmt6ocaietK51o23xMoEVe2oX19S1ykmzx6vWcLwIIe1sukkU/bdzpAlYi+50s9jKNdcX
kwZwfce0xZT0sN+KPW29dlsh8XE8L7W+GHHLC4yd9PxC1uWKF81LnOs81gMIE9jYGct+0o2U/opW
f3BbClv6zWrUppm+W9kvSjg930RCWn+OWZdYHattXQa1n3gz8z1F6378TArtBUCl8rEtJutYdGZ5
1WZ1+lGZ4Syj8fHHHwPGCMGLOiAtI1RAkwpOxoDIS8gA1dA2dnaVvR+ay1CCxSvB61C8F3MLm/b0
lh7r7dBZxilL6AcaffcL/a2afxNo0KUD4oHlqy6ViTRNbJ7I7RoniW7GdpfUxnBbtL+lhWXehFA8
3YIk5V9VKehUggwtakjEsKJjPt6SEhLvtITImRzqBpDU2XM5tqPWuLH7H0ia2eCilzhZTsYkkTqg
0NVNPAXQtQdJnwGD5mDMWqhcjRUJ+5nfkW1vVbn7W5qa2S3dwCWpzyjLbhs6oraJ42tbmdS4qbeP
ui7i2Sp3FPOEVjOo9WECAbgopC9DWKOmBy/0O0TIvVevpfb104w0wAkA3gu7zuJLl8XzRisi/6Xr
aEfS+mJ68avI2nhtk7/4DrKDRRF4qCg0ykaxwOx2BogmygbejYY67Rmnbcaxfx5qQvUAW8274eoV
XN1/nZumQbR1Brbk7YL+NDraY4w60nhW8JyTvbCdUD6ji32iZng7BNVebCMtl/Pu7F6mZH2h7etl
BRNA197T9Hrv1kp5BX2Ku0+A7X7Vk/hzA8TgSe0r/WHIqnQj9jzrzV2m0kbuLU29wJ95NNO++HPV
ok9JSx3tWslX0G3Npgk8/55ewPm5VNonsQd6Vh1S37RIjHGRqGkPnUk7UQvP5kv0zQjj8ecwB8gV
cFt76st2vkL9pLpSzSx4ZjtID72d2z+jb3oL/4lEQm82PdkxtDCvT9bwTYJ8QtNxB4VFCgbqTX5e
jEAN0v00OemJbjznIa8UZasEFr9mb2dBTqpUbNHb2eo9n8VjcepyyLGiwH4KeXq95rNo3MsBELt5
b8U+qo0oB24uHDKcYv+pLDP3WmLXCHjeyYRZ9Jz2afAMuV/+QavTeO+rtP0XDcCxWCnLrdU76Y92
jLezOY3fAtTF9nOdvI9olhLJP0YIT1QaR9ssClETDRQAHzlUm0fYbTK+RYoaPvjLhqMJPWdnqXCC
nUWUQ9mcOMs2RPx+AL5BiaxbD87QbuctDvF6qcuXJq1Pk1LWgEKWPc27acva1IDH26Y+tYvUrt6T
8DUqr3yeaEy8HlxFP4xzqXwmg3WOMAD9bLIJ4iE7BhKVUx/WFr51VMC/U3rWbmHWbZ/hUZzu4T6/
MnJe9lYtpuJgTfqwk1g5GGr6HQo77VZGVRfNYCr7K/jcm0c2l9t+rilL+oi5iVBu25CHKwyyI3PT
Tp8cPd8JBBp6VLbDyKnsBOXs6o62cW1bPQFQ3Kah1isfIn+a9rDuFzZIGWhx5RDaqnqjWMuBXvOM
uwin9NaaOpCC7peMeyOVgsUj4Qum/e9O8wARyBo4LLjXahqfouV+DdmXRQ0ntdjWA1zIf539Nj+s
kp4zfbeo+1VoBU7OldgvVT8lJI+N8TadQnMzw8Kxk0BxrEvJWZA0x/htqYuwxH1QPC1roiOUK3q8
azNr17Z2/miVKRtNM4mPtd6mu0aP2GmqKcD5TkVn1Kx/GcrMO+i9OiNFgD61aFeLrfX6eTsqY/Mk
jr+1qctcEH5AU9cYmZLWzbDtplHbSeFxJYg+ly3f1TFD1IsO/jB8kqrl2X3mjv7z+bm8aRpI0p05
p7uisw990X1yox3klxtLH9PTMPV9uE8UoJ5O/qdhsqCM84EMXdq3Rxm9hbY8bj7Uy+HNLivKSOwS
8RYvdnMRSHqLl0tKqPfNriBgKiHHZJfMoSh9e9/09bxZbXK28Gee9MKDxlZiLBdeQvD6r/NadwAU
JJFDUgWncUicfVEl72PWFVuI145Uo36ifGDfVJV1f34/ZAjrFbBo3oD1L6LKdg4Tk5s7VAHepp6H
4rmwkfH97gd1tdH0Qd03LXc2YRcoG+MnDfX9Q0BrMT2s2kY4CJqgyu5ME55QiZJJTtDDvrBQmf95
Utskp9dSiRZpKH2bOXC3MpnQkEKeeZOU9niScYA8zqGfKCWKTVli3geCut5zt3LOs8VNTlijskj+
jd5rA+Kh+FeTytu1kk/Goxzmtnd2ztAE+9VWA6+jhKgGmyxXTbbFSLUPi0iYHMhWw7dak/PORx8G
x0U4LLQTAzHqbxLwztz12gE622wrtnUNcnL0PTWOc15DHHaueSc94FFzuVT3dj26gNLDPJvDpYNn
jh+UXvvrdfHK42tQmh0fPk+/gkEJSphFtBVSw/rJ0Atw1o750OSo0CMOWT8tAWKSADnEznuThC4T
aVa2zhP/uNa6/B/Xmor2ixfF2o2rhxvHtl5VZGKtQPFe87tXXZu2gBRJnz3zulPT9rnvM++xz8Il
R4WWzBCgr+qrRJ/HJK6oxefaa7QDHOexYCtzGb1eT2aoy/pim8zRexxZX0Zdqb1EWfgyJpHzNA48
7lWJEV7LUKA73uzcgkJrToLhyWIveIq1WxlIUAgzPVhG82O04H7ETrR/THq6pmoLMNi2QzpvpzV8
c2SGxIBAfr3UutRyKYckLrLbvBitLcInvwbnt6yhgry6G7hM5i2VLdXPD4Ea5o8pffqPYdbf13M6
3YpJDiWsTkf0sHXIHAkj8wiXfEycatE8kChOdVONZuygJIzs9pVsJRL5iZNTOcDh6O9aTdM2sk0R
m2xL5Gy1rTMubLKASdVvo7pFtw8BgNIyBF/YO9IwwKLOda2mt2c6MeCur4RhxVTvLUuHIrNHXPCg
gJ881EuBdE7K7ADMIDlUSzV19U6B/mPU6KChpBdtwSk5+4s2eRmKt6TkePaubfLSTk+VNjzPvXCc
l1q8ycwnGW1DslugiNA0+jyXMHX5Goz+bq9Zn/1O/4YgU/4gzq7VN5Dk6R+rrPaeJz08ijnMEOIz
BnC4ox7Zn8dCba5ztUx24rWCRtkHXkwdbbmAj/bx+QLnJUfn4gIUE99dIHIb9wCVKV2vwFzaOytM
tgxJu8gws2jomzR9myb9DQSe7l3nT9GusaLolwogx6zDf4oQnHkY9MKG1KJIPo1K/SQBNFA6kF0E
xsM6E3nA8JdKYxPs+eaXdM6sA+IufKwsWOvTMYMfZulZ6Zdml/UgthzhFXhv8+Nq96J6OFQ0SpLn
QhzsYqoMFWmmXOaC00Uv6m3h6TmO+DBZXVCXm27Rp5CDXXQkquS0jmnBapfD6hbbNAfhbh5IBInj
conzOmVNoZgs9M7Qa/tuPQxd39z0Ja1Lb/aAbqQ7Y4Rob/f7KZDDfm7exRRtNB6T1vulD8biHq5k
/VQrBxlADY3Ms83j+NleZUexi0XO2mXOkDT6iWeb1RwgKAmnHUXWPyz6br3V/odFAwSx+ryJXGer
g5xa9hSyAbF81z6OY/LtvEWRwslyuNh/ABT+gugX/bSLk/4y/RDFI9niP8Y6y2pVGH0774DEe97P
9NWwo6HJvY2NrCKlk9cfmhQAn6rMgFGyyoFHuHI+TjbIdAhrfkPCzv2kcf8kh6f5d3Nc17e6QSMk
+kXGB97zYRMqrfpTaR9E52uZY1X66xxfU/y7JoiQ5k6Kaa8N03bKCnbFZLS/tdyfNz0kLg9100Pn
oQbsvsJs/tY4cD/AFzlt0wYuR2eYih0VlfiB1uPx2nYn5ag7TfHkal7FzgccluFBt7yQh03R8Dj2
jf7lYpLW1gpsq2bx1NbwHriT7lybgzdlqE7wAAk+qHYOiZUbn5N6vE8nN/2RGAlISp7enuHXrMGY
EhEqqvG5Hvp7yZ/9VcTbGn8bAYjN3eaggHdul3yClyJ7lEaHbq9S3fpsTU0NACz8KA0VRajaNyMc
W+c2h6w0aPVEDeNgjLBXdfDtHksj77dFYaK2vXRCxHl0XlTmtztZdKJbUhaVHgqAnc550U6bun2M
aAmtxTymqM7wGKhVfoe2ATsQxMnOQxGpF95YDRO5ExhWlscdsS+mOlbzO1nibR0xIei5dWJF422G
vt+m6RHgFSQfwd1s68lDswjpdWGY/+hCOqZaz/s2zaq/S9lonSOsVu03IU06Hp12B7uJAVC95VOh
A2geijLVcCAjN0n+dDVa8GAjc6mwdZHZFG2qjQ7nw/KDHNi7YpxJr01Z9pCVcImKrnlXxSMNVX92
1LbCXmJxBGTUzjOS3uNTvDiCuDTvdAMe4tNIqiorGrX58JrfGQwnO4wUqEXvbuf3k/q9TV5QCs1+
kOlTt5E3zfca/U13ANihCHsNyPtoX6cK/XxK7B6ntjtYauvc2pNvOTvSJckhh0iRLiM05sUdKbpz
G/H3QD+EXmUK9O461QGxy19Gm/XeoPv/pRth+ljtcOPszTQJX/4i3l7seuQVdDY2cJEV0HukSc23
dMlJylh1g3pD2dhC0I7chVdq48a0sxbJ2Mp4aai81C1JSJID92HdlRth2YRnBUorBb5DGZq2+c+T
Ks2kOS+fTiSpCuhvl4MCTyXthehntPPvtsURI1OGIsxA25Nq7yfYjUvNre7iZpqewuWQj9a+KQvY
3ZeRHGj4N6OGh87F4mWd+tBRK5YRlI7wcdDZhyRycLua4rHObode/SomOdidV1y7qt6eZzZRHV7n
tfUrEj3dLdyfyBh1Y9IjDlp0W4jQLWpMQ0m+fTGKRyLl7BwuYzPIfs1TVaVfJhnv2DJp+2ruh430
WmoD6Buey/HIWGLkTA6wpMFbkNytZuh7aeAsu+51Qt0gsV3N6kOiO0gZKa3ncE9WdN65rvb3UxW4
uzgxpo9NH5JHtbwnXaWXKxxL2ENtTbkV5zyoKoBKhNbF60L/dIVotb8Vr8tPzcmenO8gi6ePFlzQ
H5ADKOq67rZFrTxUA9xiEllYoLOrKVevZR295qvTWMO0F6/edMONBt4VNkxeEX0c8WOslzeyrETQ
CQlhn1I9yyjKIaJky1ndyWrkrDpI7KsJGi0bvVETPTxL69mGzaH+yQfMSsEjgiYKJdKrgQ/ytQGN
7glUNrfmOig/VpBjbNQBZbaCN80n4RMgF9Ts1CAer7ogp+Fiyamynda2URRWsOIxzPQiNDZ0MyQn
fpTgaylNwDaK6eziNta2qZ/9ITB0EAHwq+yg5hUqwEsJTllKcP5SmkvJAXn92N6LSZx2A4GN6pnD
QSLEYXcQOcl8sa2LaFZHj27W3YtdbZQBSRo0s8Dra3d1V+VXZeg/+bNiQv0llFZBpkNkpcGROvvx
j4zfcshVFk/YeJyiBZMcbLSDN2JEDYtwOT2HQl2Z77v/Y+3KluTUle0XEQES42vNc8+D+4WwvW3E
PAgQ8PV3KWl3tb197okbcV8IlEqJ6moKpMyVa3VIS0GeehUEL6Jsx5trCGA0bJQFhLGxo8ABdcTS
HiCELZsVHrD8ljoyJpHzLq0XEGRkB68sCzz4Ara18y64VC10DXInhqBCOE1Ls/GSl1b55cKb8vBr
7dcXpRCQXwzTW4UNH77VskUFSV//SO382VFp8dYZ+Neifnl8wn4gX4kik3ddXyIgYDvW2RfDtBsj
rzvUZqCgysv+deVysD9f2dFXNkR1qcYScZYye0PS/vOV+y59TqrcXCaF3d9McbEBiRnYuCfb2Nrl
aHzlCvd50KXsAXQg/hoU/8EJNf/9AXl0iAqqxLxNQWi29GRdvTqye9GgbYz/CWojZDqn9KthGeZL
1HvpiuFHfxtlobFF/XZyiNNEnoc2mdZOMJWPnghBGC1s6xuENN4/hoWPYYRR9K3jCAL+8THGKfjX
x4htv/ztYzRY2Jw51snLbsDvuVaQr0ASIn8EFWx5x1s8VnTLDkwcgOUrvLG4kAmrLbkKJO+21KTh
YgJWiZotH+bhqOv25FIPRWEAasxBdOxNdrzquXAewtLK77DVAjChdR6gJ+A89JEOwkAE6Ui2Joo0
6ldzXYHk+AEIo/zODd+HQxIM+cTYQTTB7sxT19rvB6nPUsDfXaMHulS33LifEFvJOAKnugfkPFDt
scy9CZbKFek62BaiC0iBTCewwUJTz/xOZqiLQipGe5FODXkV0zieqtq8w7olXMZVBT7MUdnNqdcM
KnRgbd9jfQwy6Bj0j/trB6QR4G1+eI9Dsy7bcAe5zm7JET/bU/IuS8F9BYYJH2SowFlTLzivgz0l
/nI2QY7XB72sG4brGTgwKSEWYaj8bRlbDV+R3ruljdBU8Lck7E5i8XRGvQwsbotW99YtsDOdaqG6
DpKwm0nwR0Ystbo1uuYjUdhSn25d+7Sn+eH5+zgIDM+eFW84CskACwuVM67TFhxKtAScV4NkHOIK
OiF6sUipcjrM3nbLUeWL1Pz1EIzGuB4rrH6VcHeJbXCAFOLxDcCuVZUF6csYNxVK/WAnbto0DsBk
UWez3R81w5gfjm/afvW3mP0DyzeFZxhiL4NmbKdDmzJUi6guRrgNtmtvpP1yr50AdqDdYpHl4hJZ
eHG1rUKlxegNr0EQRquB5+xA2R2vvJ2mUb784aW8ROcWDxl28HcG/mkdd5G48GPPXvmFQIJTC7Mq
Loe7esS/lNIaPcOejdJrAze8u8w2+QNYdtYG3jfQTHG6k5Fhv0ZKNSyzsJxjAkVEWscGsi8FoOlC
Hqm3zZzDCNqK+ygSNs1B5h7SoieRYw6akiMOBjxSmi9yUaZQsOrEQzXWNeh3AFSqeSweShD3g6zF
X04D2GeXNe+haRiG3qa23ffeFNtqGkqmv43XHtTpocBu7UCTBrUDjddW+k+RM4G5V9r1CX+KnDnL
TUc0J+qddGacepEdh7MAv/m1l35N1BQe+zz2b870W8NTLT2pYxF7w7JwA+PRiMZ/nY0De7epj7M/
/IwEWu6DbIatLFJ+FIMP0h190wIHcT9Ww/jg9C0/Vt2YQdUQN2cDum+O3csnO93M4S9/lYALdOpL
5ZrryvUQIAKJyXGSgh1H1rorSMLzBdmuHX9rIpbA6gWNu3bzYnJXrYBC9h8dlp4/wxt31focEl+G
JW7okJfZI+pXPSAef5noDLxuwRKc8tm6JL1MMlaJBG2K64MC7XfvWADsnrnfrmY+RvH1CrlXvl/B
c4Dd0qxxwZJFIlvTiKuza+QPkcr3hgGWTVQvJYs6H5JNC5VPaMn5bN9OZn0xdabXEHlwNDtADHSm
F29aeS8Rc4LMQg3dVu1BHbm09xZqyOZBKC/uVhLiZqM1hRfIkbYLIwuqL22FdKTDcnHMw756gR7Z
bG9GqBRBkMhe12lTf6mwVrWssrznRQi2onwE0ljbez0cFVDRdXgNydWHyO2eIXJRrqC9lz4oE+EW
OiOb0rZR2+js/8fPKBFeKExQlw+DsJYBn0C3r59oznbqx/bVZmI8jiYwy2RNs9xaDgpPlEpw6Fes
uwkk2AFEeAwQ5G0amVhbErqYPH5xrNK8T/MhvY0l+4fM5OXHvrktbHt81V5m4G15DjxMadgPWGsW
R8vBQwD5eOeBbKUQqwFFjnfcgT5JAqHmlQfU9ZY8aIA9ItypBWAfyKYH9C7YW+c4gM+iGCC+dA3W
bvECuHSzD/uGrYUOfXmwO63z2V5iW/Sm/f9mV1MG9dk6XIhBdJe0UP4mZX25LguRP4HGkO+gSxks
RdjmT0o0KFr2Im9hBGgmU4igRAV6THK2OPh8+lxdqDOtkuk+BQlZhKWTgs7WKo9K9sg6Fd8pr1W7
PnV9E2E4tz1UeFlmC2VF4d7mW8uRsv+HOowSdFfHnA3tYXaHbB/0ZiBCBfRUDRKZqRoudlx2L+3K
HWz1YhqyheDUkC2oGVWdZpg0IAOre6FKWkFcAaUs1MwHKJhFjnpAZjq48zv3TGZ8u2AoigByr9IG
U/pQQcshBLOjXs8a30J7bDdphv3d9XWL6Eg2LmJESKAF8Ok1TG/b68s3HNa6qPeTA/UJUmBB5wSZ
l/ldTQMZYtAxyJBONtjdsYe01KbXWba8G9r7eAo3bSeiGzJ1pg+9Y9H8Q31kug662n4f1A5TfbQ6
9Q/5/18HxR3QYmB7wEfrpI84qTfcBEkEqEclFa+/jU10NBKsNh+KsC0fizT8aelVV+018cLHYvIM
OkE+N93fm9R7dUbESp6vTZWi4szKonoVGPvQ1pXFA/enW7QiqjPu/9riXlEsVObW94CEsKWTC3bn
M2vcQFa6OYEIrj8oCbGcwPPlDeLLfGUAMPE01RDSGMu6+ebXYi8t4G0XJeDc4CeAUGjOv0F5R7y6
zGPLFOm2ecre0LSPXvE+pZoAWOqU8z4lSspPEe7duJXq1ShZD2pGnI2owVtA50C9FhLXpDOlbX/1
K/kEmtgAhKXLoc3FhrTBQoRVzq4HiosaxMlrajZdA6FwaG2SUhhphlU5884fdpIWcxHAwMs4TbAW
PPsFZIMXOLFDvH8WkOqYTz53/S8+JgA/h36K+SbqeLcSkxfu4yAYXz3IWXeqrJ6lVSbnDAzRiwG6
Hq/kFsepsQdHMHQ2bW9RsT7YJSkLtwLFiisUJtvrWFX4X1fZ1K14mUH3g9pja3egFbHt9QBRIeiC
utOam94WWKZ/QmeM9sRbD9BVe0NnH/arieyTY83+RHFPJkcDRgbY8VaN9mQnE3X+V/sf8+Me//R5
fp+fPmdAiI6PuRVzNgGq2jaW4dq4IX8dehDZjqy76YoUvO+18pG6KJJvDffCdA1sO+I/TQeSET1g
9uFTAqGXxIMqTIKn9L+nulo+ppuHJ6D0dYccCuFaDcEuHX0XyWoZWH62IRtpJ3RgPr2ozFzwnoEX
G69SbkfWHqlRc8aNKT+zF470u7MHlvmnuObvL+CkenebYWTaLWjL7gzWEPcp/eU2tcO/ZvvdjYaX
YYR/sYu7n0/YGEOB6aatHGjS89q7i2Vs3wHtqVA/jBu9NE9ZC2YL8pQ2b3euy31wJTJsSrR/M8Wg
OhQNuG7JZzQcd9FIoOkYciyzj74C2JedT1cwV7N7psLpBNqIW/KmaYcAzy0+J4dMORwGD6gVOzTy
XQYdzGezQkoi9MLoTE1Q/W2bvI0fDCjSPeQjX426xjXNOEPVkywX1Jwmi+9AxmzOvdkgAIQZimJH
vTSlgODGmZp6yjEDJx9NWYBeJ+ui9uxEIWhRjADBCrFkFDfRB9nkgIlDDu5EsZQuqiZo4sXRhppW
KtSRmdAs6mtRPEbIGz3Y2RxKIYemBuXzdbiUtbkMvG5ttRwqhVES3A01StWYVgutVA/aCa8F0Ljr
wf7wbw/lt8dmwKv+Dw8gpxAW1ymPv8zhYf++GmIOfXisWXK2BhIHIRWX2zhOmna/T4wNEenPtrkf
pPog2a8bsMA6hWFtndpGVoKB1RR5sPrkURMpk7lJCBvC1AjlzKYrpuZjEKF1yOvDRC1y/RjIUI5w
EhFKqRNW3nRZeoT8oPcAaLD34DH2jDKu5gySWA+S5bW/Rnx7WFNn6xnBeUTIqtWdZCqK7FJ6GQMr
LUansZOsUVLfbGi4b0oLO9Hm2zxaD4KUxhbw/viWTKbfY1EF4uctfYKh97ujgB7wgnppDoYcXGGy
/o5MqjJQQaS8dEcfAera9cFhrgkAyK9PBNIfqH4Z92RpzRyqT9O3MIn7PQXgJAhyt1PdVXMAT8W8
veBFe0eddJMhGwvR90Tc0Q0m0hZlH78Pl3lVrYTLQN9cpP4+xnsA2F1/3wZ1/uiwpHjMsU7iQzrc
RDXHPe4we+kwIXfUCYT0tOMgSljSgI/heF7lIHEdvbXvlsmF8wcCTTC8hFaA9E5g3wHffVojqdyo
If4GGtyvbgd9HxCNBPtcQI3RyzLrDQOpnwaOleGvnASgmWJlmAnbOxqCbxn1uENa3NLQC3mHvLCz
CKsm2/hgLVCQQXrt0piD7TRDBiPTSlJaykXbgaxln+y/+yNneGZBI7o9SpcHQFhTIBV05O+PGGDl
xdWSx0hoXDs+BQsbigR6CqyaRYxneN+X4NJQ4R1UvMI710KWBcvjYNtDxvYOHAGI+bso/VJ+cCIP
FibW7dB9nUbHSZZZINyDkRk/Qk+5ydLR7MCNnpJ8aQ6a0qkbaPbpK9Q9Q/C2g3p32KPoTe/s8Fxy
IeMXtXtqNsxcCbDCPsXYeWDZ8m83elX0DhS0g7z9q1utZyMg84eb3sfMs5GdLmp0trxelGbrejAq
96kCcALCZNt2StMjdMGyY24Z9nYECuFGqBIw9tLyH7oQoeuaOeUXFosvsVDVjzqB3l3qDWLBB0Cg
G1H+6IL6y2iI4kteFwmkcVLvYWT4MVeGyG4gUPF+ldoaPl/FteNkjTxYA/rjt5qb76wxUJpWR2C2
iCPmkxnakDOtzN9sNEhTcPiRBYmNwF9niL09QCSmPDhI2UCYx7EfyBbJ11bZ/b2y8DoIHMgONxO4
sK7+kL4CpFGaWKU2VnM3H176doJoaWnfOuPgHrherLrAbmysdEyQxp7kDZLtA9Cuvxtn8Xgycu2Z
rO3DIH3/nzI1TyZYTq4nnmvNluDXyW8+ZRKMz3Fbv9EamVbLtFAee4jNy9Dck10F/o3gPrAP2fSl
iyA7cA3vUhhY220GsXPbjTZUeTCq5yqCUgWkIqxVjDwjJOeS6cJDaS7JwQme07a2l6JAsXojo2wp
JzPaTLFjXwwgbueDFTBxCqS97vMQ4S3qIBcFuaVlgR/Zhmw96v9WphNHEKbr5E2vQBfSOumwKQuJ
768uDQQg5XjAonF8BXuuB4lKxzh0usnYpg4G76UCec3R8aHeJ7R2tJVP3rKToPCfPKMAE1b1oxq5
8aZP/LR6P7HAj5tKCII4FrKLhZVZz7XftivRSftGWdAWSJs4PyBhAEaHcArWFYMqQmKFxTKrQL4T
aXm6Qp91PtDeAPKgbVpI+iWDaa3/sw850iFJwHYitPd1MjoT+deiaANst/iJtpx9KaZbZkwnkiFL
Ezbe6j7aYVJfw3C36M3pR9//Ng58KGC5H+y3BrIMCxAfiQfBQ38z+sDYKNAYnlkSxOuultZzaXRf
83KAmnkMHjys6r6D7pkvBj3IYL8GAXw7nFHQk4BZ0zCfp2GYB0FWdR7UlAhoAW5ihH16jGvHWGaT
SpaIOaXHKBxA0k49bZiM76fUNaUmAihOPh34gARaocsqSwOF4LEF4XVogcWnIASDhpHL5t6wk2pZ
VlK8jbm68RzUei169bWXfvsDJVM/he/4z17GwcPsD/ZN6pkpdJ+kOOCbrc7pyNla2r73wBL5EofR
dtL5IzqocgyArRGoG6d2xpEuTp3hYFEG6pPPR7fwxXigVmtCcb4dg2lLkKBygE553yCiNyOENHwI
lCx/t0kXDBQkSk3O5Dd8jCXUEc1Hfv9xPqfBGt1P2xP4N1CeYnrG6hph6W3zESzpwNzoIE1hAxRY
Oi6oyjQ6Wh9oUAhtp/XVNiXBxTLeamy7D7EfVNglm8aA7zBazc1B5e7NqPIElbtxgHABiJNifaAO
MNmFC+4UYvvJG6vlVTNm/fnq7Hia2DutHj65Qcg9Xg9O3oAL/AUEMcFZlpXDFy3iAfuAhy8VY+Fl
lNi3rAC/37gcDGSzC2qupkUShwaeLmO+Ap4IogbX59PAsgpk1mt6MLVkt8fOvhRZm6+UdqaeMEMG
bmFKAAQTOTv/8fCj2XPGLZAtoixdsx26mh4xYgXqMunUJOLDaxcZlZXYQPUBm6GHkAbeJz/RW6VY
kaMTWygP4pXH98xWs22egY/VroFMmy0WeZVDbsKy7Ns4neqdE7fZvuDOeDNBCBIacUn9ZYDco2dE
xg9f1Tu3ZN5b6+XDkgblblLvVGaBeSToxhuOKedBueme6YlgF+0OMSJ3HhQC13YbJOOaQaFvketK
BVdXKtChGuolglbBmdvKAq5Gb+3BtSFAf4XSAxAyvvth1wTmElnVwJsj5LP4GGyWsdpCHw3yxkjn
3AAzPNzkqarPzIVCvWS5C/EdUKCYcTMeysC8o5arTXQG3pJs17m6PEEPpUmoozCidGNWgN95YVO8
zxJkWbtiHSKpseWH8bqwsdEcUgZCwuulkFvCpwGCZkezDWOyC5NEXiRIFda+r+I1/aJK/bMy4+IB
Sm7sRK0mDNpzUXfg/UMfHYLaVGsXiIt1UgbvNlSu3oWl4c+/RVTVFudq4jfkTz9FkMfLdSRUvb5O
pEJ5yyFbfKZ5EBwG/cboJQgygVKl0vxXVhr/lCrxbp0e4t0yBGs92aXreEursdixiYrhiSVi246+
9SVTFpSsi2bckluKFHpmYWPfTD07/KdpJ2ZUC1eBhoumzUNVHDjBAhuj4ztUDYbr3JnaDbGQUTNB
bP1TU+gmUZaZTR2ur72hQlDCLH5GeC089dAUOsgUfyU1bYFoeen6KETQvYmjOSJFBVyibpoJsIdS
0/RTEymD+JxWbTo3o1GZ56gyfswzIeNxSaLiK7Ui6TiXvjWfvWmantpCtjcGdMSoT1hc3DZZcKG+
AcjF22bk4AzAFcGoUd9hgbULQbDyFBuTAUzRuKG+vGfWvQvCQBrXOV3zMLbxkvqqKYof3fxnhTtv
qxJg3buw6B9UXqSg5cr6o6vJnQAb5ruE2RW0dMAXNbugmqbmjnNHraTIGDCAsbWhZm8Bw12kwYVa
NKjAAn2BAEF/pCZN6fndnZcmj6OmPcn6Jr03dNS2qIS9xQKjh9yNqPYDavcv5IKkjLhAg2J/HdDm
0tyiEAAICj0JHbo8lvMkUV73ew7o8gIMEwFS2ZW7SOoAaObKto0FMxwBkS0ZrOxuCm+rrAxvUS2Z
7WLIGy1M8qkZyuyKqrtQLx3IeTwUQeTezk5pg4dLg3tgnjcNwJRkOmm0uw66XqvQl7ESUNgGaeGs
UHAFDEkQmezo4Mv5WAvkKgZam9qf3v5DPGbrzkMQvGrNbdJl/c5FtdBDJJx/RDLl3wszQObAK59y
0KX9zSFtvKdgLKvZAS/efleN2HTpGTJslu498MgsYhea9oUVVWcvM/gLk5spzOOXqh7qyxBHwGlr
c1cosU0BHN8gGcVfroPem1itJ4hkTVN5nN+MAwvwG4lFifI+yCN9OnQhAG+iH6Hyi45Gv1vpDDLv
3gUbnpgPwYosAWNY56RluQ2zAmp4jh1A1jWTa0ey5EnmWArGbdT+UyJWZTDb/imRxqq8MfnitAhq
ZMBnY6fdYXuI5ffBqhoU2+nhIcRu5uGTbzZPSHn06yTDar/RWAhX4yNkY+N16XUXankm2BSmNpVL
a7SA79C9na/ee6MI5fK1UwIxpYd+jA/8odiYARhMY1BYIxaAQvhe16hkHLQq+IE8IG/vgysKe4He
Y+Zbpx6pPwS324rxYDrSwEwPbKm4ZRoe6yweD54uq6hbv7g4+oyakRvidxr2J2uC1jZYOMDPWJfq
RG7kMRlRuW07kMXuAT7qlr6T18h4jsZcGxBmSbmILVPdWr1fXYB9MYBmRerUVVWJ+7PS4qS/RvAo
De5ACAgO88z+7klfHunl1DVxcIEM2rYVeNMvGxb1GzDpNavrUk8PcFXWHsmkQNO3MX0OkDTCozJx
h7cwq/Yg3jF+WI51gnDp9EWCWWDpod7/BrxZxs7pzH6H8lKgNvUgz0HdYmLW+2kQ5c0U2sUiHQtx
znRVahoDHq0gCTS3PuyOdAq5ylV+KDi4FK8kM4CFQtfH6Dywq5rFgToy3F7rMrOR42chlFw7czzX
YEh76X5WyupeIjZE4MgFK1pQB/xFgv9rk1hq2JATWFvfxzC3tl+s73aU7VRdxHddzcUDyzmA8ZkJ
+qomiR8yWTYnPHG+UOckRHUGRfW5GNzsxMc0W0EZFwKLuhl0eAMu6JQOoZHgEaZ7xiFFjwfhTi3U
467J2DvfAInL7uzRqy8Z8KOLtg/MV9EMxqqsWbGnZoqMBdQx1VNq6S0YcLYLAWaY1zCpB2ArTH/v
CT85ourUXWI5tOhSKZ+nPBJn0xgDEOgCBgAh2XZllH50KHVTu0ntZka1OCNeCU20qEEyDCisFahs
xIGaH26Wng1gMXCjEahgar6hsgMMW1X5NXARU9cR88RsFJBWnX8ZgqI8oSLOXX14ICWBEoBEqaWr
PcIWlPLkAU2i8mtUv89BHgYU58BFBI5kPJDM+xbJtPVUowZkKGvrHqX01n0mg02DKOUNeeRxwoE4
CIYFolPg2fUSd1rgaTPuydnmqMmWYwPMFYbSiEbPiXBks7ZLNeXLyjU2Q+98YdDU2qegY1q0mhnG
mcLqSE2I1PAnp5PvzWgY402MUuXVUEt3VxUQDKO9uou/eidLFa9oI0+91KTd+tXZblV4RFAnWVBW
q7VbUAUnRb+JG98ASDnvDtLm/tEEamvOjqUhKLkGZFhpANkpddaMQ7wdgQGaZ7oO+HNORIqgSrhK
BZY9LAPQTeR9ehukeKMNk3dXhwVMwBAcB+a/XU194kISwc7VMmqzLll6IperxGjTzdyuoklzlsd8
P7etEC/fuiwuNEWZu+ntOHTYH+rBwNvN82cosQVJ3XDI4mMeqfSE1c77YfITgH3+bIuy6o95cyQ7
jWjDgING1SSqGX7xNNh86kMIBnuopeShwRZkc3QH/v3lsgAoan2lAaEzhNGRRgXSTsT5w+SMzuMg
AZMZ45tOGs4jWbgx7UEf0d1Kbeq5WS+SqvOO5FEgI7FqJJTQGqNxsaJCqaSswSFFQwWkZA8oxgoW
1ERJrHX5L1fyeN3dxoC4NMjCB13moFJ6qvNjqw/xwNHuRpEDMzTlRzqj7tLuBpAT8wG8jR9jInKn
fvKspgp8Pn+eUr/R9PUaUlrx1s6idEW64ftcV4dVuE9WrDHVuQMA/+xkWbrKTMaPg1v+kGHanSzV
vR+ixO5OZHN98Os5dnakzkl7dGBrQBztw4V6BlTQgdIZvGq5cXdNU029J47mWH+RH5XlNtIMZKI0
FR2MFhSV2ota5EoDJ9HOA+eM1q+5rtP/PhfZP654nYv9uiLNzIqCH1GLjccnHkZ1ispbQvD6H01s
d9hT0uKxcu3FcuJzk3qREBcZa862Y6jzwGS4x6vt0LIEiB2yzac+ACr7xLIOZKND4VaoZ9YHlBmA
pPRFtNhBgLdLeuOTAfi9nxgvVVuX3wruv/i4Eb6BCno+AZ50PvmtywwH7xlSGQfdXeiR/2WK/3cf
SIChygv83Wunc5xTPbj2gogecpGJTQOd2pkdgntQdqkq07m0+JOfmf8YT4y//G1Q6LNmZof496Ah
qfhLxO34pAoUX3a5MdzSoY29DFqZy6tlQiDu1o31gjwVWvTV1GyWRWVtrRh7VFdZ46ehWbc0wroM
5yl7C1wd5qCDEvoKOqZ3W4fC2qYhiGDJZiNDuWharwA1aFGte9TU70NPZs+jMW2LmgHUqu0mT4Or
XUXlu90DY9u+Br7u2Smxh/ywX/1/t5c16tcoezUnvnT2CpSX0GQe52RZDdraUxc0j9f8Wdazets7
/rC85s8UUpiIwsb+5poU6+zoSxbZw5FMs10syxAVZZRzm4wwPQlePV4v3eGBs61rMS6v0zRh/3lq
6hitbJ6aJjJB5XzbuWw5WagQlO6EwGAGSMolq1x3aTQyRx3AEF7mHjyhxj3qWp5ybSO/hoVQUASC
ZEszzGNpgo9ZFNh9UNCkJ/04YHk6z3Q1Xees43SL9413pE7gwO4TJ+tOPcr4V0PuYcWtFzLzygMv
vmq0kZrVJh8807syG0HVpZu0XHGKCLk2FaZHsrk+CA4ACr+hztlNz+siFb652gr28zqtMfqfp6VB
gYFgVqJkin0UlkE0bQ9Ga+qkQ/sxbSixVRgrrKqG1nD2VYuVHa1n/Ag4CGrSeoaart8rFCIhNXFt
Ui9q2fB7SU9+hF1PjwribThMX4MWW6LIM/sTCMWxxqO2p410Roc4LCARmzZbGhqCZR2vDT2E2tcZ
whIE/7xv7v+wzzN/usiYBfHC8wu1QYij3w9e9MDs3nzzIMQahE78Pe+SftkMiX+B4G97Ao0HygnH
Mvhq1WdycKBKvCw9cMrXQ1WdC+iIrKjD3XJoTH2DsnO9cmsVnwMR5RcxAXuA1Fb83WWPfWVNXzmK
0lfQsS30sjncIkWM2IOEcCfeueNbbtpyEac8ui0K175QB7YAqK3QHQZK7OaOygD/cshQRzHUB88S
oFZ0NARqkOqebKp1gLIb+/G+RmRwwyND3YSZYDdWY95JvahNkEqilmoNsTHAmA9FYIg8Rp7HDoiq
7Kmo5VroQk2oOzsHkJ/PneRPdjqMSC0dnNjd/WnX04Id2jiUVrv75K/tdIF0MsQRBTlz5x/DUb2L
/LGp5o93rbchN0Aii+NUZdvrtAyY+nPiq2VtyOHsukjoDMDk3/QhXtcoNIvvZRoA9ltCsWFogmJp
2Vb14skGZXyqyd58HygApYrvQQrypMLtfnZ2sUrT3IN+6D2SQQl2KZlcVgEPfyJ1Bhh3ln4b4n9Q
o1c/2V03rgUejafaLMqjhezqZvJtLCpBPrCIcr/9zlm0NKYs/wkO7ufOGe2XwBgQ3Efk/eIaprkv
bZTue9iT3SWF3y9Va1pvo93vlWtlP01vOnRjUL8BtAmBLrAfep1cCNVPDyYrkm1o1+mh9mR6Y/si
WllBr96ApN+OVZr9MEfx2mXJ+NyrYcTu0ypOgdXZJ/yyy7XXe+WL1yEcqF15O+1jzxfHuomdZRUl
HSiwHXmMfWt6aKX1AJ4O5w0azVBzCu32BP2w6h40bd/Ijj8GUZm+VucCtHV3jRQAUsf+yghQXAcC
zOhi5EV8ri2BzT7n/bfGWbtJXHwHuAYyWdqBSXfcooZSrBOWFrcofiluyxAFXgg4VIjXO/mtBe01
f1Hl+MRTdkMm1HAZyEyrgIvFYJS7yGiTjdKgD/yrjTvmZ/ECYWN14Pq9N3eEqBaYwvKWWsINy3PO
xPk6KCvx1h9FDBLPj4kKJIxX+DElG4MgIlhQv09MPp6w5CL3m+9E9jZpPs4q7cZjmy8KR1O+zcRv
85F86PCpXQ3RdJTAunaWf4CEzcJxweJRZvwyYxYmSGMgOJBsCOMQFUyeUaDxTJ1kcoV1Zrx/95dA
uCNNFjlHo/GdJdFR2GXzWsa2dc8QNDv9xd7XxWd7wtpXJ5Pv/jUAQEtir8B98xqECbsfIlRTzZGs
IuzlO78rkiAnzwU3KGESqFQtB/9C27TgngjtW3wx5VMPSaZdixLuTTty63XCgzfqPPENrzDQp8jU
OI2dM91ApdoHUQYKkvVI5HTLp0GPlCUCQ5FbzSPJwQlRBEYjORAVN10C0XHv10i6pukBokgjHeGb
rxLgI3LASg+1F9E6jxr7HgjxZIN/RnBSaQy+YYhX77jkFfICgkMtvDOhR81Br8pZ+h3SRZux8qYI
NYliDY4u63tio7IQiNnk2ZlMtQqYYjelioxtP/Xtwa3b8YQ8O8THvbK+r/GYR3leX3zBMuIxTAHu
XYj7qWvAGFZ5lVYVsb9IwyyWf/tsU8f/9dmiyvz02WLDgMiurv2i0i0xyHwpuWgPc3GWbgI13x6o
7Esy4x51JHJfqTRVC0RWQSFH4Tq/8eo1j8EYMBtdpG3X/iCMBdLYBXatrbcZIGa2FEOIb52Msozx
jo6c05QWxe2gD0VnehsZQezcq4YtH7ziYAASclZuN5zpjA5dUoKhLHTd1bWjrsNvsTTDRd54w4Yn
Ed/7XiXu/VGXtI2g+gXy5IQSz+qFPEabM+Q3+ROqf9QSeuzRYcCjhF/T+p9i/PMpOU1wohSAl8TO
Rg0C236w0Y0I7jqejxqUMFvXGlYsuWwXVgtkYA9Y0KPrACJtp9MruYUmaE6dqkIErsdeI47b9tJq
tz5CLZ8e/je3Ab/8bQEoImSsvO6pyfMtSrmR18Mvb8McMW1z3VRZtUygG/KSFrV5SP+Hsi9bjltX
sv2VE+f5Mi5IAiTYcbsfap6lUkm25ReGbNmcwRGcvv4uZmm75OHsHe1wMIjEQBbFAcjMtZblQHbc
GNkzE/23IfbkPQLN/R3YtIFYn9rbpufMa+0icjUNm2m1pvZD7L4Nm8NvvBkzINtBrQ2G3ZVEztgc
0cVoS0tbKhYsjrfXhe9UC8RG9K4IX2a0jUuGSHQJdKmkxNUgEu3MNFux9JTHDoKyXfGRaJ0V4Bn3
b0eEOs0+aOCnSUerOQBkAnqJDETVBwh0+tYqKAAqz92+W1E9bQw3eomdwlr3ytLAsGATqaA95nWZ
A8qfCjDISKefkTHK67c2tqP1vKhrRH+n1lSh3aAH/yWUFpICwVtoreuj7nwkE0Jfat7kkGjsEmTz
I3SPXcy8mhUY35qZhGuyn5GxmmpoTyJTZpuX7t3NXpgWqD+utdpemAUSDXvMDAQ+4/uaHjQ8QuGx
STieOdoN5aWw0xgKZ/Cb0wYxqrSDS/evcgN+IQVef7K860nlMYlMaJbPaaxbHwgJwRU/bazMtZe8
T530BHqwZsXABX4qTN8+Mv1kTuletCEz7Y1hZ8+deFDLCDMVF2sQXx7GIJtTk4Rsg6cq6PeEfHkb
oYrYE1YnIWj6pFYzA6pkO2/a0F6QiEaBScGBEes5b0nWZqw40nenVsLlUDqvhw21IRMX+V+9achb
mdpQMc8zwee3Gsd084XpQFCy6hAw6lT0tonhjayAl0c57WUJwqHg29WWUg01F5Wbr9rM+E4eyHdO
yiSKoPITgjy9QTb7AWvH997MX5yb1FmK4MmIjA/IgraPlgF+wM4OByjFD/GxHFIF7iVtnAFCs+Zl
E1rw8aTBDIyR6rUPkiWSFBVyPyII1wg//Kbj8kseOM2nakDc3nBC9oAJjwT3ZM3wd8yTLT5aLVhw
KqD53WTp4OOK50EoXIu4Gw7XXcPWxs6sMKdSSQkk0VRDG6dDZtYAWrweq8EmsgDaAx3GMxIvzxDr
rC5yLLwDwILVnOyGBvliXoXlXeLb470nesxfpg4huAIQMcrFngNf/ChzyOl2TD0F+VjNejDyHWgz
dEZ2YNPmZqOi7nQ9F6m1ykckhHeqPtZOkD95yIJ9qKU/Z1YVIq9lUTkqfRJ9kz/B84r0xkI/UMMg
T0/IkpJ3VKri6rVX5XAdBHp1oFVNQzyH05j5tKDFi6jbUjEdxbhALhBfU7GRBcKDcHCvqDhEfo3V
WCUX9nRQcIVGW0Q37DnVIhJv7Moc9BZUK502OjYNZqhUy3qruoPL4EyVmLpGs0IMbJMZhj2CbTmp
AMiodg0mB3AlZYl/xL3lH2nP6IpP4MvuNpaZi3FmlX4LB/wAJngzw8IwgzLztEebAKoAOz/C5lb8
U7tbN+pBTajbrfi/H+p2yF+G+uUMbsf4pR1VuHWnt6158UOILBtQCclntHvbgPhDLHK76GcQSkj3
two3AiV9mWd/daHyrVpOI96KtPfrAdIGEUnTBcvh3w8Tlj9OjI5CZ3I13o5KRqcqeT5zuHkedYS1
23QSty5UvDahXepSFPFHKG+WW8OO8vsG0pACoaCDmhg7aVMMAlkghl/MB8t+s3W0FycrA6JGx2F6
ApAbretVpRNgJX70pR55jGy53rWON/vIgN0eU7yJ6Ki3igH0Op3TJSclQ8zMddg6y6SIvPn1iD8G
hpcKwG1weHd07FQrrJJLM15ch6LOoX5O3S68uw6VarNYhpFRXpt4hneyQUK0BsOE3jma6d11z03b
t70/2KhJL7mb4sFGP9qoH3s3mzMNcxuVKm62Eiyh85jjiQe9m/dQtC64qUIwqVPRF4n3oC1IaHeJ
dRdOLUrIq23CRrRzqiy59B5y+FuysmPHa6dOQykQIB54vpAiqnSt7qRtn0CTUr4WozgZDiteuXZP
oYsdBYv04/rgRim4mTzmb92qf6KEdEpDD6ZcdHgCrvabiVqQPSvHO6DMZ2zAgiAV8T0I9Pg5jmL3
hBfSkkq0MUawOad289oOQYJIX4OMvMIr67l0fLAYuFmwr1I+redL57n5sZfE5puN9tqUO89hOKQz
lmfu87U2WDPTuyRaJ2chRHIG77VzqJtxTyaIQyTnBon4dz7eZVDN64M5NWvbcwgypntqRZumqjeJ
nXdHKvVRnJwrlX/MXQUmjWlkMvU1OCscwwq2N1ub29VcxixZUxOqSHUG0EUOEA/ZaMywhJxo0PBk
cTtq4Gp7nfRgoL6NF9iptXXNHvlapsQJx/ko99xpztSNfhLyIkoolRbvRjdL0PDG11O4/YQEK8oO
7F+nm0n51X3vueHhdmba9aOZCZpEYFJxwaht7VT+zDAc992vKi0faaQW6KqoCW28ERwgtVmb119F
g7qtB9G9LNPz22FZo+TGKJG3fvulbdUaOya7T7cLBwcpeP91ur2dXa+Ed5cHzzTW9W/o9cXkdR3u
rsWx4DswbHQTmKbbuhZEEow861/iunm00ix5jCHZuHMZQ4buZIeenW3kzWnEPBzJn7JeNaAy2sqs
4E8aRHfUiDmWOW8cVh0jWxgLQ+TZTEOA79L25oeuGdSxm0pO4Y0r5IqAObn0zEvl9NW9BOlVIxPz
QqbWBLVXkAXRnmx9GxSbLMrZ/NpBWMGlN1e+1iaYOJGih3l1G29pcHDiJjt4RcwZFamDh5vFcMz+
TKZ2hCsx7dtqTYMDbZIdYlt9o0o6XSMy9wjhBnfXozd2h2yzyFnSYNJNuhPjxYna08aL45c8cc0D
lXpMD9e+a7WgE8EPGo0+OCNTZUGVZMohkTnjld/vqJiMhb1xIzjrqAmdQgdkHBsvZDBcaLx45cg2
dAKg9WC7QPdYSmJN1UUfWWS355G7+r4Yu1e/87xPkHYfllAEHDZBj2KojQVIt5CjGXveoagyKPAB
Qf0JPIUclLhZsy/aCKlr1vlqbqHAp8sSfCHw0czfVtygUNtc8/RuufkJQh/7VhWzd4l6dlxDTNy0
HwycdhH4Hyl+HTD1Rdc6fywQZNvoGhI/8NJ6j1MDCm1jDviF158NODm/xAIJkEnHvyd2etekg/Ws
42aAHqilzo4dtWtZWv3OL50EfoqEgTWQ94/JAGVcBYHOr1N3aJTy7xG6uxmcwbhF/ZVvp7g1UgZI
woQjj6QBZgszAfgsDfsP0KgAlzPst2bdhD5PPRdhRDjUrs0cYO+pGdARb6MNU7PbaFH81SeiA0ge
D6D5BrzDmGXDa+aGyC71rI+QHS6RlGhmm7pvkg9lyw9uYYZfgOdJ5wXSo0/atdgxNweE1uwh+vKj
Z5dCjIJ65k6AtG3bZgsjjhEgClT6gfZU4CTXve4Ptj+1C5jJ8N4s0ndxNsOxhz2YwTbvonrXGJsY
LoYYnS2F1661LqJkS2GUgJn8iNFRYxolLesN2fs4nakRgd1T0RbF2gH9wEcrK658Vk4qzWViy2qL
LCSI86b5lc8Kc2nY4wYE2pZnfJjaS/jJgFJDmoIYcvAoW0VnLafc+XnoeODBLsPkP5S7eaxnfqT9
vZdAdgSpMkl+ykaBgIvZLagCccL8FEFD0F7EY79ADpW/vzXzBxGuhiB15z0HmrNDosZeZ237GHaW
WoKlrF9diyOI2LhT4ZQst33UnTmCwDU9UCVtOheEYQB1nalEo/WJ+TYaN7u30QLbCFatVg08XtJK
ZsSZBfmhQyfN6kSlmqX1Jvayak5F2sDJC2LOoD7x0kPC5tSiBoHYnE9SImT7wxjXFlOHn8f401Hs
EtqvRQvuyXDgxcVIzD1xM/hQJ90kwFot++mhgEZfNPmiu7sSot0X3o17BvHXJV6O7j6sg3DeyJEf
6iS3PzDQpV9p67TKd2ChLBYBsuY+UTM/LfnBZMFaWnkLUL3zhZ6YuoZwRQmfxblhrNk3QSsXLEii
Lzo75qXtfW4T0K6OzRjtWJaqy9SR6qskh4aOhXQhO0qcbZJiHKe2nNcADp8wbLoviJZ285Z74X0i
TRNiriNYRu18hIhy8tZWQJFFQ45RLUwET1sw9IL7g7NFT3s2lqqd0hLuAuxda6c9O3wRTQ8VdwmY
0LQBKaYO1jUSetei4QjKaryJGkwjwO/vjmsP75lz6SK0PvGlXf8YYTMsagdOV/pbpmEbn6EsN2lw
3QuPic8puHYhpth9tsaezXUSd9DSC7pN47TGhiHSedcBEj5HXG58Lvv+QBzangJ7Z5R3n1mZQg4S
+Auji7NHBeg9oNvYC6oCsqF4JT8asX6z3WppTzFWLztVgRmI40UJiEa2o1P2nTQ9OGX1cj3j6ac4
Bci+qEUW6g0UC+InLysOeW54jzEIn3Z4o0xPYTd8nuwpw9fCCkO+c1xQpfxsHxHImOVmXW7w+uuP
mPD3x1E4HfSheb5OrCKalayPhxnVuGE0zppShOu8G6BrZkAHQXqTU2sq3mxukg4b5LZV53ba1CDW
R/QCNipSxc2W1269Kn2rnVOWG+W7YQ18drnjbym/7WY33HhcM+QOz1Kiab0pW3l2dUZsrV4qjbdH
YJjWnUqEsYymvcAZ3vbI9qdaJJaCPge5kusYd89OInSwqke3eKoq9WrDy/galfUKjrjus5n5yQL5
U8NJSwnPnpnXK5W6ztxSozHzZWYeJDEikKOYygIeOcxzgh2ZaONOXmTaQ5gCWq7FCCFaJK+uYlcD
rTwB7iiJi2wgAID+je0c4cjJT970+lXaerbGhm1iLvBKLow+2XJm4CtRJtBAb+uAQ0zHjF99PBXS
csRL4YXxwhQiO3kJk/twzOtlr5UG1ht4cah5vvI6+z7kbfMow6hZ+36ebYNMQCltGoxajDYU16Na
vMC1Hy98d1QLl8lhAwpBylGnjadUufRdYS2p2AG89+C8NeC2WDtZhnTxobmMyge0P4myLWIaABhC
4eEMZZA3W+keDT/eqtBZ/kmzwrfxqZ0qxykU76qQLZCy2BkXeNdwFbooKBaE/U8Qutog1mvhEwaV
JxApVucQzpirjYpUgez2ZmPPDRcECC1vrSfAwNsdt4qJm1rCfVhBGuJWdECgiOtqH2M7QIa0dLx5
MjGMQ6r1g1NXwcUVTXpoh8SfE6O385dd53Z6yO1Jngke+CW4fFOIEhYzPLbmF/BtaOT8W+m9q50B
XC/4Q6Qiai9MViAcml61Q/jWtg3BaGxbOnwITZBXax+BLKwNx8+cQZmn18NHyMW82SkRAxyZVzu1
H1XsLwNjBMagaZIN76JwhSAH4npyxHsRsXKw2wAUkqTpxkyy5hO1CJuIr2OI880w2crmV+r5xmD9
+o9lIp5HvAwoGSG9jeWAGi50aqif0SXV1fsi1cLj323p+pdR91vtL31vjdtpqFIaej0G464bEHSF
FHq57+EBWKnKtC8KKWGQOVbja+7fFX3nf7PH8rstpHzSqYmVZdD7B2SBV9c+OiuMpRqAVKLnjQ28
WsdGmMP3NM2B9DTh6aZN6o32nLGXG2b6hqsuQCaxzUqI+3AgrzsnqyFQPOg3JPatHTQZMDdvsyfO
aob7tKvATZPZq1QguThKyuIIELxaIu2p/FC55leCNhrOV7y2ktdbHxaN4cLwxbN28Mck1BoyjMvV
rejVfbmCPHK4St0gOIgB0CvRf6Ts9zxvIU0X+sNJctkdLI2FTFT65kudXBvY/YX15gzRghIZIngk
csww4RbmxYFkaLKpKKYi1dotsJ1Ui7Wi9US1f+qbOCEiF5kCgaqhTpgmYF4JAVqr7OW+1AxTzcne
VQ4IA4bmudQyt7/rxJUP0KNdgOE2yM5hMAEYdHQAU7fgXxUwxAvQavA7o4Dq32C4yVOQ5tUSSlLj
EZCvdOcUibMei9y+t+NCzFvhhM+tpR6yNOffAexHfqOnX8Pyr+5uqJG+0SYWiPzxrQA/ggdXjJcd
RNP6yB7oP9DjT3aLK2ftFtVVfcgbrOwe2O69UhBGugkSZUXYrIUOQYY7QpDoVmEWHIIfxj0YbMBE
VSBrH86VWSmibk/FZsjfigQ9xNfhfe3wc5FqYwZ42H/sm4/I0SlVtgC17UHUrtp60wQL2YhQZJNl
Fh6pTJupiZ+PahsnbnQwMfkkPoNYd998kYf3TtfzBzYmJyJDsFVnr5E2Gq+o1ZCN34DSC+4xt722
IrM12GjVp2g1zVx/jAX+imsrVRfOSsvaXsJDiQThvmIfIxvccHiu/bMKa/Bx4+V/BEYGMSi/DeF0
6ezjiFRxiCPW9kOT1808N1X/Kfbsl9Zzk29W2aD7FIcSaYmlEkteHQ9Cq30gGATZAjzTQQ1ulG5A
mKQ1o6NvGi+p4fPrhLJNzOyQx+ELTdNogSCBcp1Ju012NFnzOO5BgOGLJbF5Ea+X7v30aFT4VEzM
X2Rveg1ox2TnnZzfmpIdMp0pPgxeOQNh77gGaCb76EJeXJky/JL5gEG74GI7xWnYnSQA1Eg1aMIv
MaQBBAP3huVG/vrnnokZjfcqsz8qzGyOoGBSR8x61RErkHgjeuODtKNob8fRKrCy8pKmcXvvJC4S
Wjoog/bwucwrn7EN1RqtaA5BID9fa9ngvNYAf+wxOcKqxeEGJC/hIaO2tAFx3Up0yrijUlR6zuLf
//q///P/vvb/FXzL75FGGuTqX0pn93mkmvq//+2wf/+ruJq3r//9b+5JWwrBwWEhPLCPOI5E/deX
BwTB0dr8P2EDvjGoEVkXXuf1pbEWECDIXmPlB8CmBSVctx7f2N7EqgAk/UOTDIDhau2+InSO8Ln6
2hqL6zo26MJkD8TKOqEZVidEu0GqmUhPzhhma0m8cpBL5bNwKKP1VWUwiZqfysARn0IkwtymGXEi
4gWiMRkEQsBMRJsg8d/bqHGZpQuGe3wHeWJkz04bobL+aE+bPm6qVY6XHhiZ/qpNK/0JZPrZRrQM
M3aRORXykWR7bUJ9qTENADUFNvv7S8+t3y+943AHd5YQiEE7/OdLD3q83Ohq17k0XTRsEAQOkDVl
jsuMG+VzlSBoMk0nuhE46FLy6p5aOMA8AarNkCb251aV8o1dFsp343Rsotmwew2xYmMnRB0+p1Fl
LWI76Y4uJDH3ZQGejAGxqQ8jSJ9xeZ3XqSn4p5HjPTVlPpRGgnQ40GNmVsOdDmN7x7mFdy4gDe4/
3Jee/evF4QxeX1wdjtQQRzji54vTyaSUSJ1Xl+sk3SkEcPk5/4AIRX6Gomx7BlT/iV6HUa2MFb3y
qDi1QrqWOg8FtIqt0HuBD1gvHZEpsKbhxRSqGmINQjSfLF0d3WmOiI/ig4pZ/lEYBSSDig5Nh5zv
a/c+NPLqHon2KwTsxSWf2PRLcNuC7iDx92QDZViybgrwP1ItdaiifiUmXn54zaBaW0UcuD07m8M5
FW9HV4G131eAPPY+ODPsLqnmtQ8UYdhcoF0vLr+05eZ97VhbCeWOX6b2pDBnaeHtpkqSnxvbAOik
Dk4PTH/ZweTRt6rzssdm2sBTWFQiBgEYClnktLMW0MNd5hXq0dJmtTLMMV9SLfXuuvTaOwd5793V
38gLiy0t3iTvyOXbxp3eymazoorSYuE/3BHc++mOEIxJE/8FFLNdwJBde3qc3r2p8GaxBlDJBBeB
TxTk41h/6kzQKxPOMCo/mF5tvdAkjBttfwiE35+M0MMUzaggBRknR1KVvarEknjsVR6WdiuvKIpZ
M6m9RUgChPZOGUNcJin31IkqqPgfbdfBApb467qWyLIZbJlu3G4094xLc097vE/scqaiAdlWCBSx
DZfx9lb9W5urgVd6/Q/vnp9f+9PFBAGUw5kjPQtEdJ7z88VMwoqZacb8B7evB4RiM29mAr9wb0WG
h6TvzFy2qaeecyaWNNelFlUVAqXX8Q4MtyCeRRixkMAet8WmRpxhes9W09v13QYgo2OroeWGBmSG
xgecTmYId1owqnmVmKB3tVh2Nr0kmpGzhSpYZrxVIDoTwUsAWneDazWPiwJcNr6Xnh3kufz9VfHc
324xm7tMuKYFyl3G7V+uCmZUPFBN6jwwyOUe7UkwA9QmCVLYJpVb4kQNnDhe9MU5csZ08Y56OYeg
AdElkw38eQDGSlDJE7Wy7w7Ig+udZlFXsQEu7qyeUypgLkDPASnkYC+mjME4WLu6cD/eWtUOstNc
BunGbnINFX4MUozICDZU1JOtk0AohYP9m43aFZOr6dp4ake2oZaYanPjuZrovWduMPILXsPQFbGC
GExdTrmlmqiExpZfQYaLat+19nhdQyCXe4dQW9MtMHzG7VSsYqseN0ogUWWys7x38I6AUxGsKVjx
g7BfIhlfyFlbe/3FmgAkBYDICN1ipTSVprpugIJS2sAtB4mwMFCgd+5Mfwtx7+Kkmwg082Pj72Xm
fkqVbh7IlOPTtUgRw1hRkSrMFBAqZr78/T1iid8eHQ96G54JcQFPcKzCp/p376HBY/jcDXb5EIbm
5HVWH+O6ir6oDkmHfu+we0R+IqTnIQEY/HrhlwKMGIjv+88Fwkor6KaCJcN1osefe3pVy7CAGQ5e
ZkTAuIKLxeniCj4p0NVSUUbjMiz0eGlDF6wigVpFkyJekRv5ETSxSDWdilhhNBvpTiw3UzGrQD5a
StFvqAig0duQVIQU8jJCqtlS2rjLCREU+Va9jEaneQe9BlocM6OqugKH4KgatykH1O0KvRYZiCSg
BGZeoddQm8vvfFu8g14XQV8vdZfp6yHoOAOAOcj7thL32bJcfXYsL7hLWuBfe4B4nm1tQSmcseyA
DAX30QzKrR8W5jNYRZoV3qn+mprFMfjPC8S6ukYi36nFCoLsDm9ebsPawQgP8NSdhi10HsAVXxxq
zUfkjUK6cSjb8BGc6xz5OfDWVW69HWpEBAArcOdgv4heMX1Ss2ws/aekHa2Fb/TpnUJu6EbnrbWl
kUSDCOBtpI5lwYNX9AAnQyer9fu5BdE4OKeBTZbThuyiaoZlLWw9N53xzUYV1K5HL5sx+zqGjNYQ
sarvZAAPiuI6+wwC+B0pQzZxsxf96D0jidGZx+4QAj8B+VS3qcxNH8Fhb1q2jTOQ2WcZ1bvaV08A
MyR3DK/D84CFETQvIHAt8vYRca4AcnZB/phnYw2ZgKJdU9EpU72tWySOUxEizPZ9XbNVrO38DA+7
uchZ6j5YZZ7esdJdm0PvPpCpj/xm4Vv+uLInm8XLGsod1+Z+l6qTVagtOWshGgR2w9TZksMopAjZ
ZGt6F7nRLQMgHJMlCeq2Z0OZ56gScOrl9db2q/J7ayUvdjxKYF5rf45lOr8vTbte87Q2kA80gq4B
KM5VEen84U/jpMm2z4pyDYdFuyxbSOKpqHgoJjQK0iChkjwBUZSRQ7SxThUeKdhoIyAcQG2dEW8p
GZWIyffDJ5nni3HIh6c4AUBDlo6JWAtW7JjdcgA0cnxIJ3JDkRYLAIv6XVc1FSJwXdslxzrOy3lt
Mu8MftJwbcsiguJMPhwSC955pCS6F8dCoMDJQ/kFmKplmgX8e6C9fdsgIkPdkQ7gnXkQRmskNI2r
v38T2r9+LTFr4Mxm+DA4pmninfLzixBuqLKxeqOFYLwJF2vnI7xEkAHQTd17oTY3oAqDR4RsLbSj
wqZ9HBunhOANWPIdtzDPcaswH+jK7GuOuxLJZfzjrQVy+AMEqv1o404UK8SzokGyivVP6y2JVEVP
Ara0BwlHCOPOg7rOrvMIG9nHc82H5KTDxrqnCoYIyP3fXwbz13npdBkEw7xh+uc4tMJ+9z1w+x55
3pLp01tOu+tNSFI88gzKxyDxghvAtkbwZd4e+jSwF7y3y19fBtSjSJHkT09/WIDPDpGyeP73p8zN
X+Y5rilNKfGXk3h58N9WnkCamhAajOLTdUI/+m4FJvQg+gyfcDo55cG2k6xLz2frv8z0ja9MpFL9
bg7A23g1M1tHnyG1cWtdx427EFGpwNG0JDdn5nrRkyXA5ZKnyyGsQRyMkMdCJWb4YATl2x6EEPii
04B5qMDki2Hau7VTkMj7h+U4rR9unhCBbzqWwRwLC9vxOEP559u5G8Y+qkaRbAYfUC8xtyHK0o6Q
2nYx0YQDyX3oxg6CuhPgpNPJPZLeqg+3Fr7BR8SHrH7WBT5UGy1AGaK+h5RTCILpFN8coEDz8CJY
Vu66qZaKtAkQCB6cPjiEnEGr6kd/1YkEOGHT/MK6/d/fA9bkXfj55+LhlS5YQrjlusBk/fxzAbXI
BkSygs0Vw2UX86tHBr5972gFCoFLcKhU0yYZgxo84LC3gwKmDQTVs8QBi2OgWxDzMRdu68Cy1wO4
nEOsFwDdfVe+1RMmTFb/cDfjj2RP3oB3P0YwC7/E82wLHh4u5a9eLAZV39yNwnqd6oTvNOTC58gU
QgZbJ4JPUeaBAg+J59KtgJTkfTQjOzKA3BW4GBGAjlT4yWN5CrEj4ZxMxByeMsRFqZnKhdoHIdwu
VMwFaKnruGMgdYwwW+6bYoeI2RckW8Xfs+KESSO+SCqwEZHy5fNENTyHZ1A/cD9tVhkry0OTtu4O
QeRu3VR8vAc2O1jgVW59nMZpGz/6Po5v41gGmB4dBBOL4mQGIT4gYJBsT0i0P8ogyXcWnm5zcg9p
MFAF+jgaTxV4N07UisxUHHQ5boB+fiE7maiSNkNb+gsT0/759QhkrKcha7NvZ1qpYE22dweTbrPW
Q1zv39myVmWHhpUL0ZXQm6QudCgB8NfaSqvsvY3aGKLKJw20Fg6L388aUtRYE0rmrTHTKrcBAwti
CuQYVBxN4DNlqhZA+1niEBcW3PWJ6YMmTxvtnsq5zIN5E5gRZrfDMvVrB6pqYzLMQaCML4rTZBdX
h+5x5P6dw0OUJpNOfXNWN0xAK0RkiN8EfG/w7PutRSfYd5Bgu3i18wTzRfREIM7dNi5klmkMbxoI
xOkgLdDiSC14WiYb+MbhgJ4qyWYnfAnXVXh/PVLmDatsGMbFdYwIM954jO/cah3VCZjipn5WLdXS
9Ex3eR0h98uzDX3L26CuOUYLAD2LNY3Kx8I/RWmwk4KJfA44IBQpCn/YpOx6nCbw+QHSLR+pOY3T
I6w/a0CkuaOiH0o+oXaQ1zmdAm3KAHwaqWMdqFcgA2NTFfib0FmRzbYAR0Cs+0TtIx6BnMM3wwVd
m6H3P9t5HR0kuOHwjmlXVsj5A4ge+YM9ggoLehLesnFEqOa9kcyg2JKdqQlyDGxA2KBGGllWvrRi
3qy9FmzCdfqSdmm66kcebblhFR/S0ccExE1fkAFZL5wmt/ZQHe0fjLb9YpZ+8oK8KEwlVGOeZOAl
d5idOjOqUE7/vS1d4xz5eXIY6yZd0AHgGd/LKZ0xb4cTqPpAY9/jT0EHSf3HvPBssK/26TotOm9d
c6P4BOnt+cAqf2WlNaClHsI4RrPv4hKxBw1n4Bxvl3hrJi4DxhqXDJ5HNiv6iJVzHy8x3wzUmWpN
J2oXDlb+ayqGhod8JgivXoeqcA+X8NGcpKfZBYIY0cq34MijYqkqdgdI4+batumBz4ZUQL7ya/sr
jeYWrrGGyK6YYxVuXiyj5w+Zvae6q0UBCZEh4+16qtJo1A5rFkitTGdup1hfgUQEsKEaH034Y9/O
efKJxgjWrek8dM74webq7Zw7R94hnVhdz3m6HVbgNsiXdNRUIIN9dF1E0qcDTBs6b/ibu+t5/d05
U6e+Nn475yCpQNiPuNtdo/pVZyRirStvWyA2BwyaLpDYYbSYWtDukOoKaauIiRSRKzYe1UgjB1pR
pZB1u7ZsAOqIhQyg2jblhUxjdMioXvmR/JjYIYSkycZALxoeaPdqLVqLzZBq5ysjWYQRPgB2conr
EniOCixvmIKkF+Au00uZQZGy887UAEkD9pIBSrWkYsES6wGdqSF1gQKYXHRhp1ZkqyWCxTqaQwp1
2OZtOn/rhnHrsEFeji7Bu2216YUForkbTGd9a5GVg8bP1PmGxtJj4x1xRVQ7L4tiT+2oaxX0kGNj
fb0lm+pZdxh4/DyWo95Ku0wX8OzGa970YscSlR2DvsJMvV/4qtjKJIe8FVPZLA2L4Vs4rlLl1t+H
dPyKFbT1QeYILsSVr5ATDuK7seZYWFpNcO598Mio1so+W6ZErBidkDCLlU5jvcTCBhF/M2YPdOR+
yMUujntnC2rAdSEd0AtZo7tv4vCb3VklwqQGyC0dKY4RvhorXgQm0HSQzB6S0pszHzkPRr0sOYg5
UmRZvMiAnUChPYU/4bWRPS5yjESBMLLyV0MHX0sou35yepbMeTf4lxr8lAvIMDDAPsa3YwPFX+x+
OW6kA3kGHgKwuTDsPiBLGABnExkFPx0PEt3A8+V1sfKGAgzmYD9fVeAAWfgpJHRUa2LCPbTmC4B5
M7+16mevBtQ+BGvchsGX8cHjzq7MplErz5zLEUJHdt+adypKEMuhnvBF+mE5XHzPLHYuxKSX1CFT
69GK5WdAS1II5HT1Fmn68nH0nHuqH50YPl2z7E5hAfc80I3QO5+OlHkBiL64+4jHrtn2LExWpVX5
n/1qde1oy3Zp6THfmf+fsvPYkdzYwvQTEaA3W6bPSle+qjeEWupm0Hv79PMxsqVqaISLmQ3BsEzL
CJ7zG5UIFyZ/H/cXAmrWV3I+uIQHgrNO/mZVLBMCXDoWUZe/za6Y9jpU8G3Wdt1nUk6+7KAY8PPw
7sseEF+qnjwX8yl5qcaCvN2wa7iFYCBONgqYa9mgWM3W46753rmGuXORKt2JZFTeC5NvfrkmEnfV
ehZuSgoXxA8eydX94yowVvfBu4RPtoJDTbCYCMsRdQzih0DSZzvb4W6cy3qPC8n0Nhf4rCwfdJKh
q4AAZna2Z8UDghfr/syS9Eqy6rWacPCIwBPsizDBNuye+Cb7baGdQDzLJnW5CMHIBi10npURc85l
Na2V2Hoql4ObsrerjFjZyOUz8noa3D+FPTb3BbXMonlXoPuzkoNkrx707sR28ixL9th5uG4MLMNF
oe/Y5mpHGFS+AyrmNTUV5TEJywct6MP30Sn4cCB73mORda0Bc1KzcSNb7SxM1wqpu4MMPoIk/ZmW
rnqRpWVGHRTFa77MiDwdwurEL62K6/5NFk8FfpOQQk5gT91TZ/XsTvtq1PeD0131pQGuGySy35qV
sdxz07cPcxnjYQcuyz0Flv736SRsXHbm8a9Q+zaYIWLfXZ8RBPOMZCUc0a5c1shdZahmssKOcaf3
rnFp4Js8zbUqzkamXn91zhUSfmOXre9lnXghDM2qxelmmazJ8SFV48c08tInUuME/IX3o7NT2vTO
zTZ62/AzkxdqzOLPrmy1DUh0dQPe2UCJy47f01CxN5niFRjbUKwGJNkDkZQnWRwNfQ8GjV1UEVjP
+VxuiilP3kNRk8lYTL3YSCfvuCW4u1oNfrXG6ZisUWyaDrK1V50/zELUVzlUCTezocJYSKvyRvDl
VV4ny83qKF9UtswPZfy/X5RszYg+yheloPDJZiGpdsE0qyeJ8rzjPZdiTgLcD3iSuYsFyC53GYHf
kKGhEhBgXzo5Ukzga6J7JzlntHSysmxeV2244ZF+BSwpfgYHMr8aoN2TFnawLKlDwRYNNXZZcjXj
YMxqci+l5XQywmK4ybag9a7odblXWdJD9blCWvJeAlX53o2OdpFteZh914QV3VXDVRzmyY2Yw/l+
CbVOff4bwUlqgyOwWvu5NwEIWV5c0BVoFmip+yBbc9Z5X8tM8jSyFf93/lMpSNsuVF9tx0tXmXpu
7To5kBorXmbbiXeJomprWQxTtT27dfDhqHbErxif0nBCbUw2qi2XKozGO+aNUryMSV9s85gQvWwd
AiM7NRN3tPvYFp0UN32RXbMcqXIC9Wzcl4uKbug3OD6kZN+ZyEOB4Qj6P62H5pIaWAukSaatya83
F6vC5xdQDqexAGMx4diwvVdWwqOparRbnPXmgdDDhCXcMocKECQzso96EIdxBqOOOGL+rHlDdqki
cVEVTSkAi848sGkGdkJLqxU17UMwgTgLsqp4lnUYXX2zMh0g1lIVeQOm8cuD0CQnmDRYC3rRcPdl
/KgBnQoE5o6yKEfo5VYkvfokazTBXm+y0mQr28SUDDfCIPfusscwYnjdlUSSZNEl7Ilwf/80O+M3
pHLak6xuFWCN/ED7oyyGTWXCNIIuIIvyMNT6i9Gm6VleyZuhV0SsXlCWeKHyoFprvDfW/FDS22CO
6sZQu37Dnaba5m3hrOXAvtCUp+HH/d02lTevJ8jmwPKYZY4N/Zqk8U4XU/4su1s5iVldnfVfL98N
TZ6BrHcvwW9qBV8UPn64wtkJZW/HMG6JsyCzFff4VSXPktHZguQbz7J0r8Jwg7ThOO4g1P4ajs6/
AXR86lcoHRxEOTqb1ITnMIGCvfWxm90PQeMuhgvB0esKZGayBrm7ccx/9TO8bth2DsZ+niij9ZCE
2pl8dnsGCZitkzEVfwYHGWb+alfN/n+2y/EszRkPf2mxJcvlrCtSRA9dCzdfuqN/FaWIzlcR6hDy
M0tnaIp0Zvv9+tUqxzbAMte1p44HlwzWtTG0nzIlbLsCiba6tncyJcyu7TxhRPDUsguVvYLYeZ0G
9IrDbPC2dw8lXXvtu6h99EyvekyN9E0iYco4dLdOWXrbjqWTlKw/2dAqIRkXuy+drVSps5PgsSVJ
IlGCAvq7i9TYSkZRrZHCGTfTUCST73j5Dd3D+CABUvc6CZOyx7ZZ383d8PwGIFKOKKDbqsuHhpCy
mE0guznEGXT/jFfZisUYBsf4OqTJEG7HkDhdqQyoaWp6oZ5F4m00smM3YzlMqF/cwqz8Pul1cpQl
We92+q+hsk4eVFsZ1xMPbVfLQOs4Qpz6YXKa/sVKumbTVqLZDkvRVDTnYMdhtJKthRl716o2j7JR
VpV9v/YMVXuUJfxykOedsuIBD/bfZ1O1bRTW9iNO2e2Tkpw7PR8etcX+fMhIoXtBq/qyTdbZoYKN
VTQQEFr6yzovObd1p5/6OLt8DbSnUfVl8V8DjdwiLc4g+GADYYr515XkgDjLg32hu256ydknILqg
EcIKnb2i5PpDHgz2/3XGDn+rOQHor5boEZE0ohQLCwF4wFD11kmWulGxHjDG+EOW5AHI/7SKcTrf
GdmAUHfvhk898dRlsJwmiFpl+XdH675JUN1eZmyFZZ2GQRFPtgAkleZ4QM5vunxLMbLWa1PYLhKo
fHzyENf1Q2oYylmWpgEe7Thob7JUO0N/qgt33qVkzk5RKHCUXA7JP2dW5HW7Nqk+ZY9Uq371kMUp
TVeWWcbYEpotErSQgGYsa30PtezLUKXeVV0asqWhMAGzIggLTb8YvCtk418jYLv+nEsduo6VHvoF
omBos/loon45681TtsAUHG7t+6YkjCI7yLphEQNSwMLeBzWFYj463jZ3zrY1ruxEjwBL5+ZFHgZv
xIYND91tj6ESD/Q0CHcBOk9Liwl/cTQIqcl+shVw4UuPK9teKmvlno0liu0+SGEtT0Nj35cNsry0
KkH4J5hP+PcCL6HcG/Tnr7NQmcS6XOqUkFYz8X5v/eo3FtYJs5vvYhiqT4KzpEP4+i/kXfWnimyk
rK/xoCds1pR7dYyqT8FjUjaW9lvfseFBgpNH7qX+a3iOS81DDTT71uoo1sz4OL3zIIEA+nJWL3Xy
TNbJVtlv6Gvx71bXG36NLeqgXnmD0HfKbECSawUiSSjxHwGgbGTVV708K+w2PHeu2ew8K5lfzDQ4
K5h0/LWcAJkc5Amm8Pcap8bJ925FHvBNdHEnjkqt3dKAZ4hIfnPytPFmzHrcaSBAwndqLwfZYMy6
OHp/j3B5p5c7FcjBuAWMhzGv9WJsd4NbaS98lcpuSMN8LYtpA9LYImzjy2IzJjymsVMI60jvVoai
b4chjsEOMdQD4ehX/PMelNbQXuTEdVwRWF2KwmZiLyfWHhDhRSd4cm8IjG1KoY8XbyEHJSMWoaoV
rntYT6Syg9Y03lEMQ9IwycqV5qXmu2LnRGuVvILnVhnvddl8TpaR3kLiny//MUjRJnWdF7p9zrHV
VpQ4Ya+0DkNQl/xj1pE8GeY1K5a9tw3b2maKnu8mMN7Ex1l8ZdFoTJ6slsVXFlv8VFdzJqrHaUrN
o556ygoZqOlDRTRp1XdWdiLk0r+DSctNPBNkL1GaCnQzb/zwXER7EXzKTkavyF5y8H/1MhS4ILlm
C6IhSf9uKmc5Q9l2vy4ri/+6LL2adCi2lTJoa/KH2eXrEBvowZXq+asm01jHfTBZq7q2ypNswF0k
v0B+704qwr4fecZ/mXXmFZcwe59NlbVNyHx+9HWzThfMUuxgYhCWrXuKUYK9jj2W53cwEyODOk5e
06r9NVILsvtI2SH9Z2SlZ8Z9pEQ7YTH5OBXtPsKr4o8m340IVv2scaL0q7K3Xy1UOjZFP0TnulKS
h1oZ9a1n2cUzkRZyW05v/tnNnS9HJcX02Yk5em8Jxq9BlYmLMEmtahbxO0iwyVPcBGIVZmn1PRpc
VB7InCUBK6pSNh9z5FVotjTiilxkf3Dr4pNNf7auRpNYFMZL6D1N7jc2nGBqu+jnYnSSwHr7zDPN
WQWFFd20NtD3rpvY+8LQSBKBv8emdxg/TbvAxoa1VVOCz44FodMs7xJUWvHSQyFYlXiE7DWvKF5U
UlXQPb15VZqifBmmQb22uCXyvyteZA9rdPfhPKU3WWXXXrOKXVccZP857K1dlWnpWrYSxG8vyKM9
ykvJKleMa6x2ukdZaoXhwTfCx0TOHUW1srXxVEYalhdjh0YBCLb8JvuORVZfssiC8R0pBmY6UfZC
6OrSp3nxzYjASJtI+hxr1wVbO0PqaLTi2xRMqHl2Jj8KvDw+SvW77K5oYJNGl429LKLL4BTt8FkY
XbXHWa/Zymp8TNetGWdwKTL9UOii2shJe8U6FvwZX+y8hZJnmAcwZMlTUpj49piAuxunx5+q6AOW
woq1mmjyU9mCMhJTD8krH5KVHdbdHhUvhQTpUv5/HHyfarnaf06ghbiAxm2B+sqi2NDC7EfP4jXW
ECPrtNLyZX2ujfO6DAfj3q3Ox9+6tW76ezebzdJBZZ98niJpCU4S8a8oaT2/cTT8EtrZfFdx3s3R
g35TVU9cbbsS/rzcRNkf9DsPbsZGFu3KIg9PoOAki4Hx2od2+yaM2ryMWZiQxmSy3rYgE3dIHMa9
b5Pz/xM2+1rVc4ITAJseYs3zvpkGbnJYJ6pPiLX02zFplYfAq7oHyN3u1ohK5TGeEHwTcLy/WX13
0eX4OUEGaojqv8oci4rRaQcUWvEeLgMvvzjl1B2QsZ72cdC012xSUBXGiuSNBNGPLO7Fz1DdW7rB
66g0/dVN3RE3Gv57ykIyi+NK28EM6I6tmHFr7XNrE6H9+aIuNwqe3sfvit2gZU1MDL/Ifp8YarCf
lDpct41uvOZR6+7LiiCELE5AyvaJksT3Iianxl73muReHEL+pRnWZ2u1iM3XVB3Jlht5zvpKsbXi
kaJd3Ds7pKv3FUaK91a7Dtu9Q0ToPlYUDvu8VGA1uIwtbbInzaRh/7i8Kug9GbZxSn9vzSyIpJ2r
okK5tHpeGe1DTZnurakXKLuw19R765zGwY4UO2SMZebaIRGCJbhxb7U0nJ4tHcFxOZWIVGOntuio
yiJrm7abuwbZgmVsPg7zTrcCTFOW62q9Pu6wb4OqNTWHxi3bfTDlr3gPjaMPy7I5ywNf76+z2Lg6
zTye/t1DdhNQXn0SeelOFpsSk+FcWJgmLfaRmam7Z29uwRmVwZXF13AQR7GjbRUifiorZT95CIv4
uxOBLJUl2Wgr6E922bCNl/FfXeOUWFQakwv7qpNnra6+6DmWpl9zNzizPrjCOjZRwIonuwUxnNsK
rZy1nFjLuPn4EezxDJb1w9fFggL7kUopbgkP5L9dHwpHg8hRHm9k36+LOXpysNymPH3Vd6GSHdGu
fpNX/po7ynV3RWBMu8/hPAeOBlV0sVuRByXCaUV4uGRPC6vs7+o0FVbry7KOVcY/pxapNPRbkBww
lGytArA43U9l17ZMFV+0+PHJlv8xXZtGOz0ISS0sl5yWeeyw46lIls1JcZEY8fSNFrvszdDB9QbN
O1Qhv3JZtK3E4blJFGfV8sK3Gg83Wa+NrnGoapVtLOCrD62BCmY3wJ1BOZuvGdEAWZ9k3niYxQg5
UE6OLQ85EnCFxEDY0GqkAuShbGPvVC8HWWxbq9qqAURxWTdUFUlqcvylr+qqSWQqds6x0zrnJG3W
nWfMDyzCJrGxpcEOnH5D4It1JcnZZ8uOskWLsG1ceotl7Fe9PPMC7dcwWbyPrUPraBZorn6v0mY3
TbpyAtKQumZ2lofJjBCsWg7yTNZFJIzW4KDr1b8akBqHgLiMlZ1jpd9Nalkc/1Uve8ihpMmDbc12
+X7F/7qYHKvV3ncCiEtkjtBvOgTTVl3sEaflAK7r16GUBooptJKDHaqbWha/+gxGqK5UTxl2euPE
vqVZEYbSdXhwyizdDSJM36IgeZSUkrkJYn4W7e89PMDo/7tHoFTteppb5GE9FES9riV41Yb5SVed
jWngtftV5aQx4ghf5a8RtZ50e6OoztBjspOsv3d2JtVZ9xmOdlbXtTe05mG2mDh2jMROPNJ9tbPH
lqrwq8lqb/fKMm92APoWIVfqiuXQ1Gm04RlbXctp7g2ag39Mgpr2rC42Tou306hM6ipNg271VRe7
wnHu5UJ6N301aRpyqr4cKSt/a5flpkEL41/T/WfHcXkFskUe5Iy25v6q+yryr2Nhl33cvMIRZptA
QFt7ZFxGvwyn8jzixkhmp6jUhwpuimoIirKlCxq9W4dtDbeSb3krK+3aXkxBJiNeJzXap8bQPFWR
yr1Ej5yD6yWES4Y6edTdD9kma0CcxnuHyOPqq8628PGIcth0WmLVTwKswFPxJLvLQ2p4bNtV17lf
Q9aZQo0RDRHNXi/cYa9lKhiYLEvPBOPSc0PsYy9QgaiCQhv47bocZYvsA5azBY/do+O89JYNcCe1
bdEbSIZlqX4srKRvXoIMw1+rwgrPc8PnzIrGTy0Ds15bWUseusKULg0BSOTNdJwqSPVsHMMbQpoY
NCowMBMenf0hM6e/INqvIKEMoZ92A1gjwwOzZCIokEbdixKQxOuNGukOB+ltNU3ig7Lsu+AuFRtj
nMaXsgFMHtko62tucrjPhNEpwZUAwceOv1+a5ZdgzhBRbcsHw9LJ4zpTWpId+rssz+ShiZpibzYG
Yk9heLb/ORBag/s+clvLIlffqW7zKRu/6v/Vdx4rsWDb/nOOr6EicfsjnnwbOfdXvTz7qptLNzpF
yGYvr+BfV/qqky8mmZFednEh/Kerm5vRrrJzhLZCqzkjDItRvRMa29HNmk0dz+D3s0fPgcipFK37
Uub6rcR+6aqSSH1pOm32Z6dNH/oh817moGvWxF0cPgNazWawtwbb/42+FL3FS3dWgODImeK+1vCN
EX/IRgupoKeAvwt77lOdWCU2bCF/dbzXOQaLnC0ZKLAMsixPkUkfjiBaF97H6L1mAT7f6ThcZAkq
53OWq8P1XhImgS13vN1LtrPP5kJ9lCUvIUJioxuQG847+HNow0M7X+VBBwi7yQNDBaJAXV6Zvxpq
EJVYrrjuplWtzobhv7QgquKH3KH2XzNU6ARc41Ds8jTCjP6fmSHHe5vcAH3pYcIJ3SkzN2iP2bcW
0M3NLJx4P5kOzLK+BFqyHAyiIucM63k94GmEXSl1nRHujHoe2Z5Skn3jyNT92o6gq2Pvc+swTYqV
8aRG07DOiGx9R4Wn0uzvNUp7azXJ9JOhlM5l6kmryYYKtjm+nepnP1hwOOf2B4Qsdzc1bXHMMGtA
BPDrNAaefSSt28yrONSLY6vZeHeNSnDA0oGYM4RK26rLF9EDA2eFrw8E98qXjA3OrsYKey1bM8iF
53rI3ghGp+2qG2bf7aLmqVySqqjMzL7l4OLYhx6mADCksBXpcvXYaMF8PyT58HvxuzLbGUK/SvhA
VAheynIWzIX4rSgb/lWXLv1KN8eCVg7R5nbDvcXa18CBRiHIeEyZ2DhCrWHFRvGjZtUwYaqm+t70
9os3qsZL0o3mPnHMYJuWffCuQCMYgdJ8r2YkR/N+ai+xmhnnkWznqqrH/DpGQm12YQgTLQflhR7G
EBy0JsErstGDm74ceGqqLsNCZIsJ92/AwLJJbwZcY2iU3ViifxC+jo9yDnkQdgQIPNxCSwWXJswZ
b3OkDE1j+maUJUqbJNJxheriXdSDCA96S1xidBwuRSXQfG0Cm0gExa8GsRQzswX6ZGDC9NWg2FZ1
VgBuOlWOcm7eOB9GGKC1LGrnwYZY/D503+2lOsAD6tAtwUGyBJUPgjnca3BdUcAaFNxRbeUEedjc
DGFG4mdpkHWy1dJ4zEWsnT7AYasVGoS+ks3O1WtBiLuOGX1Xp/SpqSrlpQTatW9mU9+mVa585Jay
kh0mHLbXXZWYJzkyyIHqSOsVbEaeMk0lv/vLCqK1Ula7xLjGtqVfiUgO2zBTcBD5p06e1bGoVks4
Yzt5Uw+HkCejfhpdfpiMlQerTvWLV7zIglFwg/AzQH+HsXD+cuqpSzbsu9ONCYNv/TWqWsaHRtn7
zRQ4O9kgX0oA9gELnxCR+cUV24GKr3SNeJvwfL/2pRb6JPQJONfztHOqxtnIbm5AisA2PdbdpfX/
e5TVR9Vrh/mSYuj9DXGi/gYbAakPA59kMkmnr/ouykkUz7PL4yDdZEOSquqJEOtBDpL1vF9EH9ph
CXE5xpVsNxH2wbXfVUv9kKI6sbdDd8D5oYQN8v2aW745jWKvew98nRGK9tDgGLUHmWVcrbL5NZpP
9AP08E8j7H4wXXi+6/xJBUBnkaYRFi5OUYCh55c0oGxo+/Gap4m61lMNMHDjnicNVTWpSBX3+i5U
I/csS7J+qZK9vFkEu3viV88LAH+mLZ7LSQ8elewJkDCUl+UwY8m0jqsx2soicNHFRrmadlU8I2zp
dqdGa6erNWcIWZJ1X0Gpmg+yMXLGaYsLc76Rrfjdjg9Zjg+PbK0zFL0mcFyyUVbBtABqa05XWbIC
YgxBcwp4vMn19eI3nS52Gj2A0nUKIH0li19+1XejG1kelz5NpbQr6WmtOu4IN1qbnl0X2U5dwciU
Le/8rMDq4WFifJ2WkqxSdf0Nmdj0LPs3/GR32MSz6iw9XGBEj70wCeAzmQeZApENkGI6Njp6dMEe
iy3gyN2nTB8n1Wb3aEZn8lLqmhc0PCJrp7Ox9blvPo51XwKu1JPVlE347Sk9LgHdR9ha3i052txs
Hh243ek0kW1NM2dnEl3fuo5nb80i/SjjUgGkbysrQXpyTzr2gBBw9OgF3Nw1OIrfXALdZotCs6ab
BhoX5niRZ4oF3KgqEXDUbb7WWBky7NvLRfTYWxF/YpUmFEvkjCV5UAPcjpvAXLuFThQ3WZDke2d8
nLxlR+Qh7RtyfSQwpuJo6PW8etUjWN7IZxz5/48+MLY/CyT2nkrVCA+hm316ffiHiENvF0Sat08C
hdgWj8OskhG/ovnViqZ0Zy9oBrcZD3Fd8l7Rz3EjbIpNy5+Qk7qVMBG3AtmDJAB9XmkvnaF98zTd
9VUQYWuzC4h2Ko5fGySI1AngzxB2q37g30OUIMdzqsW2C80Q9eZ5KvLn5Al9fRYQgEhEbAA9OxBP
y7FZk+nYDEPHuqym8cMIbNEXRXvuCMeHROz/SqwcidnKaDdhoVXbslUyfzABmOppv0JXEqBT9KnZ
3fxHW3U7/AsPzWxdjbJWH7wGbCuLU7/xojr3tWj6GXR/1Dnqyzz7/kAKm8+i+URlcBd7+XufASbR
yw4qbvGkg1bzhxpzeV15D/NkZdUVy0rVYj8mzD/S/APdr63BJ5N7mOaNTvNDZZuwtsw32ADVEcgx
TyeYvfhm3BMyUJRhpc95CsDK+qZH+gzgmz2lFxViRYdPyKSbMmeBnTLMpqoyuUQ2yOo5JG9nJXgU
jEW3Ay36hzLk+UsX/KyQ0N1BQntViI6yT5gv5UgAKYsWwakxZfGYnbWq6RfwmLyTuUKVifACEMnh
RxqH9UWbDMzQ0peu77VXwzn2IChXSiBeNHgh6wJlg/XIPYCIp3nAXvxizuOxECpOXEl2GVo8nzQo
Mps54csg0dvvIvCkxyg8eFW7cXTME4OixiLHHB47LarZfLbVLrIRHez77gb0Y23W0wAK2Txqhav4
ahRlIO26Z2cuSFhOxbzugrw+ing41B3YXKSWSM0CX1c6dT8McMwKMwf4Cq4L2Xqy/ZGDhUpJmqjt
cIvrcWWIAvviOsCccc0RXWXv2i5COzNSVzYISIH0wn6e4TGYWAD5WpBrRx7L3dXQKWzdg/pADNs3
q3YCxaEeY0/AD6+qSN9UU9UcuwTh9Ks8reC9pf5vbbOuUpEXdr9r1O5QlAS6QEcySs6iyeb7BCEe
QXGg+9k4DzvIHjlsZ7P2sXof0dGYm6PwIn1rdepV1cvqCJB85h8Wudil8Hy8biZAJp0+/WCtsqHJ
zN5jIxY1eXYGPqtfeLR1xBXycBWUDh5UqfvXE35On7HLA9zkVJGf699123kWQefr5PQOIVzVjRP3
f5YNX4/w5ltp2gj4lmg3k4Ev8kUku/eudZpE6AdjvGqLlzyaq03aAUSuux+Zg2YJQF0H2dSy3MxK
5F77Ojhks6s8Bwj8BlP0oBnda261xRblks82T5WNEzR8eQg7ov7Tn1Vb9KTwSVRrTfHcRP23sDZb
lAwje5fYJFTKodsGfZ2veL3JQ5aNOy/iA8lKNFv0zOrPVcGHpaXiJRvI6+sVjy6B2CVxtp0JKO9t
0ZyyrEDaJyleh1JdicUbBp9KbKLwTCOjmWzbIjjVJaoSCX9GVetvZaB9RLpDqKapH1SeN1bd3Pcb
mIvWUdEVQcw+MQ+pQOSibqufQisKH09qQ61/otIT+6MZY03epBimho9tbmh7FHrrsLPWKCAXTvOs
puKtMtXI94yRR183u0SOHW5rY0BfOASbWnvZQdfYJCRu8tHW3ux3iTutnOZUtqnv2pPtCy/H8D0r
3W1BuufSAVmsw6a95FZHNBc5EsTU4GG1QkWTsuleienHvuitD6MIYWQRcroK1dsPKZonbnMslOmH
56B/ZXmf1pBh/2kMh5zMkx8J0sUszuNqsoDzFbrnrghDj3uevFKya6jZpFn1EA8t92B3NLeYZ+h+
tzh9Gqn2BqF7BLtan8zJ9dZx2eOdkUBOFUP8IA+9sOIHsqMPaVbbUIftDBhv/+wmECyILPmZrfhd
W/+MDevNGqY/a70lBxaZJ8DYDyUsRGcijmjabrVGB+G9wWx04+TpC7Li1mVkuffbOq33Zdhkt2wC
h6dE3aPoZt/ssnSTsalb6xCzEMWKcfjSBrC0mb3qNJyVK10YCAK5yb7O3PCELU2A2o8RPcxeZh0C
dmpHESXaMR4MGJpRPj8UcTLsc0SQT0DDjZ0mxHTuoyxkMwutFXhMte0HjBHJNWmbMk6cW9aG0Sas
z1UHrccUNslUDCDRzmBLnFf4HEaI/64WFOSqTVTy5iaQeEsI68U2POwCZ1G9Ns2+V2z8BvLYfW1J
2q9qx+pQ24/QGO6AARkTlkxI5Kvvc8WTk1b1xYdSkRP1knY8lJZpraG8Nn7L7fJjtGD6RPBaPqAV
t4CTwT6AU8X1rxPGBwsYzopQtT5Gu+vw8BUq3poW/hnERT5CBFF8buvDB/F0HtiSqv/QvKD3M1BS
H56FFJI1u/VHWHCLQMew+oBCNiKqjcRbqBhHDAf1C/qTHgEJJ1jLYixm/ZIrsIjG6GNuk3IFL8kE
0x2228ocWWRN8xjZPBMHodlfWkRcLw3v9WF06y2AM56VWYDWpZdBtUwd68xem4iSd1PmWnlpEz6y
wVz1Nq8SiaEEKe9xQCMZUZguNJYoKGo+QKOA/YY46Nmjqa1sIONbVVUajFOaP9w+JcWMNggc/+KZ
nM607dETWYMUsle4YRl+rxnptbIGx59EYmwSQsC+YfU7vUg8PMnjYTuXlz6ppn3XxMFl5r0osX0C
s/iaRoG4EUjtfDSpWLJqRb0ihY6iXz7fbHNiwS7qaUUgAXQdyt0kpniSVfu4W0FmaLfGYoLa5fEK
RnxytYeuOHgzTqtIO+LBUs7fiq7AZ6SYdxWufJup9N4AB6+7eoghvvD/D2YQv1PlCt6KDTYEw+F2
Bq3t2JsgiUI/SAm0NjU6OILTbRxDGRIBGl/akN5sJbnoy607TAlc2VlXrzu0QxV02Fi4BcQHAgJo
sQbWqvMyx1ezgkQky0MbB/bTUHoE1a1s23RG6Q8FQY3CC911ggGc35BZ3jRRaa8nt+6PCHXY51ho
MT+6GdxCQ7hMM7mh5myhr04Rn3KjAqRrnCak6Ta9NcUPcDuqHRt/i1d2RTet2msoZgilCR5a/qqI
Q5V/ms7cYcQmrH2PFE0UxYSQJ0fbtG1Q7IpQpCszfm1srbqF06j7RNS+cfcmwzyI6Zhbfj/1pR81
oXK1y6a7jPao+Dnp+nMjBrFCs5k3rnrHCOuNvCDMk7T1jWg34IYO4E9Ro0CZWxhoO5qGMj2alz6i
tK6qJRfojVt+EuOlbcg2YqPoHcPAxTE1c88Iue/6UEn93lWvJgGdjWFPk6+1yrH1ilchbOeUt8qP
euSLGi3NOJtllW+aKfmrMcDv1IiK45xzK7o6PqX9MPpKPDn+iMtAy7qPKgTLimpnR4y8g80U4B4k
epjSXRBguoZ0h3CUH+ZoDg9mAHxrLKNV1I3W6v+wdV7LretYu30iVjGHW1FZtmxJttde+4a10gaY
c3z6Mwh3t7v6/DcoAqRomSLBiTm/0Eruk74y87MmByigFonReSpP/jzgDOKX9ROaY1e9YUllARWx
sEQ0sdwALEtEJnP30kwBji4TwZPRDO0Bku0unjQoa7VcjrmTtUArq7euLW+aDuANge324LXtd0Nm
Zmg1hs0TlvHwBfbL0k+w5BZx8gWuRWtOtB/idIccNBG8MOatzuqjCmJ5hqOkU71a/m5bC6wcYcGW
hwIOBT7r4TJNuA/1wfcsKuxN5w3kOpBpmjK0oVv3hVLpdJ0AGaJZ1O4zX3x4iNXspsDEzVRmu2US
LovhgQs0DHLvikjfSS/7wBBo2takzHZIruq7LAZNWGoCoRWzeiom9LDaiFdU7trWxkMSbq8lgxd2
edKFMooP5OCyc4r0rqub7oUY/wmzyw4Z8+TVMgztUPEgbaL5NQPAMeaJvLWsZ4VDodnyqZtIeCVd
3bJi1RuTSJ+VXWWJ6ZBXrrFNANhspI+cbPIi5OQQ3rRDmIOQ3DpeeosDeXEdv9l1SORSt871/QAd
77h4egDjF5ET5nCoNEOa73uE35feLZHzSvBiQE99H836rvX8ZgNdOdtHgcNMEkmxQ+Xpu4Huzq7u
2/Fh5KSFctg3tWli9RUEeJZaCH/VUTJtMX988FP55Fj8H6Q/s73UcLqYra2XgZERJOVA63sNjiYN
gnZmlAPzmeRHTH4GnmuogQ0E1N414UBIsa8dFMxrlCBAh5fdvc6gcFkUAgNq/s0Egj6b7HmjE0nb
PdZgzD8/kVkYLzLJblpUL+GgG9GzbK3vrk0dfhmqc9Kn8lTMTNe2BpyrpJpReRePVSbU0wveu1sD
F7qwrg0UkcoI6lwETiltz51ZAPKaMjQdRb2JEFg96BprlqF2ms/GWUBB2GWONZLr3KIgXfZwNDHD
SCGk9ovGSn3KE4AAQX3C8rI/T6MczmrrqxGu3Z/zBOgUnBre1B7pdvDth7nI/AM/bnW2Mr06u+S7
9t1SXmfEfs9IIi3nJGfRFsBLCtXZ/I5iQJ9Nh5oCIzI0F7IX/oZU/1UaQXNO6+Kj8XMSKIU9Nscl
zlkiB7Ca/WxGlrifz6PVo2XutXjhukaebxwHdRazsE+DthriVYdpXoozb5GCRdAU7Zy+/HBjUAHd
IErOT6qlxWc3t8tQi8uYtZQfnVVD+EocGqdXh7T7PtL05rz0DXpZo3NomA7PjZ6CXYwJSzd1U74l
afer7Yr+81qpLXWZ4sVB+3yOFh/ll14eotWNUq0z1Ja/dldrPn7vbVMVE1+axp2i8eyKd0hNFRPd
zkDqn9UFVdnASz6sQhRG2Op1euq6hYL7sjXG9GZoQYKbPf8YxTcHGUqUIIjg2zaKQiap9QvUL0PZ
XlON6QIJ3TBO5yjfxHoUHZasPo5tjbBCgStiEp/GDl6iRrAGDHayzuobIOZBXdhb3inbVfhVWP4S
qs3WiCuWv5G1iTtAlEiFQP9+K4uApdVok6/BkOoM0ME8SzjmYeXBY6t/+kv2k7yLz5WN0JAbTMdn
dUwfDyxsUGN5Ur9VZU7luVkb1VWNjZgHt/n6U/5fuyOM6P/r6NEL2v08SpKLxcGoxhCz5e8sTvqw
tVGF27majcBIkR6HOg8o6nCAqPD/Lv0EsfR50wQN+Ezp1UDuaAYQf/v5t8RTggrgZGjdU5T18SnT
cuTcX3psAvd9PNyKqHpKmQfOqGTjkFblP5CTEyTKW2haPR6zi/nSog1POlzzd17aaBuA0ZQTRLLc
ozovmLuXfG+M4uZRFYvyB77r743uW4dhTRPojpOfJ4FMZNOYl9nA2uYAEcF79A3PcDD44CXz8i1Q
NEjsBwoBkXIYT1rppjw6/nyVM4Jsjqe1RE3kGQPEG+ohO0e6RJe70wirIGNduDQntGA0Z7NQdd5o
EyAt3zI3aSDsB4pHRVWl56BcfvNj408DaPVkjwXemmbSbWNKZObYBddRLtaBpHIFayxMWEJsnaYt
X/QcUuPAMiqUWZVs+kyUL05CxRkhK0T7iwNE+2VLFSbgKASfrQllWzxuTH9J/wL131yiIrFDLJGL
bast9VOKcIZllNpHxTS796bGP2X4Et3wzqQm7SzdrymVB2/p8J7v7IfnyfLAI1AcI/LoH2URoZiQ
aD/6yK5C5GkHEKMyu2o66542GHZVFssfoorfySSFOHDb3wchbwiien9yST6N94JZaO5LFhG+FCKp
N42ObZvduj/JzPvkApijPL3rjyRL7pQG4bj0NUQrsiXbUrTpyURxfuvl9nJExXQ5LJQOtqA0re2i
de2O8HFbVmNy0Os13xGQkSrItHayd68A/bErlMO9gE9iJWX8PdIqFyY4xQTzkVZ6uZJX4p1uucu9
HfXvXWv8VYxdjTo5hEmq/dRh8GpJ/CRAB2gstmgupzeZpDnk1nRmktp1c55d6rwaL86avZuB+o5W
Ux+DodHesb7eycAipQpjbxv12W4SiXgHKfhTYjT1bDem9mbpjoZ9hj7u/D4H2eiU8T5rJv97Q/66
CXyw9W00X0h8im1mI6c0UEE+osi/9VFy/9EGoxV6qWe8sAKwTk0Vt4cW7tkjtjtY71TC/zTIBztB
8rvBkJh42rBuQZlVq/eIfQysQd6sOiK1ocniV1b9QVYgpkYaV5ulcYMHaONoL2IPwnC94LG1pMsL
KYbfs9mdlll2j7Ht/FuPsEVcgGfGaLo5oATOdKTq3xlf9qxq3im1tGzz1f/crY5Ug6qvGnX416e/
xv7PU6jd7hKpeR6xMu0kyHzC/lhNjT83yxG7Y9VXW+p9M8Q6B6n+f21+7f86XI2p5n/G1HnU2Gx0
xdbSq2nD2i5D+60oKl6q66buEcKQTv33qDXYBATr/kwDsrvDj+1f/c+PfrZypgyoOdpepLI+q6Za
X7OjXSI+pvp2O/+7j3o1UeSQPJWzKe6OofM4+LkVAiISdzVW5S6ze2KPBzWmGh1uuh6P0dPnUO6m
r4Jp7OtDHc6NJxs1/88xtaNol4b6zqp1vJ78cyzR2o1hDPrpa4wVZ4iYvfVS2pmxi/1KHJwKqfFS
q52rXtn6NcqDmFff1P1ofOMjB4j8MHVtOi+RzHcuBkS3cl5YPol5g8Rb+T0GcXFIMIA8UhiBtQw7
EZO9rWEGw3ZoMnIpUfHslkP7ZCfZwecde8HJkxBpSbMTzLFDypL/UiDZekDc5b1oMu8K/VDfaSy7
mFaE+zx2U0KErz+nU3dGDCW/4N4rsdQByA2KatlZgeFiepKjH1cuP6SH7CQXOniQ0H8uukb/jt5a
sZWjW+z0xXil3NyzxOyRaSzTKWxRNzzYTUmlR0eQyTAhyhF6b9Nh0N9rbwQw2qUrm4JMUoY/FBZU
wvorqX5bbd+yUgbQ2AvnYxntapvDnbtnMSIF1VT+JJc/X9RQI8z+GmT5SfVUA1FY7Fuo31t1vBrr
evM9cIbmSfWGuFyoME3PXTcH4NQ6uS3zdLwXMiqgwcbjThPjeFdjcUmwCzjqqnoBrpyXuM7/IEPz
rwOWCalqspJgUNZzqCY3/4lHR97UaYJqiU861oWbrwOGHrsHW2uykxqreW6fOi26Bi01/Lncopco
Xo0l1zHxTOe954s1PcG0rcaEE9/yggqqGnLKAdRtVv5S87oaisdlDvXKMA+qm8xteZ/Jin+eocAC
2wSopDCvCuQKHPQ1qRLvmLTMr0i2/Bt0+3lIuxCfG9G3r/H/PY4UfwEc0jL36nxfBw5G/JioxrGy
yccQBafyGclA+2RNq35OHU8bNaaaodTL525tRKIB5zTnZdV8gprznx1fBxvp4h0rU3/9GlJbcxaV
z19jfpL/0YOG6KeJg43ftMlzaVIylpj1fm59jblaB4igCc7qCI0K0+dhhaizo2YChulMVMeTysYM
Rc+7d0EiaBcRM+xV15BljhtCD+/ac9p3GUUryGfNFa4Hx6PMj4mUgKrX7ij7CsdgcCZINbH2ku67
FWTg20qbDPPatSmqH80W5H439u77VDTjUWpEbGpvNrXpsWuqeStsuPJD53rnqCEocVOyc7pmSETS
MvfNGwqWYIH8UD0nN9LHWidQvdiP3DfLdlBJ6vKbGip7QTSRV8uT6oKYskM8HL/X6DxszakO3px4
0JAEi7WdEwT+m0FodNQLgjrVLZF6QX+NIEcdbDFdvMJguKidEYiOt28mt/UQjrPFc1VVr/p60rQj
3O2CoHhSB2JLTEw39zgjYVy4UWMjb56dbFGhCljfB3E1QKLhlTepF5t6N/mmF5HuXMs43QBdJLRc
czl6WbuX3pCB/RTxoUAt5E2Mt6pq8n2gYQydjavu5eg+SBI4FH+NfleCynrX0oHsVKZ/60XK230u
8nfHmGbifGY5TGMyYnHLuywxdGd0RLP3QZsotgTRB3LQWHBMiD8HvX1QvboamzfPOjE7xjsXL0sP
VNDZM80A+laKFHURyfd2IpOV1ZSkoNGYR6MQXiipCaxZPi8cQLrs4szu96Sx1tyYTzifP+beKkLb
zMUxMLeIj/qv7uoHoxozO1q29mIVzbfe1LDi8ev5hS+NDEc5ka/OWLtoFrTIhOJxKNwKqqGJhiCq
WeWPrhheo6jW33AyVIibTWMH0SMnr5XWxOq6VnN9ZgN00dqoLbnGGG5pP4tCZJ9DxhTFZ80a7kmb
/apc3zq22FhcpYM+3EyIe8nr/C9i7/aXb8vrMOXGH2w29mnQOiyWXtp52RCQF9Swuw64hJNuAsSV
v4kVfy2LZiPwxni3k/YUA+T9ZeQIw2mvGTYmd9MtLyjzFvvSIE9baEmx88ekougdfyPoqw+DD5FB
doFEnz7tXu2hbEgEuPGvRv7QxeIegtZY0fmFv511coRFIkuMs32StjrIWHcxb0syFm9jn6zswkye
VTer0RsFNPEE8959jfqZOlQ/1nA1rOk1buyVX5a0e1DBybGt0QhxtOKI3RMmDpnbHEn6NTt7pZWz
MrfuhP78+YUaJAWKLSCoXaJR6KeolW0Ss4tJ3rgb27zhOngXCzOQxVS7F5FZ4vZdgPrSjOrd9Do0
a/Pi5rBaex8W37h1rblX+5A+DS49Htqbyf3dMzm/29ILHnmFPD8WGe+DY824aGPCvO6bEIIj14yr
6drT0Vu81wOZ+7U3UCy+Fzjxqh56wNW9DdK9jCrnvStrzHaL/KD29YGj37yoOX72Kru+deNysvVU
R9bCPKZ1tlzzten08bIknUm6hl7Vt8N+8DUXLSPTvU6m4bHmnfMNGR00A9Sgte5JHN4x85xfcrNx
r/posDeau2Vnx/GAYO3aV7tUQwETm6fhqjqfp8rr1qGoWpJGzUd5HIectGQrMUzznUZCGEI5THXL
9Q9QBHD59Ap7pmoBnIju1Jkcvfj6curl/PbZVXuMphrOsZNe82z4yy6T8pST8boOQ/2vBgVMb4ev
XB3+z45RD6Znk6/ydWxneYa1aSej3gAgR1pkPUvckQyazATBADsSL1bqT3s5QKY0Ml288CRBEnCH
ZX5aPYzUmDrOxxroRXX92n6FcUeWYf381/hSt8gXNa6GLqNoCOUiYyvnSMI4pSmSrgBgDMVyzCqK
yOtYbDN7IgQkgHO43VvuFO9VVMur6gXBHK3QShzJ151jl2gHbXQTFtJF/6a7hfns4vsBYqQD9MIR
NbBUFscP1ZENNSb06pcn1TU6oByQ8bKD6lZzkZyiMQA5vH4SGc/8ZRnjzz+shlxnDuMmE3fVc/KR
FOuIJorqxni/71x7TUSvH5euU53hYrgb1c1Mz3ltoOCqnvp+nTCPmZs3r+q75yvOa3ISDT/N9Xuv
wKLZNKqd6laYy3NrFrjdqO/m5sggJQhBrT11tjgaXrOKFC+FZUprjlHooVa3zdmlWEAiea6Zq+2y
PeoulSGB+ee7N5XzJhHC+wGA+NKwhScdz1PrLP+Qt/iYyYR+r3roIhTl5QOfb171hIYbPDqrKwiO
7FiVbnTurEVeokiLj9Qhi2OJiOeLmScfGfJsv7vZu9szfu2eX/0u8tLFcjmdzkaFqbGfgL4h9xP/
PlGIb8ngszAwhJ9cs6lIQOIIcaFEekim5c1dCmuDHCfwjSpzn7ulL5dNXhvc3jypQ5a/qEZz3eyF
bCgS2dEPD4XHcEhhoPtjTT1N1AOAK6DncOh0NDZ7WCxBN10Ayy+npq1/YpupnRwjn9+cvua2m14N
/OA/8F37VSx+SIEe5e4q2ktX/qn7PH2Jkxjd2szT9tD09Y/KSQyC1m5v+Kb7Lt0DJbHsm7Us497S
4mTna9lFaMEvwnX9bDfxHzsuf/aTtCnv1N7RADFKlc3HOAuhsalJMhSYID8E0kr/HikSZbPjA0Wq
KVZ6PNhpPQVbU1JeqgEC3MvyQEY+oeSH6XlXJJi/oE5MlcD4Vi8iODoBlU+A79mulshj2h5gpREs
fNsO0ZPztw/r+zoWxt3S2zNE9HpDFUrs9ZKMmIPcJYmXiXyvTmzeeNbLNP1t4nhi3crO9Y9z3iN/
OAFQbkLyjNrR0KirwWmq93DnTeRBIuv8C6iHfs3IgG3RV3K3hVusPrLLidcjEpuu+F7nfvNYTF7a
DJkvHoV7wN2eJGNKo9mTfJqC5NdcYLo4jWjnYrX4zwINpurMADdA0YbOILsbxVvj4NSOPAunICsf
V/5WFLr1AfLz5+gk1T82KpjUgv7EfV9D/pYk68sKcYix6zc6InUnnPvGu14a8WsNSkX1VFM7nbGH
OE9ybD1CNVFlgnSZgksEWeWOjIoB7C85go3YJXgxvAyGrT9mSqu7wKTWrboOQorXPEELft05gC58
jBZk7MkdntSQBfvg4MVuvW391HgEg9WB8gRAtPbUkGE5CL51WXpWH1jfPieLNzOxS3wsjWhV+6z6
xxwBabXj6qZ6eFKJXeZHWOisOydWNtSru7PqBabRP2ItAyHgIUmvxkw8Qk5DULiwaPiAaghK9jwa
2IuuHxC+Nu/SOtVBI3AEUXXy2ptUH9ad2tpMI4k/DdLASR1Bqns8RyUqUF+nFH52Rnw1/fzOeTyW
YRzMjzkh3TE7hvloI6zRikaes1zypiu75B+3c9GVJna6e9K9Z+PvCk/cN3Ka4Ww5E9YkhfVWTdUv
mSI0ofaRotVDxCmDI4hR+8018DPUhmDcqWMLyxTnGpuaUO0ddSo92K87h8h+5X1fAYZp5vwcSCII
qGjxXTWIo5S7Oo3KXfqfMXOO842oA8S7XTO+z2IC5RUFaH/bh0zG1sMve+uRLhqTPpiWk+omWtCf
jAV4iDrEGF3rwQts9vL48/iipYw8odJ6dNeP16LZA3ePEESH21ZrvXdXTZq0zHbtOJ08kXj3Dm30
65Ro0MxNAGilLWBH40hzUAeTEZQ3tORY00RdEYL6bXdcoGkHsPlf52v6f8pci3Yw+wFGYZtyh0tn
YnHX9p9dNdbZzbYxeJ+pHiam5WGpAdh9ds2ITy35IQK48aKGJmuhnNcnOrYetXiosXmJzkbBg6F6
TacNx85pSo7gj6pmcOeXCnDI8+cQLEgcrcZgY3lF/Or5POYd2lnubNobartUiq1R3FUT6PKgl9Zy
Vb0p8ttr3PiH0sziNFzaNQvc1N5G7S1j3vKZY5I6a9Nk/zVmBemfQNd56Q1VezNiWGV/PLxFp1a/
q4b7CAWPgWr111hkj+9NrE9PKPro90FEyVNjuH99HZCyTkF5o20PX2M+dmXd9HnSdhgRrEBGKHQm
d34y4+S1m4L8yjswv1JCPw+QIM6qh1Gmq2/UZpDJu9HZ3em/xtTHnLb82XSR2BpVnQPyKbybavyG
LKEHIQCGOmOVrgHSpRbTjNsUjuqjSaLqEaUV6bUgiQ9qLI8LcpUJEHNZlFU415G+4d6PTupg28Kj
tUSl2LKB/1Q6dlgZ0+xO9HHzaJbq3pEofEbvtXmUKSK3ttSiUIcOitfDePF6e+ACsFMCn9pSSAUp
ZbjNQ5+b5KVN/JPaqYbwGTNI3rfByZjH6jrb08Vt5MDvOVrvrT1W52BqelBBs8ifG1Htimqn6WO1
bVuv2RqOWAAeRe3e1izveUihaCRDlK72Yzt83L61VlTChx+eomp4dgaBYrukJgUv4WfUJ3tHIniQ
Oqx0SiKAoDLq4xS7vxe/AMHWnPRBwJzQJJhufTC3HTFI2BJ9FAH+Qma+WUAJh1OsQSSNeJurah/4
GNj1Nhh0XRvPICbejcaLD4IXAgluHUg6IOVhMC/6gtZcZ2gWxQXYSb52yCbzg3UXkw3ohW1l6de8
z06YUWtPdV9Bjx1G/5QPEOAs6z1px4Tln886GbRnPkj/seSOcZ6paJPv6EgmWuUmL+YOztRGn3DS
RZ2Y8u2MG0BQDemmW3hHshh+1oebIdvgdRXhmyExuHNtw3sU1pPdJvpewxhlU8Yfy7K8URHaxp1R
7Uu38y9DjhsMiQA2v5p5RAHeteoLomXfQFhMuNB1w77yJD6uphldh+I3p5Fn5FasDbrPY+jZFpXb
UjOecmLV3Jn0m5Vx5rHOl4uD4KyQgERyDcvF1ISTN6fH1hibc9NHzQ77yHHbep54yvxm2eqd+U1M
+AeAmOp3YoGioS/VzQH+catN+11L4vqYo9b4hEwiuBLeKbus9bqnqizJkpgj/K0lCkU9D08ACY59
gyBj16Rh0VSHIJ+CU2HN9TYjbmBpZcuNhZtW2Az90alXRKDojZ09uukegPBPpJp+rGaiR5sqecjV
GkLgcH2IOhsZPO4bt9WA66VddzFo0UkAroWWBCv23uJtb7mwbfSfdWrO8Ors5jICNDhpa8LDam8q
ojbWsJoQhduopw6SSYRZihTJiHjs9Hcz/zG42jXL4PkijhJmyQ308j+Lb9Vn6m86b8K0QXNNP89l
bdxtGB42tz3lXrcZU/A3Xh1ahYyf+qIWZzERYeQGz+8s8eXJ+gq5vXG9e6uclJU3oEnhxe8Y9RJg
puRQ3bppDtKdf/q27j9NftqFpAI7SSr0E+yAtxq1Jdc7iUHiCCEg0xgFpmVls2ZKvkEEKMIxiX+3
eYVLdmwfeZcPKYgV5K2aPRf0nybDImYiDU/1AVOOrnZeSYyYmwR02TZK2kfgt3DM/Bb3N90qT7Jh
Hkw0O1zGoQ2rnpxAU7yiaao/DXFsPHVr49kYVnqQMLNiI00R7ewepJ40TFYomtcz9zrtTqSpHwLK
2sel+K1ReUCJIUZRiFTGr8EZq48OWXNe2se+wMbO8+E0mYIaiD5BTw0Ij59FC5BnubEi6ULqnnVl
X7E1zze4AbxniS75856zQqi3M+Tilykgwd6Y/UxVWNwRVuH12dUglCK9B4dvJ08TyMsNtllEFSwK
+1SHw2N3JK+XTOzdYFWfrYffwo9yBMos4I2+mQFisAuAh9FBLlg1mhDmN70Blan7M0IajIH97toA
OF/jemSdvY1ddHqI0HS508sehHKvYcBi6BrykejFCBFRWKj8x1zP90m67ROpxjxc+hlRtLx7gb18
J9Pcbhz05E/BbIICNSPn5Ln+WYuG4KylkX92VpxOnfQ/Wj94qmKmWbvVmMayuj4uKCxhofr3CBD1
UPf933gfWHCCXbHTqnR+HvEqevJIHpcrgVhk5iPz/Av4h5koe4q4guPfE6t2shsC+FKS7EyrjzZt
CYkiT2oSFZ2wqbpVzrH263LjpG53ALpeAooLHEA3vAz2kJnPXkFRyizR3EI69lE5vU+WpzS2aZIc
qrmzD0NTB39lwRtcpl7vol+L22zhvPMuDVaIjPYrtoawcHJxNieBP2Ktt1tW6sFxAHh2cMCBgjuh
JKVFLN56CPeeU5L00O0tMeNzMDnjazaiUeTRQ0wm3XW2eCtyzb18NfVYep9dl8j/5DZQxLD5ujoR
sWMwOuAY/RygZx0E+0hEQSgD1NcMpr6QJfPG1AWPYmRbl6VJKJsSffzOCnNXiHQ+6wvyTQhF3YxE
/HFWhyioOk/oFqubkdUZL+K1WcVz7GIynnS76W7j0M3XLllnbnpBJbpbExPq1k12qISnyzDz+BnB
hJ20jvVHP2REHk78kWYmOod2+epYk7ufipj199pE/vMS9PDQOiPZtf0t89r0LFkenLPIi7dWCQEA
NnZ8cVz7ZgoL9kYwcUdh9ziCuCK/l+xGrbktGFSS2GNx1q8CZ0Z+VBgwd61IQxUGlmg7q9cVCMz/
NFpPvWhA27QMsMuwJJJaUQVSY8qDjjQLfg0esudrIUBbzJ0ZYeuK4RYcCcxAAzjWYgCNNYtxZsUZ
8VlSI08ISp+4UctLa8+vulwmqB2Ru51QpQnntYtMwRwONj+WnfkAzTyZwSvpkZ5cDNBFgV1eQGQc
xxlGCnCla2/3N63D/6mwk3RrYqK5hAozJ1cCvwP+bOeNcwGnYPGvU2YYhIJ9/hJQmjsnbf2xADd6
x2sDtGH5Q45x9q4XuMQE3W+/jLi5VZbAW1MFzWKy0sm4obzAN55VM/MKA2AVaNtIHY0GOPZqlWo1
wJ4RSIG5KeyzOg2ulW9xI4pTnlRM2VPvbTHsBh5CSQEQXLmEJYppsVe6PBduaDPlPY8GlN4GoAD+
a+M+bfl7SI5EzwkJ1mO6yA+JFBzio/sZa7mt500Q3Fe8EQDtbWrw66L/m2lhNjT/sK7pLt2YH5qp
4TUJKjD1sLTWU0hCHTzOpjl58ntZVNY3JORR5JzuZiqcYzZq94UkwEpv1Q+1vRoPJH/rvXVMgklS
rd8GyRKcZOxcE0ppYWYiq9TpBcJ/Fohx9+Lb5vxkZMnbpLNKlbVARlFCGV5NmuoIXZu05e8BBfr4
VIAQedPvXQreYLkq91M4Ipv/6UfPeADb9ZHG1mYWAjbztLHi6otsaLdl5gavsAC8F31+W0DwvVqA
EdxCtPs6Sb9VBAbIV8ZAKyuKqaq7ZGZOzFflADQ17ZD2viR+sjLgL862EL0V1lU5HGFHlG+93bTH
CbZIqLpm6rXgjRsHv1CtfSZc5v/pendrVuL37GrzoUyy5YLwx+uwAPa2fTd9EUi5vIjWaKgMI4Xp
DV62cxq3PlTQwC0BO0NLkZjL+XorU8MfkQr2JEXGUmy8Zcp3rKJfLPIczOLbPH/pJWCxH4X7hmlZ
d8pXzEy14uokCIuT7b3EK260sWb9BDBCrkhS1cxm/KFpVrRL/jOkxtXh+frYNedKcF2DDjrdJi8z
WgX0bE2Q00ZTi220n3GEPDryLWlBCkSPqRXZXkDndTsLbtE4PRAqR90Qz7tPXQ2FEVK4odxmweAn
Hkreq+CG2tFHGSTJ6efst+IMLstZdgSrfBO1qZ5op4ZLdlSb6UIGCRYW/97YlKB9/c5EQajSDvMK
KSSWzc/lANxatHg9RJtUM9Y8AqMCLNaOqsp3Tyu2qS5wyP1tDyMo5vXCtesZ1dYXPtE1Un3ZKaii
GpyWfM6P6sjY67gyyCKKf32+W0+ijjKkPm9cL8+26lumaE1TgEX4bHX1O4hWPyiFES8IIbmPJzCc
v/r195vs2DsWqFGrGrBqUnX91WbCEpmSFsZ3qpvn9UFWmon/zPqdCnCfAu+Mo/qT6mvgvCzjekSc
ZKh3QVX9Vp/LJgHHfP0ZP39hNajwUkVE1cVZSaNfY1Nl9gekVvBkAvTxif1VdwO0WyrU05xNO91s
fig8sGpGYNR9A7+OfCqSI3k9upgR1V7GHO+3O1X0/sR5SV38PcBc3AWt5Bd1kRDdd2n7UL+9m/ov
I3mf/dJYTOvOGKO3R+hOeas8Zx7Lv06i2fb1o4EdNoFQt2Krfi71a6itCo/PdKM21V3gSDOirtxv
gnIozvg6BqDP1ObaQETg3tAONV7vzC1jugBEAOaM1TBGoP+1qT7t4UgBEtm3ivPn5pINoKHc+Kj+
3tS25KjbbdKl35bJPKsr93mVoJZuSiebt+paq6uSdiXr/85AfGXFAKjfRH1Cbamxz9tB9VVjZTiG
tL0Eoono49jf1Q//eWuqS/N1N6g9DZnPTQ2GfasuhfqS5tBwfTpRmiEZdKJcp/7ZrbYhyF1+Xl+7
8IYF4JW1z4kGuOseRl10MG3lvlggOnfmfDfXqUO9tvPE9Q6LWEACY8e30aFzooTboifkpEX5//3h
//oOahPbK8jupjQ/j/z89VCTwaF0sMytmgLU+71HbvzoAsia7hlc3s+L+wmn+K+n5r9AFf97BS3K
eGUMa3Jp95YsjGWX+PJvrc/13dcVZhI8m54PpftrctGH1xwTy736LkNUv2Tuou/RaByW8P8xdl7L
kSpbt34iIvDmtrxXqWVa6huiLd57nv58JL032oq1Tvw3GemAKkiSzDnnGKNK/EvdqRJhHtM8NL3W
4kiR+9c6p8lHiAP8aCNGQhvGO5YwbF2mgaD2UDvpYKyX4TN1MIuRDrq67qBgO4gR3DdGdxhSg21J
sU2tDuEjewqu/Nfrmll8dH1ihZ1UI1xhCkhZxt4YXm11CmDUMrOc6G2Y3qZpWYwkUVzqMqw/04xk
qKO1da2iI2YlvluexBwp+otkeVs/DNE5K9rHwukOTqWvxUiYD0FWYC+91hUOAjEXsmGv9jB0H5c3
fBnLok4UvWkUym27qwjS2/tWsBNtuhjsosdy/OchKMriqYncfIwoz9lP7aL4qW4etnlhmn+nHmTl
cPDH+tEDK7eKCY/JYoLcWpMI5+nDoToATT2Vjeqg7tChwE/PukA88c5UEQa1HtKxfrRYG7A/vKhY
LEY5Q2M7ekwJSunK5mxMsapjnz+mnd3sdH1kKVGp8kb2Mmw3LQQzKxy8O4E7GNJJLlIfu3LjBfmD
hXjx8uDFVUVxfp2WsqhchsmnQ7Iurg8t8oNiMIqknKZrkVMj4Et6COZJ3H1xkox4xoGYFYZd6wKr
X4u3BFQ7tSL7obaztbfUgERJ7FsGVIO3gOreTYGl8LlhTSjFR+zgQEPCKb6hj9SXoCXcHRqTrbjH
IhGPPZyWJxDlskce4h/poJ6cUEt28tifIz2HoMxpDmKSUZi1azC7Oey5Gz/z5i+AVv8ClJ8cxQnF
kxc5Zvp6QsOYQfdr7Jw7YnH2HLPsRuaTi+bZLhUjYpkMZEW2jhy3/D617pVNOwC8X+5inljMpNH0
mUnsxNi4BnAhASoBF/BGXLLGStyBflR0wbcG5ESDF6VXjO3MYyYWW8TrFvvBto4DgTn4c/fAI+Eo
Dsx1gmLYvLqad1GB4mX43FRlnoTBUt9KLdJ24vzid7lm0B9r9WHU0non69qjeKrLoxW5tGl+htoQ
rPosg+kfCPnfDdoycUji2y/K88KO7WmOIg3bB2L8t0pipqDz67S7QsiuHwhNK04CtdMFTXFiLPzJ
/SSZn694EsscszwYPtC/Y+CZ+uCUGwOANLQYlobCScZLYDODb2AI3ObcMvFkxLD2ZGyPBuHBboZu
yH8nc9FhmdGXJzkP6Gm+X27C0ipyosv//1Ss1XrQS9dlqhc/RhTntfhSFrm5cgyQ/WBBCzGDWOhK
jXmQ0VgUXcRl5yWXyKKwyas2Z/Fr/w2rnz+U4nd+WGXMx+apvSYs4IJDEHkMPvRi/YpzBNO1eE3G
DDqYtTfo3+BawZ7st9Ehq3xf3oruc9advqABwSCNF8/rODFSxYpuSZa6YUxwOSgwRSqEiU2LMPF3
lmSOkhTlD2vZ+dfnYw8S59pn8Lq15CvC03cmXqpxDV9vhhPqhy1+iF6eVFuVj2JZJhZ1IieS+dTT
slAUcQTBee0BAFk6iy5LUeSWZHmMS91yjU/HBulLA1EHcxhzppg4GwIB0oMoizePOx6xjZ/a5x8/
5kq2CqRO/rCMFI9wHnnjdw+g/VEM1wAmXYKmp2fgNw2UG2Kk/HNWHD1PVQTlVAc7jzefoSAeSJFl
C/cJEyIAHqJ1aVj2gKJBJEs/Uezcn51Spsf5108jeQZ7LO/MvJ6ZB7OoddS0wX/y3/dO5OZeIvu5
LA6az/qh1+cLfD5KUnBs1OazMkI1K+aVZfUgjv2nuqWLaJ3X2SK7JOJ5LEWRE8f961k/bGdEb9Hx
06X+qe7TWT9dyZsmfITmysYH0Te94mg446soxnmvKl54kWBKAZwJjIjN+2RmW5KlbkzQBAV+R5+i
1sjOncR0K06+dP3QIrKu7hEhhAt+HtHiZRHvyfKyLC/Vv9Yth4n3TvT7p7r/66ncMZ3A/VlItF+/
sVFoY1k7rYXFh2tJ5p3sUv5gq/in7p/q5v3EdNr5CuI8n/rMV+gi56JI3R+5cfy1mBrEHlTklm+0
mEOWosgtC7Kl86e6T0XRz20hDGh/KiWUCFFmAuTj5cT3zvJWDOE5K2pFecSUzbY6KZKd6mRPy/RO
MBWw8aUsjROMXJTFzM9ayMOiZCSGPZuOXM+ox7WYHrD+Q8lawQz8F642TxqmjA1BzC5ZPgLChPxt
80/T7TIULLHpX/osw2Cp+zRcRFG09l4VY7KwQXp18qhvGkuNx7XY/0YEGGAuivpnr+6C3fzGi5uy
JPO0upTF7frXomhYXl1R9DCk/J2+RfnTGUTdmETETigRr9Ey2c8L67ldPJ/lyAqtEjZvydHAMKJN
FpIPO8elmzhWJGJhsBRF7lM/MYkudR/+uGj5dEjnFNJ21K5EBd5LoBSoBogeWMo1hUiO6cOVo4hX
P4mpy02iJDmIO5NHbZocRtlaVYllHMTLvjzR+d3/YMz8sFRYuoqceLxB1mLRmzvNRq7UgvRECwNo
UlS4srvRyXHHwOaiDDfxis52SjEC+lENqzfxIv+1apWyt0U6G9dJhXMwTZNjBEUwKHFAayIpK7yV
q6XsGp4E/5lvrPKJd9gaDQTImJAXy4ehKt5eV92zwGwbOAACGe4acVfFcykToExqkT3nITgTgSdX
pwc81pDu1LM989PtFzf1wyOat67zXRd7FpGdX/MA5+To6MNW3GVx2SURP2Apihv7qW7e1YmWz2DO
padoXv6S6vvq2kRab4WMIVJxXuq+NlnY7zWIALcqiFmKQM8gIM2O6EzSaqj4zjQLmp6p1XEI81Sj
CO2m0nsKlGSvTOeQozK55l5Zr0SvsUn6gzTm+kZuE4L0ui5bVQGvukicxNbXpkOAp0JM0SWO7J0c
+Ea6hTIIwWV29luskkQND9axUr3qAUwWvmZIYwGeJxbqRaF8id3+eYpo/+JBA/sF/E25gTWuh5WD
oqhLIDxKItwTZQ8LRGgW8ZfQsWAW1JvrEMKFYBG2sFPx7e8dwx3vcVH9BO94aHUlf+1THVWt2P2W
5izJS3TgT64nEymeVM+tMxrfHaz1eHZdD4eDUsOO03UrryrLr+VITC9b8vxFlWNzDaMO4VUBtF1y
NskC6JiSx9Qo4G+S5U0BRTDMUDlx3AgxFrd+asGUhJhAh6KAHyn7KjPz2zhExU3kRJJkmQXvWZpC
LIwR3shCb5MX0A+5Q/eu4zzb1/JE5ZfIhYYcCUwcm8kAvLJddm5hFsJ6LQP41FyERGUYDDd1khET
5NQd++Eqs09EauBeczC217B+De0Q3LspAegS3F05+gatpnQUVXmCSDe8i7ByZRCfaQbeGsu7V7Bh
32U8ofdYUpT10PceOwgaQtMhtCo2uZcpkqJoyK6GrmtuStQ4D+OUlAlheyZjC3Q1PZYGX03itZJb
qKJ1eGf0AbG5vlfhhXF/D1Ew3uYS0Rww/1qMueX4IjCcB1hmgnXh1yt4T7WtpRj6ZhiqFI43gukz
TdFPpkWoM2GtykY11aheIQUPDQYK4Lnj55cCqN2lmpKlyPjcRxk21A5qIxNsWq6e0lGPtbWia8pJ
JNng/acyawtpPTig3B0/xtgMqcFz6xIwapt9+x516ZuGK524cOD+vFs6eGYiE4lWyApYYtrxN+7O
r34aqe9DFRGtACHOs9cnhF3Dg/UwKviSjSEyzoWdtie1DetDHIfZjUegAPmv5S9VLzG4kli/ylr7
XMIadLWD6KEziwroq1R+CVscRxZkj1tRFA24Ql+gX0+3Zb9qEe5YDVP3UIkR5QuJ5ZqOw4NNlSUB
u2XO2Hw42Ei/WfGon8WpykpXbpbjHwCHodSZQIu244NTbJZfUHvRH98fo/m8pTbWD1VTb1MZWpu1
i8Ry6yVPCBWOGO2zir2yqZ8BWlRfwJ63N0zHR1FCaLf+gmgdYKikh6xp6iHqLC3/fFBkP8s2fFyo
BhKoDewHi8WUlUDQXeBPay9lh1k5j2E7EQ0WTBZHaDAjotm4Faou1XvINpW1KIrbk8Ty9KmyiAmb
7o/Z9wS6FNNCL9yb/Z/578RR6u7NrARzNt0/WKeJyEsGB316xkzf6TCniKxICm8E4b6UxWjraygk
P1SKZtHSAO7YdA8EzhCB53Ur4rqQVMgLJiW1fCtLzz+0ZufB8e4X3/J8J9rDzi93sQprUzFKFgZr
yUYtHHvgsfIC79JMSRfBe2Jr7v5DQ9vGyMm8eq4ZboEwhOe8T9AwnBKRE3U6u2wkG0wY1UIlqNAb
/JeO4pC593J00yMO+H85JLY74itkZf/5NHWTQXL72N9yGWvg+tOvE73FRYYsV6tLXE84CtyOulGD
gIWR8hpMSQrBxFUUB9eFsTBwO8DrcohxfWrOZZjLV0snkUNB78yHr8GPzMGhjVXFzwsHTYxBkk7W
q0EoPsxSovXToaIoLlzDOnqwIAKfDxVX+3BEourbJidA43PD9KuGPATs+Dhm5luMPCmRS6Mdn+uh
iM92HxBwosC82ST4GWW8Fdso85UnOfe7i62WP1JfkZ86M5OfVL+8NUywN3zTIF0gHeTr12rwf1ll
rZ5NQkte7YRT4czJrzFsBq9BIX0Fj+w9iEY9965uFpp30Uak8DYGUPclnXr25WvUKfqz4gbZixId
RRe+OcmTXFXAL29+GQ+X1lPiaz8lkPup3UqPSrJmNa6Ys4nGm4qiD0BTHDmu/VuOOtRLbWyXIJfi
18Qp4dFWtHotilpbdQcN1dRNrhsw4q9Mo2m/IGMFdZHRq9sAQOVr1SKLIIPX20/4yldCwfKNmbj6
oUcy856b/TMhNM27kX8f7cr+akh2fUryAOokU23eq5FACtky0jskOnDp+u0fzzLrd0K21M0YoiJu
Vu6zQvAZHLZ1R7wnudCvtyPSsOCF/1MFLPJv46c61bCIik3GS9455Ra9thyGOSt7TiTDPFVxM8C5
3WbPKojpL0i/r0SjRBjbMxEYX0HyyldRZboV/gW7y/ei2MMmcVScIVqLYhna+n3ESydK4oxNJ19l
uN5UENFnbxiJS8gMXzuXcMUAiy5dWNjM9IrRPWw2xOJB6wm17LZwO+skWtradba60hmMO9RORpeZ
B8KY4LWVi3YNxic4iaIVyCZhCkF7FkUTISJ0IFX3IoqjNHy3+ebfRGlokzvzdXrXQuJ73N47+EEn
PcZJLV8DFxix7yJX1aXFnUCfLbQT7WPu1C9RWMtnghW6R1WteVVCWOWLyL6IDqIeXsRdLpXJTVSJ
RIflKDABMJSNiuBqhnpsYnqPonsIHO2e6o9Vle3sxi4QLCy30JjnZ3OwsnPQAJabyILzsySTVE1h
QzMrD5vQaSEdN4PqwVcspMAH4xmGsPhdNgpnC29mfhBFMDqE1KvZa673UFJqLbEEUzelHdwVnH5E
1aQ96spyTaB4Eb8TRZ3sgeNbOxXfx7tpaOfUlown3U+sax4ZBFhM3epB/j0QLXnk06ZcWdYpqBGR
s6dkVGJ3jQWvIn73P3VLF5EzpPp30arK/p+OV2sCYBozfCj7sbr1UkG4dGZDfUdUl86X6Hcquy96
35mvldXDD5Sq2SXxNRNm4yImIq4bv7aF/Si69lp8KQPNeSurVN7YZWhc49xBgKUsYUuBF/YFONJP
CfKrbZitbcKGLnLOS2X34fdGIUDM0OzqwdEb7ySZVrQPYl9+glWlXInTW+ObnDvVzwa/EWFEeggP
46AdsNnmsO7mxqNjwjnO625BbKmkqygpM5hx4ai65MypFzP3N62rhqcScvK/DXMf0ZwvteBICH6G
xn8jj54cbkS7T9zjRZwttGwqzQI4YWHpx7komlVHifodr3Yw9/QU9dHQI2Mvmx3Y7eUUhqWfTcLL
T5ZvSNtYyVRkqTrrYBDve0Trproomm7tzCgZ7gM6Lpu2lqsX3kaZ0B/b+sba+RFuHulP5TzbXcSS
tM+M3eOTWWf6TzCJkEXqzPOMPl7aJLIAqXjjtiyK8haqdXnQtaI7BXZtoO7r5sgSNBb8WASrMvGB
zFRzaLHc1n0Pvf4lCnTpt0Sk5XyhJFWgisuMX0PcffclyXpTzCqB7VgZn3wTbnCWKN4DEGp7n0yk
4rLkxuc2Do095oD4wQYKRIxzZWA/YyIz3dF/ZwL+BvhQ+qV66CATncQKm0V45Nn67wRmZLVpnz2k
Oar6S9sQswxPcfXs1OwJm7ZQHojbaAjPQWEJ3JW1wbjmugdV1dCg6q2J0kCOUYtTmuQscpZV4gKE
AuHaRNC6oF/zRbE65zmNnTdlCKWr3joO9wD63tKPy5MoNhrMc6kVNkc1bCGmUliXHZucULessp0X
D0D6quh8+doWufsSlOO7anjqTZTGKQLcUo0H0dVRrHOgGO5dlPzW29dxHn/RM9V9cUd8iZlRPeWa
Zb24+95NrPeQT+W+7uV6b9Wd9y1T92VXmt9yIrKQzCnKQ+d12Rsyd+vWCOwv7CMviDxkt9KVIM/3
AG80ra+s5rqpIcjwOKOsOyFZ+j1kRwMvEcRrWqD9FnKHBmRqvuU1L0uHSiu1TWE2xq5DUvDWTAkD
Y9hUaCNvRFE04LDNbtWI2haS1WeCnbiy1xRENyA4usJ2l920KTGh4j3bknZNrWL8ghXgrcmD4dsQ
TIEeNXgOeKCg3IvVt3Dshm99GRjrfqoPpvr/7W9DubT0d22X8xCetq48G8K3/5x/qf+38/9vf3Fd
tehAbjv6Vk+NcN2xYX/Mu6F8VC1d3ZtTHXQZ5aNoSNn8znWiC0SR1WM+1X06li8ndFaSsw9Vvoki
MSa0pVNU8o6Rkfytk5GPdlJ9t3QTjX3oOKuyBG/g5Q9SUhsAJsF89UrZeVuLd33TwmOzSXolexBJ
r/O8svZVXSlVsVX9SL54BUA8JilRgKFdvtRTIoqmJgG6n8tJsWnZrsH1+J9WUb8UxRGiDm67cxoQ
0LZUzWdayjGT3tjbDzm363uL/AeMZM57BJ6JQZWnR8cFS6r21pfBbJ3vGgR0WAud7sGwbQRHI/hW
slgO8L6CJgZ4fKxyaaepzvgVRoZu33BWQXj6CizrKK7hJ4TztUVtXFHCdm5uo+Doms6NeMWDyl17
IW7EQHVA03ZqVfcntfTh7J4Ed4SiziyuY/gZ4Fw2X6JBJC1c3VubICuQ6K111GM9h1yndh8TK5Ie
IYhuNurBQUYsGkc4XTS4YyAht/QVSxBwMWFf7qUiafds/qDF1/4Uev0NipHuaxCiBB81dfsQVK1y
kMM6Obp9rN98T0UTQ8rH19iP/xB0mPzhYB85+JOk67BjIf37iJ7MXusb71ZkVfWYTYkmszz0M+gS
pw6aOkGRKkI2jDq/KTG4eCiT5W3nZM1N9BfdEHjaIho5IIAGOU00abITMo+WbBs9epB1oKtWxXdI
hxCIMBBG0xq536GDVt4Mr4n2BdCaa5QAqtB6fbxYNpHFoOPNs5V0wTGDyvjs6IFxxOyRnZxh7E5J
0fdHSQ7yc6JlCPu4bXCJKheKp86yL1E+oPVaYiQJmsjdhXUto8AglzvbyXqArpAuQwDV3vFP5Ns4
tJpHF7YneIOJHWTGIRqoaNunsUHqB3Hn/jkwoEdu9FXb+BilvEx+qfBBr/1e1l5724bLG97Tr2jP
tKsiGPqriw4VFNRpvCkGP4AJC/44vk0APtx4/BFV9tZFj+wN73UFr00wYe3H4IlY0j+BKY8/pEj7
geEXeLnhYSj3bHWX1Hyc3U7ft9MZ7BD9DuLAciQeejZU5gBJJyEmPzLiEtVG/+4Qa8AWMOnOcKP2
9xIh9YmNf4R0rbw6xtBAhcwbwM4oPySVApEM5H39LYSthUV5f0h1KXh2Jce6WQpoWiEE7+stkDvD
7Q5t3A1vusneSVG8ZzvjTVGGNIM2QO7fAgIAt17etQdxlBpGx1LrlFNqKd0GW2J2AhEUslWdIoMN
B0EOt17NVfoAIaLoInIfKs2pRVR+blm694ngJ+QCy3lEXVHY4NBw4K0TFANvRl4j5VhLzWuDgOWp
d+UE+gpuSQLfNnbLDqTHVITRztkOdYbO5VRU9QHQkm5kR1F041JZgU4MV4g8AJIzLTYFU6KmPnpP
uT7k596JChQsyIlk6SNyog6lcXpXKiFKXUo01v/huBHCqByA+v+cWxQ/XNpCR+DISmj1oW45RFy/
D/LxlMRv1eD7z8y57ioLLeOoumAr2lR7kh3L3WudL63HlMdsOVl4N4vsIEriIF1znuomca6GIR2g
LhpvTlMBKazT+mvbW8VK6yzve+1JzwCKnF+6ouxSm+kAHvC1p6RqQAdIeZsk/IMx4wF2kPBHEZQh
n52qfpvk7teR0eRX7NxnGRL3K0CB4poqhb+DznRcRbpcXJcG0coC628/HUmerLbWcvNKiAzKzdMZ
xCGi41Jszd5aWV2Jz/K/F/l0aqmPwAup7mtMjCqEmdNFlhOIYtzJB5xf4Wljd5J1aXoPASKkQ1F8
kVofCIlq3XWYHO+xOc2+SkaEge7bcx1IXySVYvtgYSq4WjLCJaEM1f9cnOpQ6u6uwZSIOkIwlS26
aHhBptalQfQTdUUpJzu9QxVAFGtTS7cBtDCbJhww7xfljwDggpPJ5bviDcDf2nx4tXI27eVQuU/p
mLYbQsXaR7UJYcO0+uTB1iBVCSFxuw5G2x0yomphcAyI2Ue26mjEDpwg0yzeWXJwS2O52CXsde8y
XLtYDLBex0YpYVjPkhd+nb/G5m1/jUwYUIxR17+hKfrmVrH5Mzfck4wh04MJB1xTVEYspV+yvDah
78PIgEOj+dMPzsVN0+ynVoXfJR0rNbMlAfREDRlGixqWDtWCAaVnMibdi1t2FZzmbCBEa2/5+dlP
gAKK1hQJz4vbjtVKtIaxn6B5CaecaB1qM76Vkv4tms6ExyN9iMviSbSFuo3NCaIl1uTBQ17L0i1E
SYi8Z4zBg8iJRE6891GVi+NSJXKoofqbEB2f+ailVbYSax/iiFqJOqvyoZu0K3CnkIOul37LdeQu
uVZ6Zp7cUaXvGKJKBRLpqY+cHBeRi/NEiZWzYzfKWQZHBWY9UPbxCFWMaBBJb8MatJamPqUkDcVu
OUZxpZ/5mMNs99/TfOhiWCEYMnHy5WwtMh3r1hryzXxe0ezGIZf40HM0JWmNHJa+0UwHINh0eqkr
gQiCYP1woGiYLyl+oJ/I7s7R9de5ThO/YLn44EQMQddq5GPl15t//E9L77/nVX4lHrwN82+Y7oLI
ffix04+bf5NomS/a5MlDCLErUPG9UdvyOZu6iQ6uXmLmEVnRIpJB3H6R1e0G6obuh4NH6Co13Y7V
BnJqfXWtoqBYlwhYeAFQM69KvxtZNcChR0xjKx9N3x33ltP8Jix32MQQK8rBz1aNkI7UTfQoHPjB
nK45+nH9q0xcZ8ea6WxDYRoUarBRzGGisnV+mhIS2WGzkkomcohmdejwbQcbY4W6lV1Gr+wzD4Dw
XvSqdVYtrx28HsNz6RYEFzcvitdzMmB+MGJHt1auLlYI/rIg6gmDzjbGupXp6nc/6y4SXs8hQxJx
gIIhnxx+mYTTIQLvewBHzDbVic6BpDyWdSTd5ZAtb46e0b1wzzprEeTlpqqub4FJxdF1rlMQcVmN
WZccl6M8LHmbpIRyCd1U6S4awKB9r0cQV0XdAuUcn6riqYr17t6xEKqtEi70lC15NxIyAnlZyA/x
XqQckRUUcpA9KBoLZoe6X/VATXWHeEMjvrVKjwLYlAyx+1h24PiT7Gx5nUHUP0mGtXgNxqzfqRlc
Y6IuhYFhP6KyhsH0P3XNyEICSlN1X6Cil9mG+5BMCXQUTm4V99qErimu4cXpWcPcxykJYi0/2IM1
rESRGUS7h7BRABiq5qqlvjL1r4FRaydRZUuFCi9ZPyIXWmVbUScSTXVV3ERwNoouHxpgzNOGar6w
qDbUDP/ukKVHcWFR5/rdynRqbVMPJR7r6UeKxiCS07NhQkA4VRmY1W+WJW06zw8fs3ybAQi+14oS
POIz/9MHhXvsFO0KEXl86RGruovEHuH6h9bK2C118dCmiLjBzB/JUigBaXQ1NK+bU2RExh1jvzEf
2wTmdsxc1I/8ukJFy2bT5sZoDI1Gbu/nMgpJxa7MYn1NnC/tfm6o52nxHFb2w+iwOmjHAl9R0eh3
x4mkByM4e1NBC8K/SW+U7w1Wy9Ogx9O2ELwP6n8EZiz9+giWo3hk6hUnsuTMRLsiuCN419zybNjM
I2rMA49Y43oFK3L1kJWJ96hjJHtUw+wpd73+LLqJhCWZukIWKD+IouirwLK+MQoix8VRog5ERQwk
Ibqyh+vXjuw59zjVnDu83ONJ05pvnlvCEjLVq1bSoiQVrtzQBvkvusGAecRz719FD1Z+dzlQtHMw
Mv6yIagPkueYd8Ci1h0FsWKr+DZaBv1o3UWDUkPuKec4Z0RRNECYot+KmAUjyhsSzLF+jStZ09Zt
wPwbtcZl6etjO0XMrLL2sVqEO3sgYgI6S/8xBw2xQZ4l2moWzGhrqy7cneZoMIfD3/II1XPwqNcV
2FAtwn7QYw+1tRhRoUnLRCSsXUbUslDzVMee1UbuIYcnIRbiTkx9LsTDf3NTEX69r2mNlh/aGg7x
d5O0ios49EnkkGtO8F+f6gkl1EwhjCInkk4ESk4Jm1oCJ0Ul1LXN3lHxePchhC/Z8OzPgVdTnLfM
srt8k9URM0vNLnYCPiwJa2SgDqKcCNRDqydf9Ql41ExImnL6CWgTgTwyBf7IKCB2gw0SowC8uyeR
qEXdjwgclRP/xn+zauz8DCIVDowqhfZRNLftCEJUZENoZ6D8j0LcHBDn47SDZW++Y/aABEkEz0ho
m7gQxV2cmyF7OU9WmT3cJ8gdgDADvqBvpUGTgNg1v4dG/+XCFhFnxb5H/mtjKE8euo6nrGnfLG7r
OUAObFcr+jd/0J1tP0XVRpwmc87MOMlW/N/lbouceAL4sPyt7nGvJFTSznKjbsrI0w81Qm0nU8vy
o8kmISrCciXJzb7TzZeYf20YPQh9QB0yT5ghoJSsyW0I6UfJ2IQlIOYJlJZOEdfW9LBELoG0YVtA
C8J3t1VOFcwWXmHi6NJymPiiuL98uDFAlLlvplNBoWgpa0lKXOz9GNwK3/ipJ7601YxL1pX9qfLN
bk40PehPrjrduWT4lihqcQLyW5yctIB0XGRT22mVrcgK6VWRE0lkuQXRTg5sGFPsfDbJseRaAUCH
Rcc/DqzcsdJjkEAEMGFEp78pEvGHl2KTaDDLKOhmuhOGaZxiFMXtyATmVGTrEYNXmljDZnkyYpwu
RZFzlA55KwC8TN4ZPIEk2hT2tyRGo/v7RjfO0RR7L8aBSIKp2OHi2I1BdRFVuWsg7uDZrEaErEEr
FA1MqeX5tln2JVaqEvVRLQUDNqHG5qzVqN0xguQLkDz3dOKHKHRkDEQiimEAC7ESSH9KlpTdGWHI
ejVWVosqihT2Z8vONhoyXXXWDysvQVrXR596I9sFuxhVdvfYfn45cf+s5BOxLusRdGMzBOeA0g+4
zrdq0oIbja5JVvgrOMpwlI65fzGJhbl6brPG316tuiG5JQqfiNQpjI0Dy+pZLuo1U0aOCx3LYl40
R+gGpq3tKD+CvlcPY4eCkGmjSWt9rcs63ek4YYhib1q0WCpvF9QIUerpSmoT/COECW744DJphA+6
qpjrQRmkrSvVyMK06g7uf+jpxhdNj49pnmO/Q5IoqPT3oivQLBziHfRLwdYA6JfVzcX3SnnFxxFk
sp9lmwpAht9cIH4lniTEpSvJuF69EKMKWKo1pGzBrismjehaIwoXEwXO6fWYqx36xna1yaGoqGxs
jW3/p7K4MXbrIJXC8WPrXLwhCtcBAltuGsrwmiJRGiiYq1sZ4lsthB0f0cyi/RO6ILJlIqnW/WjY
exeuGymvD7XqcxPgoQt0kzut+2DFq04nLqZ7dezJdIkQJOux6pfFp3uaWxQF7hjLPKbRXpMGgMAS
8f5NJ+1ZUYxr/I/fWDz7W3sAv59LZgQ3EWE69sjaUwebY0OPRvgmf9xLneEQ2Y89FEgHPJ7yhWBa
1DNsFBjklAedg9IFM994EAbbni2jtdXocE6BevKlP7WLtkzZX6cRpIZmfY398bdB4zqt+FAWbLIl
y71lavOzSGBHUnlF10rXItY0dPgbfQvFHDnUNxhEL1lUoYBrghMDwb2JMSdoOqDwMZLjtVlPlCJw
La96tf7q8r3YwPK6QpcZfdAEF47NtczCCeCEGNs1UTkDjF7GtSmkXeJV7uMA4/pY2D/yGFU9T/a+
D620q202gp3SbqYFYGtq/plYuZ3h+L8keFhXWY82sdKPb06BwQIDpCL9tpBIhNdIC46agiXPCeVH
GBfstTbEG9dvnwfF3iGES/iITyiWpMt4W9khSdHPqFCa3Vj0zWbw43wn2a++lKYrI0zcbRmn2Gfa
dGeYUnYZfU7Y1VgGA0V58PqwhppyODbyd3b+/toZrHbblE9VhFRriV4X9vyt6eTvSt1CzwJBkq0h
ely3r0TkapAdhf4aFc9kxWpQWY/wr64cBFNX9dAnq9DyD4YuyasWyi4z1F8hEit0giSh+YpZHxXy
Jg1RX7FhDJWV5qBonkHb8NVz2u+uV5SQOmW/wvFtVCPI12L/J8G5yaZSX5BQfGmJl8TrAltqd3ag
TJ18G3Xf2Btsbf3QWJjMCAI2XfUP5hsoTMz3sDNuWY/TPnYuukq3ROmumszqnzk93LaoDtd5dXHH
BgHZdNgjz2uiLpv6h+EHytnYq5+jtPmmNAjKy/Vw10NW/s040fVmGAKRRsfRpzNDp5BMNsQMQ2zo
MSbWZdZACBZ+b7lJqzJHFFjSpGPes8jydaVY13vuvbyJLQz+SAqctXxXJob7iLZhvcW1E677wnox
+2SjpQ0TgQQNbRy/oXEfbxQHh3dV1sGqqpKvxIsCcqzZQ/dRgF4S0ZtmiZDwpBNLZHS/raT4FTL/
R6jT7FX1tTVhoCuCCNx9d7QD9VcmRb+SQP1ZFRpigSXM/DJ7KCzc+7Rrhp2d4CwIFGLZ7Zg4In/w
3hSsoH0C2V83ZE9yWNyKyVCVDpMj9rdWWUgvdPxgn1DZqtVX8N6V214yJ7jz/6PrvJYbVLZu/URU
EZp0K5CQrGQ52zeUIzmHBp7+fNLa+19Vu+rcuCyMJVuC7jnHHKE+j3G6SioLtORK1G2iaVdpbAoF
HCEL8z68Xlg1rchLtV1bJGcbIsaqzqtTkVV/hWHvmsb67BIar0ncx05e+ELNtxBVwIPCnrwWGaKr
d+RdT5pZhFW138BAXw9GiiOPHDPfUkij15V+XilmOfmhoXw7OBvF4QgRPTHWglApvbetYJ7aJ2Le
GEMXIgAFCMwFJDMun8tJ3QhSvTdObMEfhrOSmFxmSvXmqlV6N3pR7Fw9xB5GI8ZtPH+Zlz738Z95
itvlu5qsV72aL6Pl6YXVbKxoOi5Yc2YWznMd+ZOaZR0rbKydqsNnsNKZqIlul4UhNG0rkIniOwlZ
9+9zUn+4Uf5k1cNhsuA0qvIl7vNtBwcnm7gm0r7bYMmGNc14iDEOhNCGMVqbm35W04ErrW+03J+4
ypv5tukqCYg74xmHPzSmAWRXRObH3E8fZFMXKztXnjsHI5s+0d+7IvuW2OkZzfSOvuwX2i68WCNY
xmQ3iOJpRkbu5Wr1UA+Ylyf4MI0ZjGrej0dBiFhQMQaA82eAHXVLwAASM7VuFw3DhUwjMgQd8HHZ
27+d6LCmYIclY5uo91Jg+YuB8koRkshLtcS2KT/ofXnJsOZZaYs018J1g8lyd+9Fh0EfbkO7ajJ7
/PYzyPIz9IiYHE3S2PeEYlQndMNQ+Gxs03XuyDoE2QEV7s1vtegPmSrfBv4oWr/XBBIGTp/5i9sq
e1a+R8hl9WoYbN766KSRTF+ZetCncjtV4abbdrLcdLwtLBJ0/swOpxWzvYT6X2IFbNenBJRq25On
pnYEi03uIavw+hyMjHlKuZEJd690wt88J0I5g59WTu2rNfQH3e3vByf3yHO41H30YRb0jUjIiG6Q
+buNph5/0mr0GM2Q8iCI/ly4NpgIYBtfUja0mqSimdaOoUIwHgJBn7Fz6Zar4kT0aEsdkKhgVdwu
w6vVAyovuTOt8OE55+nUrRobR0BVQDgyiuipsvLfup/aVdHn0m/cgcRIRIdtrO5G1X2wDYrIOcY5
u4zGvdFRZddD+DH03HfLoG8szLztbjwaoHc4p2Q+FneWkjMNbUKsROFOYbn7igchRKcICM0AO2xH
gzfZ5m0k8mRhQdcKf9BtF8G/46zGVBZ+8dgVeESNmaJudAPPhq5NHgiA70O87dngqCQv7o86DcNB
w4iMbszcOmH/pIgZ2013+BA9TuOzksB7GT7azt1EI5aiXUJGsZu5fg5E0DLgyCHG+6WqcPNQhDUi
9ZoIRGBQ1QLEOtsWy+jsCJl8tRPMe9jBh7H+0Xpq41lye1b466TJQSgVCXMSD8WUy6VJHjSWHx91
Eqwm8nuWpDlESfVHyGi8EtrAWMl4DjuHoJLyS8O5zllaVBIaiWBh4pDPWR6HqNlbFItRX55Gl6Eh
+SJYXR0REL1Qa784DC08M7pmRejT92zSAWTOOJ0cl63Gmv3MGa4Jg+zmFgFSaYePavOa6Q13h/Ss
dlHP5lhMFON5thIONZiVw9uIkr8RPLvfm9XVIcuc8Hub5LNZybWmmxOFFaEZiY23gzXcK3Kqd4mS
3RsRBTmZtKVuloEBMtU0i6SgjccAkbbRWYUPIPRsxdEX/lZ4p2Zw9mKt4Q7golH+AP0+kyrbhZYx
kQzcM608FTU2Zljci1UO23a7mFHrdzhiujL10sU8toMLN3X4NZU7opYPCcGsJSA0ho9w77J6jZTx
Ph2F2Khl847Jwt1QLjg+V1eL5o9GEFw9uRpi/Sp+roVNJQQHygEkWDVqRN1ZJdhMQkEvnQDSkkk0
pC291ELcY82oQszPdMACcpQzme2WvhHG/KSr1qFJuQNj3uFMECrBVPLXtMPRz3sch4t1rFlBYk0f
y3QHc+Y5h5G6IhekWRca7xNR4ieUGNBGFvp1C61SP18hePNVwZnvym3zcA9507u9om0sAo9Wrqk8
ikpsRgxur4tUtcIHFSnUDIE6uLrLkf6RsbApxh7rwPcxNr50S5k3oT5iloyEFEdD2tM8x96OitB0
uforBe0AhQmxiTH6FWr8PonxSMqMP8Pqy5U1AfebuCaxbgIhmtgL6uolcVQdVznbz0g5XSkuV4lt
6p8ALr9kKNf7MWNqrTO4n4kqynTtAcO+wocqg4DS0Hw1q8zrL6wTMGJf1xnsO1kgTHxptWna2tro
UAektYfVXId7Sv+Wag121P1eSbjaqlasurx+TvMSOZJ1hzGmv1TUz7J3SfUFpFhZeRxIEsdx7VxO
FhT2WvzMmvtdF0vqQ2SruUyHi13Kd7uT3ziJbpd59ixd+6imxMQtWWLRi/ginFoTfxJZesxB1Fo8
jpl9GToHWUZaHEdnYIDSqAyy3ffU7Em0L4ynsH8YhIpVNx6iJIiRuKPaoT/F5TE3xUFoFrdu1JPn
xByjVe1zTdcxVqX040S9J3DkWR9JxXSHchPF80McmiNcQPvCQIUAlzTEs3l5c9wHx1IgiehXL76i
n7y+TymwKTCxr4v8VK/8GRdbYs5XYzswb4gDpS6PZf6MbZ7LsDPcck16bR0b6ynV6MRGjVP1pFwr
umV4zl0XYdgJ6Ad3gWxwd4BzUtpr2ahvSp4zahn0IJzw3JtCwvBybNAae/Cisf+OG6j3prGjvujK
nAJD2iuTqpLuS57VbEclbeI6nJNSlbieVo0WL0MeQu4qXgg3t2wMzXOc9Ge247eYOeU8D4WnjHgD
pq4+7+z5tRJJvg71IBcMpEt0qGhQo7VFDkwlhresjK4INZ1/mPKpuVbrsSEwK2k1kFby6pQgRUQ6
W9nzNLF7m6R6b2pJyTFaPWPCjvFwTEi0a7t4KP/UIRkZWVyf+ijeGASJbNx52teZ/pUrCHbjFOf3
q99Q03/DSHpmIF5tFDgqq4Y7fu0qNr2hy60kZXcq542LC/A8A7fD52r8MItwZ6uQBTYoEXKmWmmH
9i8PwUKS5KcK84NqK5iapzXJQqHJ6CnptjEGGytIS/aqrfQfaWA7lT9rll0GUaV92JqytZcJ/MSF
zWPUP1WF1Sl+3T/4zXxSUctNo8enBcthnH2zzCMNFheC5dzGRLjeT+ym3IoIDstPKDFQv8c/8i1P
oUvEcsIapRF0Xoz2i6tN+7nFjASfObLkjfY8tuKz5MPCEuWSZK4eKNfI5bieD7mp4vqelMMmSejT
VGr/upYv3KPQQCDVX5dDa91Gc8DvMQUfIoxv4x2xQs+Zpis+CVjBC0LScCWbEPbQjzu9No7xCrb9
ZBcD1SbEVHOBcUZ0NdKJfZ65tKksUaFBwcu9CckWrLdpode8q5b+0WhwqQo4EwC2DxVv3qqUxkXJ
MyBDYbyNzC21SI4+6T9XPxU3OsSmeIoWa6vlFOgiIpSP1YkKAKc9elhHx7u1GQyIxjgJA1jdu3F0
qX9ZeEMmPxJl5RSPl1zQqVkteppUEosi1Le4Jahh1ivyoOQTBqT5Bg7XfWqPB8YKCP2U/CTyqPdp
Ag/y6tw6G4/aZ1Q6n/bQvXQqF2ZmvpB98ahbpS8icgqJAMYFnCDZ+a5ruVuQdcEQ33aG+jb05pdi
j+DKMN06g+y6VAWMSdn/7SUxUEyMu2Y4ZQ0+4CwA0OCu5s3ae3htXh0lOiw4FWKpfch0awG4677r
Zto0tvKSE0m8smNDerKi8FZN2AwhVwtVzFBWLlJxoa5Mkd9VYf9VCiQU8bBgSgn9qR0e7VzsjcLq
PF0ZqKlK6PcqBtVTqii+uObzDq62RgpOFH1afcdFvMW44q5N4o2amT+x04JTtUwBSVIlSjEJ9Lk+
ZRaBom2T7+qRyNRBrdewwj8zrYMuqpPQbSbrNGPwnPbw38IS42BzzZ+wH+KznZSQhOWhVDT8nSwt
XiF6DKXxEPZIKMLwbymVJ50oocmq4icl+8AzsTQX3VMiFTaW1E8z3mO+0Wvf9tDvdDd5rCSTdRSA
P314fbPj/GPWxtesRFdN2gLuVxX/cyJPcyaPVQo9L4w+KSE+CVaNV3Y1bsx6/hjqqy5PZSNXChdG
4FLhPa7DtqM2vyKVU8AUL/aNGWhWTXQC4HXQhPjDNUmkyLryUOTEKVXmQ+FIwQRdeV8ieVAbLKTd
8qizhAvbCfqqcrxCYnJX9utEJm9J3grvrzHrb9PIv8K6hmupV5cCt8beLlhcrJa0JbPHHm+/lHId
kh8Pywmttlbv0Rk96soIOR3lLyqL7SyxJYzJBk1TFVBvKEeuRjjnizB8lZkqHlwRWpBSeqrXL1NK
UmKSbZbI3qOg/LRE85Evy3nE54uxmnXkDnm1MtzalMF3ywoOphMFept6thwgHCukRaXLCfHSHa61
S9CYxtrE3oD9RyOPMvccnbtrXNRxS6YDLvrQwCdnwGSdf6o23IfJBryxwVNWBhUdV3F5NPKXQWQ+
Aar3bdy/xSMj8OsluMxETEEsUTeRxYWCfuK05GEAIv4W2v0J5PYcYpRPl4AOLW+0NSlE+1wUj32s
vxeTJWj0Yspa9FSOi8uT6NkYy+TxRhWIVEAZwON6Szf2SKj2W92n33S/T6hA+x22+WQqL6GP7uXN
rA9tHb5THsDHiClRQoD6g8Igp9UIWxlmM1s7hb6FZQSsl84GJUMTkQ+pHCq7Vk70mq9TAba7DPaG
vOzSr0xL0tNP7qZYsKJZRJ5ty/ZYVgoDAp5g7WTKN33vakYLIZLQ2U6Lgm6ywLKSkKxocqK7MZE0
jTgnMNtXvDo1iS2ezWDuCu1OyZlgNSgRmETYNGpOrCLP0IJ5dpsd8rhk1c5kME2aUTwoc4dpvJ11
we3hP8ewoU+5L7s89G0kHBjx1zp7VU/YuF1UZBlc05+mN0ckmHETYGHZ0+w17ryrbCTpiJw+LHBk
TcA/tY1B2fL/bBaNQnUQIUgfJva0Ni9L3nbBSIXeSvawsQWATPpH8oU/hz6/KrvYfRZF7oQ2uoEd
/tlkdnpzrn3CI2Ov6aC7paqIyDnO35UBQ9XKoLS3pPYblg43DRV2EYZfRioGD4jI8bENEK6BibNa
8j9ZLEtOc5fIa8kWK/vYhsMX2t+xq3+PHfTtmUU4HMIdTswYpINY9a7+6maYfpubelaOzfXlkusE
xrCgT0mc713nBf88bA9LkiWW0hvn9LCo1kNRn+tUjKs0l49lxPQ5d5xdWwsgTfuc6ajJbeennUxM
/KPmfjbzS3odHbhKAWw4tXuhRtLrWoM7wiUFHlXZHfkYpd9EzcQMv/cpriW3tbErR0Ggjkn3tjWi
WGA2AbNDtXAk0OwaT9TMsHFojNp1atbnNh3fpuIatDilYxAaxZ9Mlu7Y47QRAW+rJp2yEblssLPB
fMAw1m6sviWzfXSjP70zmMm25KE5NJx14pQsj+ljIV9CI8FdyKFHiyMjWiGxXk09Xg5TNXmOm9I7
26ZcMVMN0kTVXjOX1RrvWLpbIJapIB9KS/ZiAH2xRnGix36y1OK1K5x8rbQigWgRveExgoTd0QPU
TKoH0YNl8Eo6tIkdAjkEpBq8K+y5HnXE6jqfsX6dti4KwZBmlgUEmfJb+t5gFrZRHetzQclfSKDK
cGS4goUKEncm7rKf6OEUcpecMne8zLI0FE3jk5ZjCKgaWL6MVQ2tCsDKrH+ytMH7pZTbfAZn1nLT
3eli1xf9sJojBlPdAvhk29nnAMjHblMpqxLSQ5dX8S5Kx2sBrb+bSFxWoJURdidTe68WBYMV3fyq
rqOn8KMBYfG0TKF27Q8dmCU02fYuQho4UIxcQoursqwAOwcV3cl4GtHXeXBU6rVbmrikz4w9rGti
zdCA+CXLIJmXccHgjJAFbYxLBeXdamqz4dKQme53xBtdDfn34PLHyGy8fAC3mXDU0CSwJrVUvUvH
BscPdoS4EaHXDIl67KW6KagpV7ONcjpZSCwX6tmthREIdWg2OETulia1V1ZWrmOdwJYlYnOIItHt
JXh75kBwT7PpxSohmar9M1MzPv9ygfoDIhsmXXqXV8Dq9K341KYW0SvjBi8GXCSaMjn0NvPTpgW0
r41JQRSLH2TuFuulN9iMZfeGRc+6NK/1Z4U0bhl3ZsZKmifVS2ktxtbWK9jMoprvRHedCbXQaYjf
gMNnZy11bU6eONqNtYi5LBQpEGB3AIHcaLRZlvlS5G3h2VoZeliulHA5Ub3WqUdkW4kB1PWWPOcT
L5HN3MJG3pqeEOKap9AcTJG+9hbvbaj11jZNMghM3PbIfF5ai/+4MXlJ9EQgMZHFssZIxnLGV9M1
IRZnxQGrz2kfVRcVCIUrqlyFfCrrOOuw++5a2j1eW6vnDUEjI1NnqiybWc/acurKS6NxK2jciRcu
iFgdRBkwLDbwiNm447GKCW9BK/upWqJ/KPRwPabzqyFRXY72+NyFaD2hAbVBSRANS3R/npKFk5Q/
QUoQsE70VRvW4NvOcBcxQwU4dHWMUaIZ2Nyqf/Bv5i2a0/tRHRTCpx0UMKND7EaJMKGp4dPqIHQ6
YSMDCZslV7IZYrfGjYTqvz6KuWe5mUp9h1FJtVBWmFxzotZ+psj8VPW/cVp+sJ4h3AKjcLO5XzpL
xRknBIcOPzHf4reFbm3UHAUFI0PcazpEJuAeihxPkhmzRYpPGo/rLlbe3VY460FrCVxLsurI5M9e
54tDOp5gpsPYy1M1Kh36HMS9VKz0tQHGPsLDEyPz2bZ3qRHOd1aoMtug9REllBw7qqaNghc8POTH
XsnVTevc43FBYajOL+OkbZdOBRWe2ud+ZCJiyd7To7LzJulqFIr5wl8fHeOuf88tRmTGnz4m9w7d
Pk0wu+I4TlCNaAeGiQF07CrU7NsW3fg5Io9EqQizJtzJl53y01bjuxGR65WHx2yAWymGH+kA6Ncp
EDzsyqceUIC8Nxff39IC/DCex5D2MMW9YY1A51O5qtdie95PNtEFRZpeFFHjnm/OXHJLXa0qqCi+
NtLz2VdP/K4uf1VDfvWjSsViya3G2hNcTbdllX/B3SC9EvdT5r10xrrdPvAfpVxVcQr8YuZBjAUu
ZEM/U9JtoRLo3IbGfdO56V3VcW0bjR/xJq/m2oUeyBBca1xzHfdSnmpnbcCe9Z1JkLYxfM5zdWaH
TamCjZWokc+1VQkPpN7M6VWw29N3ENoGQX6pf1JEVrQK6aOuuqEXN0CvcWUmfAdwkkfVcC4tlLnK
N1i7/FCiLdNXFWsncRo7xmzLVH7b9tWbRdAatR3EupFPRVOXIHKX7pxcv5igbwVM2rvbIStviDIC
eagzi/+2u0bQhNO2gP4IJ1dnLSVY3VFcXPzbcfbrhnU4rLWndEhSrgP1tcNewtd03fYiY+tYlumL
xX2NkligcgPTrrpCrtuQRqaQ6CDSVTtVza6ZuqfRrpdAT41kPbb5aYIyxuyY6ZzR5k3AzUOwsTNk
+AhPzGqZxFHCscai0semAnR4bbTdcBpr5yEveUPLJV8VtdaeerevyfDeOGz6To0nS894A9excxvO
gPzAjH08fclBw0XcZiyfDtqLYcEsrLuPusHJBUUXpVCxdlv7XDAR8+tFdB5F6zpEOjgyYsUz5xq0
IX/TdvZDa+yJL7zL2mHaYPwNczE8uUt0jCx6FdqyTabXsSeVDDxGk3ca+QMUOdMvSy7mUbZzrxnt
pRkyYBgresln5p+CfSnCQbpV5r+J/OA0NLRTYhqj35dFtFFykhEazfmzTTiaRf8y9WO4Etgge/as
enY3sz4by4+YnG1rEJOd/tkWF+hS5N/NhLZWtXtqP4UQo3KO9tKon9sMMkXPxaV3T+g49m4LwycK
43WYtLh4DPrKdsX3VXFCIY47Sefqhhfq9kGHeZ0zf1mPkbVzofzcIVR81q4x41GtMG2veANs8dPl
iC3REVWAr5spdDC1SfMn12JOrdtkFOEFcmdV83k0mB6YInyP72GgsKp4oVzWgw51f2yP85DlAbSM
3TyGZ+JCkL6ARWTaBFXH5jmjeX4tSvO3XaajEMOZKhXb4nifhZzB1alACOo2mRi4uq/VGXOUs5XG
gnK2K0BOjG1j9jttIge9mB6VedGOA1wgHR7wpkq2RUuJ27vGr54Zw6q0ulel6hdwrozNgPdNR5nZ
QHpqnXjfM0sDc/vURd8fNMJi09iZN0rfu363VJ4rYq6W5JLjzOBFrPVVG2CrtIMzyVaeqTr6/voj
t4gTCyeDxGnlNzKHz0xkX30bL1z9eiAbPheREF5I3vrGWrqPyACETNOrnD5lgmaQ8aRXTuQJLMpA
GJjYmrzNYztuID6xwt6lffrM5/9gf7V16/oReAEwLaB/56orRdJWmdHv1E0PnW7/1nn/6szdI1OI
0NNTBZ98m+AsF0epJqQdENqVvcMcVSE12BJQsok8cFZDsTS0/CpTZzs09hilfWmhdLymhCd2nWaV
PfJ8OrXcJ3ZnN04W5g93szEHNndQGVVBwcIdWsqbMSR/mJuVIM/NFFQqtDbk73H7W9rdKzlToNFl
dW7ERgvZOVnTcVd2t4UYcT8uv/TMgZs+rQcngVKnippcBnSn9TV+Rpkh2IXaj63/MtB01vHiHico
aX6pYY0A9TppVDi9bnw3mYu2SpP4WFcKqZVGcbBQq2VlUwT9bKpraHMm1YX0htIKNDlFuI3VDREs
zYPOE+Owxu2fibuWpjRC0Um6Y4zw2m16VvhgrtPfuGquplP9zigV/m9SOYUFikN5SxN2zUCb5Yu2
xO4eZMObOrLHHTPR1pNdPsV1e28MBEFgU82fkfiygOvqgJaj9zaPVkYr1DAu95JZJbjKyA546l2g
f2P6N9VMrCaGGBPhTjCngqZX6rWsz/2iavuyGDeyVCK/ySjK6m5blRp1K5hwUiZ8elO5duLlmBQs
QGHclGu17u8ih+D2SCV2AcaR5ird2s0V5MrjWz6163bsKAH66F7RKPplWf1EDPSalDBKN1ISX5n1
T6tvzkLtt4Wbz+teo97N+8wCDzIQC+U4soTyvo+Mr1rsI4NVk5xAm3HYnwvHoRImMvfR/SUj5RPw
SzTOCxOUYCIGDk3L3qApjSPKiCnSzwhWzrFUz4kcYHtouzrKi40GPGAV1v2ku1cqD+Vo3RCkOMN1
rVv9tZuSJxiWlKP4UJn9iFCjtE7lYjyGRvogWFM2jj0EWbsEbq3dhezkiEW9oWJARjTlOk1BI0ns
TJN2pTeT4UOj5JETUezU8GK6AtQcLXdSxcE8ahu776lKABtdMgtWtZIfxNT+hOn4k3XMKtJlpTUP
eTMM3DRI/sLqTY+tn2Qyf4exwq9f9w01rwPM75mXzRgrNHTtVvwFJMvAvi5bwDPlbFTLU2zaL6k9
bVXd2DUxparS6wfsd5B7CDg6Axui2TnD6vCnCWXdqDUbBtYQoys2ZsMOq8qvtsQ2MPsShiCHLdsB
6l4sGyQu76vXJXT9dl5EEPfas0sOa9O47/FwZcQn8UGRECkg2pECUUwHsyD3tNIBuAvnWcXFbQir
M4ZHI8yr8bEZwWL6CDFsZVtHhGME2oX1Q4GQYeUu86EcXD9ZTFKUOIWJycHAJ4Uxq7MxnfbBMIvP
tiOrTFFtvPYhpKnjkyuAlw0XWYHpPMpeo2AzfZZcJtB4JEDDFc8ZAZ3ITbAXM432s1QHX4Gl2pAa
OiX62dJsMkPxDUzB3Ic63F63POYCr0uZmSsRl2jTkfqEjXlpjO5ktpPjMWuk7Sa0bqU0xn0+WN26
hNMjHZiPU7/XB6bBEeOUVvnGyYGoR7DVlWxxkISXqtt8tJJ5eZ5r9KX2DgietTHRava1JRi04aVQ
gcBwRboq0gMFYXfnWhQlFIoStcp1DIifVILthBrNgANUv2H30TjaZmjFYbBt/FBqkiEz1mwMLewK
QHPoj7IW/VGrkuEIALEw1pPKFvqIXHVKPe2KTtQPqVCyB9rq6/e3A1WH/hGfIrZNK8QLMowjzWtN
tQv+82NOVKZxTaxhc74dgg7AHMIU7/8+SSqjlHXcmdbm0tUP4DDNA3Sxx1rFvON2yCDe9dS46vaf
E65n5QSYbvhrY//fJwJIR6UvdWV3Ow+y9XSZGuLrr896+4K2ZBsjqGRszV92O9ZZXe/BsDOxcfnv
sTxxPA1Tn/PtDLy7ZtguKYC2mcmzmMb/fKG3uziilHf/c1xQG2ClIxlo/fd8rbFwsRAH5qT66d/D
OdFqpwiG0e1Jb8fzaiZ6Kjbv6UU2td6E9ymZnk9NCHGqqmV/d3touVV2zYBb1smUDk9uG+V7vQFL
LCM5sHP0zoUMBC9HftN7pT0dpcrie/vVuXU7L4Kst7s9THM3DRA2CP+fJ45CeSCrENDs+rJtjutc
pv1z6u2lHLd+ZeoijrdXkgmRjUvoRAASnC6HptjSTive7WGC8vQoXf25aBT+DlU9G43WPd6eR+M3
gTLa5nB7IrOE1NeUbri5/bRPTW+G04uqJq8uty9m3rSbrOXWwiorjr3BqvC6kEXn3X4Mo7m68ILJ
tiWDmVX8ek6RLDGsK4Za/z5P1s0T/UAZAFLom743kjMQe7yp5JTfM4K/Mgfq+oJFne1XUTI+ZFhq
+h2uCo9z21heiPrmidqr9SJp5S896Bv3nSlf4wU/Ozs37bdyMstVrgzVh2jrX0JlkUu25aszpsX3
VJfIBlPjp1wgsudO9ddPVBQFMxUmHJU3qjULx6LehxMVzao9gFZByS1woRFWCv2AaGLKnZGzlyqI
mYX8MojYG/3S/OStfbFh+H8lMn13yrj9VOkJqN46911ndrvK0nzeJHVENIqrNRfC5PHVzG2WoGvg
8u1YlNVIKheF4mdsmsvtB1qk2SwSYb2+Pbz9oE0Ah9IoVyh3eKp/zqujaW1BMfNvD/vrE1S27qzH
ycFR7/9eg6znCvo0czRTNlXsLa2tbhRDw4X4es7t+V1mgsHUmOM/f+rtB2UXDkHZMdO6nXJ7/klR
4fmPMfP+qoHPhiJ9u4wZcZGMQM+kBRXboTFTIkHr+Mhtpqx7ZUofMTFIvFYz+48iV066WcuIGfFl
ccL4rynMTwje7qu0dIcI5B7ZrLRzUBW32StlZextXTobmteR+7/QmYsb45sMxzezwsolNteoB/iA
lmy5lHZtvU+WXnlRJJcHV0uqjWsV2O0U3XgHu98JSG0Oz8Sadr7RZOoLjMIUw6T4vlGzh3LR9ZNR
FxgtGJZkNMEscMji5sSFw6AoqrJTRusUGHgtHLNM5MHQ4JKSlwy4ikzOx8w0+sAoYRWUguH/ILTi
qA2zHuBsEx01V7cCbhT7kGUIASoWXO6yuxLSSVAj7d8aZhpfqEYo6TTb+o7yO3wlrJ+ePnzV9dH8
cDs1MRcFVOa/p05j9z+nGsicH1QyvoOxN1l9h+wR9lR6IPsskCHeprgtA2fcjgF4BmNTy3gtiQv1
61Zl6hfKS6F3JCun4bLWk0Vebl+Il7U9AzuJze2hdj1PG1HiRkZtBjVLG8HdKVg2rj7RTk+a6Z/f
i1NAZUcP2zuG4D8LaX4YVYH0w/W/72sX2xt0SnSDzrYiRQWOpUQMjC7hYuAq7EPamda3Y7JywgvV
PRx9HDeZCXHe7ZgtDV/O2DPdHsk4LE5YlG1vj25PhD7N3aak50Fn5jluX0xhhgQ3cw/9eww+Z8so
19J3w/+dx/zD17G2O98O1a5TYunWbquWCPUpz3tf1SXsCgCUfqOkgs+OOMh4jRoRPaayZGBZene2
2RYgAlwPgk1m3j+Pu6bFgA8c958zbw8xzgdqun759yluP6jMqD9bjNTxnHawgZHdWQtndXsD7ksl
54/gwvz/HIxMS90qGhD/7RdvJ96+3H6ADpVx8PWXl6WGPp651i66NqBN3BqnEfznHBUNtBZcAz9A
DTuGPGZ1r9cYVZgLepxqYOBo2OVvqVfuJYkQ3rgNePrteGG7j9h9qI/utdxtGmQxSjxwflntqxpX
KHMmbTqcy2Z9Oz7EdERyqF+Z4tiYE03Eq6aMLguTyFktlsq+s7maVrdv+5nk0nIasTI3lf3tUJtm
/PT2+J9vb0f//fnoIlzLC+Xvf47fHv7PMVN3tF3RZGvpgKGSezXvY33+zxdV7S7JwP+6CPjiRWyb
b9r/Y+w8extH0n3/VRbz+nIPc7g4u8CxcrSc3f2GcNse5pz56e+PJW/L7Zkzc4FGgRUlqyWy6nn+
IYR8IOdR/p2k3Zuh5+aLZKWPtaLUG93U9JWthP7CSTRUP9CAf9QzhfQZDI9Utbmfegq6TGUcPOF4
iakxN0xQGdKi0oadjcqWO4TaHFQ497+0Pw5FkbwPOaKeTaU+e0YlgyDNbE7snbTtntaq0iIrKpO6
v5I7zVu7ScrRuobaZavJS+4o3/Anl24RzM52qYrMYGCNABL6ZlkkefzUyiTRBilWlhIUru+mO2OB
ZNE8taWXb5WijJcyBLFN1njJoz0MG4KR6YvSaRmsJ9fdJX4b3rq697t4uVG1+R8s+uzaypL26Hpk
GfppwvQ+QFCS0wrBBqamp6+Qk/wRIkl6EIWW9s2h0BvgtYaNxIHEKb0AIHnQ1EDvr8QYuJzTJTBt
OHD67qP6cwkxPMnzpySJs/Vl6VgDFqxLbb1oCqgBfT9u0G1xjqKWRhDQrBbZe1ENS1AswFM3nV0d
LRKC9aYiAgI6TA5mWSGVT0NLXjVM9eKbNZK3Dvq4esni5AmYR/eKRfOhYT/6XrUmlKzUw8E+G68y
G5rAlcRBfgpHOx78lqQHIWN7+kS3T+CJ1/CUJ3G5zCpQmFOV/CrAWnolqpeOKJYSfJDBWbaEu6+D
R6nFRlxDkHpvm37hLKsciG/Xm9XG15qtqIlCDDGmcaJaTOwivfOIl9XWTdDL0ia14XUlsNQ5pbeI
KKiQr+bB1C3GlJIrz+KYmGhpGIzhsfrKkV7anqeoSjwrVc+4Pg/m/+mo4CxhlIZ1A2GIRX6+xnl+
5yYl3yxeowJSsOvzulvOanDYt16UpLfudOQI5BKszs82u2rqeUQIDOgOknAwV9RTKdv2vlDDcg+X
5YkzsXEvQ6tCb8w85ZWFpGwIntzii7gXnQaq9nNwIPlazsEJ1q2Wr1ILvGtca95D4GbWIm8RR1DD
Hh4V9E7Mc1qobn1i3o8xKBsn86T3Jfk19z1t2ZJqZW3cJ6y1ACAb7XtD8+d5GEMgAilwRzRz0bPW
STM0424sXQKnlsoJE5IdZ3NE3TW9Dq9Er6WR6Rxqy92TnkdgNAjiY16Z5dECsUYKvQx+FFayLdPQ
eCy13IJT4SEHMibBUy4RQJgGWL/OJJdaEVS3/R/gRc4zTe5Ys3yo1BO5JSLuVhHfdzEMJQQ8g5vQ
ddGNUuqMFElsrbrBVHchzwjgMElDRjvM9tzf6tWQyNZR5/NZWFGk3WQx9neBLFn3/SRZhB7vVVHo
9qpq3HG4SiYPhsYalAOpzpjAJapbU1MKgv+QT8V5XF3qGd4W0scM0VMPAw7Jne5iQQi5nRz3AkRi
c2tqjX+Xm2hWBAi9LURVFAzQLbO5ZWc/sYAQHroMEG0MUHTCgURAuo3rNDrOtK23M9O4PHR+lyyi
JK4f1SB8Ff/VivZ7YHT+W8h3lWD6gNHFNMdGqminT3Nii5hCGerV46hN6YPOfdfT85zUiZUr1U4+
5hQmuJQoTndQqpydUg/OjpQn+a1OJSFRhKm3jHg2lLhh05WKrq+XbIK1udQEy7gvkgaTAh0eH666
VxV/PSrP+KgPHiIMV4ZsU6ZTw6Wo4wADYFCv9yNE2kXT47heBb22z1I1WgRGKD1Bkr/u+Ba+GUF7
0qtOe4K3kJIWr/4w1E2aa7F11f3+lDvBx9Avq+qjjMd6VkSEEV/UMtUeZLfM7732UyVoX5TWVM89
ivOp5+uc3Mm7VVW6gFDGosVZvJJ7nrEw/kmIyvpCXEYKggDBVOROiMKkfS2j27Uro+m8Ji5TNGgl
PFV/bRV1lOHL7agRsnYGaZsa3g7KiL6KSRVvycpLW9EO8Z3gqWhUkt5GF3kaTdLPSa/EqMZUGmMt
BlSiVVyKorANcmVWE17lKGd8jBc9g+J9b5zS3w3c508eP4113BOYU5IiPbmpkp7EFbvQx5pk6vbS
3ruesrY1Evdi6q9jQZt+jK3R7r1C46BBdtj2DqIwEPrke5ToC6tI0C6pG7jf4vIyphpId3wdI7pN
2UCspcVYJgBm6N1LiL/v0rSWiU9Pl6oE4ktciaLyeHYBT/KvLm2tag/F4VKPzDFahgk6ZmIyFEeU
mr6sQ7iSJE1VmdyubHJkn9Zg42TN0qGXwdfkcLWQ62ud4ISQQXryZD89FfFgwRF3tbkzqMnnjnXd
IuB3ac01zZqTadXmYqIokFZOT9W6nEaKhqoDH2ay5VjB00hwmnkaSTceMEMorkQVKlO2qjSUlkRV
1aGMSnA196IamMGcB6R6nzuqeooS/V40dwHarbWOh1w4pMNTpZDq5QhhbUSvZMjXOGmONxhl63dV
Op6XdmK92XVhk6OnxCQyHsMCXSHOo9PbUmLUBDND0o4dvkpPqoszyR/frT69W7Zh/pJMUv90ebdi
yYh3m1QINBew9FdCCT3hcbGsMw9c9CSWflZHn/TUL9Wi8mGiOUBoRK/oGPuYO7uox3L6LVbidC1q
Q1LsuFVC8YmVhROy14UWGAQntN36eUU8e9FX1gCUyU9mLkIFx4ytENZJrkH6oUQ+S4w+T7Q0H+x0
YU++HsHJkKrgBN7M42jR3UT4X+wRkN81Um8/ySovPzg9rCPHORVt9FBNzakDz6aMSKfXTWQ/9bUW
zgjEB3vRW5shnhhD9OgpoKdrHYudvpPspxLS2DItw34pZqlqRziyCcOjI8XO4xjuxUvaUivvUXol
Azi9lBuGJHLLVFqJ6hAN30Z8Z9GwqvL7ynMX4iWdmtyYMuJ83bSx+qjDGosC+1DHGhkPWYZcjJHV
Aads69AVBrmXUDFdcKH63TDEOnJDP7t7CQzDZco4jgM3UST2DR6tmgHrxG/vPL9p7zBaInQYAw51
PapI3mAg0w0vlxFK4z50oRYfxHhcT6qV1kK0FNVyWnDK4k5riTldmRgzNEWclaMZq7oZyus+hW/P
BgCofSnxa5URyWw003vzbxq/zd7wcErACXqT14AO23asbYj+XfhgmNUPR5PSt8hVgb+YxbOmGsWi
RplwTzTSPOSjUuCB5FjfQ6mYi6GFTZ5P7WT7dozxhhvkgCeJUXa3Y+60V+L1TEiKcWsWL24OVFEq
ejZjUmTsKkiViyww7SeAAwcxtA7Vb60tw0FUTYU3RURH/A2Z2xUzi3PUf/6GiDPU+W/IEvZU4m8o
YQ09BGnxA/huu3SLSF/GcjSuAQckcxVhjwdRbcsonau+rD7odfXROzqe9qkqR2qxJmmULGE7kyfR
pPBRxid9Lg9yeQQM320KJarWyCajIyoF8dxCN+95GNonIND673a1q2JpfK8LbhOIkIcQypk9Om55
rIhnZg2CC52WvnRJ4a/Qy0qQv4u7fE9kDsuo6epLtUHkGZthvZ5xDmB0UXQD7AhsoN06MY+xoi3c
Xgr2pI3sWUzcdSHaC1sFCwTROd1rRrbI6g7LCK9hhuYEGL84vX1eoNtolo6rljLZ61mWvNd1sKBT
rQg9UDxZOZw729JXFmXZokgwdYghotdp1WxHAgEV/ZAEFUpgy7j0jINOfPNgToWo+nFn7kbMJUVN
tIsRSkL+iKSPhTJ1GkJ9n+Z2GR5HvpEsfVxvZkKAHabrQ47Q/13gAZisFHAWQgjdGqsH07GjO9Lp
/rk9j61Zo6jVd9Q2YJu3b6iN8wwD/nLj5bq79pAOWtl+nN5FHUmOWpLbN62TZwhANy8yqk1zZByV
I9KpOKA1cbDsC6l6LGXlwSujDkkdjLKG1HkyQjxUQsWK9k1edHiAaAOq/YN34owBGTv1bqCVd3tN
rc0bYyp0Fdyikd0MYWBOimLNAQjmDv4fWMtSj8qNOrKtuIxvqipYyjVHNtEmprU+KPwhaJKVqIoO
OSjfka03tpdhFkgqq8qSa8ib5k1cuNW13UqzywCUZdiahcPrZZlKs4pVPULqE5NER9ME/TyKfRfK
BQuJNqVOe8yug2Qjqm3mmss0yEFDyHjjOJ7xZHOk23UOIABRrYbBX6BUI69F1Yqyh5p01wkylXsH
Q31Z1Y3xlA8eBDbnVulD/UDqAgl+T/4dGJa8CsucI41oE0UQpNUezhW0ZcbKY6Yt3bHMN3WbfgML
DPXccdW5ItvhbTekxklXfzTEFiDOYFexQcYMyuvUmZVZdCvrgTyXyQ4tRNu5w82/aYOq7EQNKUXj
5KQ/xHDREhiKvGHT+nmdMM5kUBG1tCittoVIWlffPDhU5zU4XADXLsZvkF/sWemQmQ5J/SvTDShA
7/XuUnPdc03cq3pULi597S+1n/PETe7nSDGPnFN3p3bkqqcb4M+R59eb+ibBnT+Z5/Qe6Eev23jd
EB1gNkYHI3Jvm2Ro18ixRIdLu7g6txU9CbMOZAPDL81pyZ3+StSrsX2NPYD5+DMc3MTIDuJKFFUx
oKmixg0GYv/pcBU56D/VdStYZ7KXbMMOH8rzMpcV2koaFko4afdN64tCrMWmoL367R//9e//fu3/
r/eenbJ48LL0H7AVTxl6WtW/fjOV3/6Rn5s3b//6zQLd6JiObquaLEMiNRST/teX2yD1GK38n1Su
fTfsc+dVDlXD/N67PXyF6ejVzsuilh8McN0PAwQ0rsVhjbiY01+rZgRTHOjFN3faMvvTNjqZNtTQ
zO4dQn/bSOy1U7VtecAArxVDRGEnhT1LS/C+xZUUdA4bFUwC4qUXRvqxHA3tXCSjctS5tW7JDfNZ
o5akH0Hl5ytJ8ZqryzjRQc4NA80sQDI5DwiKGum6SO3uYKRJfxBX2s+raQTKKSnbOHCnPkeTg6sq
mzposps8AErr6sOnmpPKG8N3huVff/KG8/WTt3TNNHXbMTTbUjXb/vWTD4wBHJ8XWG8lNq4HU02y
Y9fI8RF3i+ka9nZFfmNqKRbGgDMZsI0e6ZCp+GgOSwfZwKJyDxLJzXmiywaCN3114wRWiYQCbb1r
GsBJ5daH1fefet6Ur0VcNrjP+I8FcP3rgGz4o6w+xlHdPGiQpm4jsNyi1W7q8KC4UAxFNVZIqvSa
hHj+NMeAe7Dw4qqEvN8Yj2At4tlopfFO9KZZ9Gn9Pv+0vqTJm64pIVq6Cq6nrlsj1lG1B6LPf/1B
O9ofPmhTkfmeW7qtQPnS9V8/6MZObTasXvpORKRDL4bPT3zCXuLwoRpIWUDsQy1PfMaX7i5DFrVK
0+15nF81MIXREd36+ljuCevAh434wiXm0GCaOTW29oQfFpeuq0+XlvoxKjfM97Zg31V4ubNBs0pb
tHY9vtT11VARDx8xiFnKidpsmkS37w1XOYn+hFMOEXM1h8npmscSeeNZ1drji1tF9z0x5nvuAV8W
jIEf3MqOBtBw1sfolo5Gf2oty983XX4QNUQCh9NHe3vC5xkFvjZP3atWQ/kRmIs2d/XLEKbWenqe
qkp6OR/Zn6yzEJSHj3QIEvZBfyu7xf3QKwoGby2xJLue/hZPerasxdAY8jcZ9f81YCHzXDWH4JjC
Yb3TbEyCgsxIMExl9p+tOk0vNbQQxFfjv365/VXidvia5UMZeH79pfrv+yzh339Pc36O+XXGvw/B
a5lVgAT+ctTqPTu+JO/V10G/rMyrf7y7+Uv98ktlkdZBPdw07+Vw+141cf2f2/g08v+38x/vYpX7
IX//128v6GcRZsWcNXitf/vomm77CvzOTz+i6QU+eqe/4F+//U/8UkUvf5zx/lLV//pNUlTnnw6Q
AnaiFr8nc7p1de9Tl2Kp/9R1WZEd1VAdlUfLb/9IET/zedQo/9T06efHz5DYtmLwpKng6dBl0GXI
PIU0wic6EDn9t//87R+PsPN/2p8/0jSLv+XTM216PwreD3yRFPhvsq19eabZbBeJTsv6OzSY38t+
gPU+GsGxbeJ47pTK+BKE5lWEuu5bkQIINn1FuynDKtwoltVykMlQEe76G8/n1taAa144hpHdcVyo
bppgUmWICeBOhQcRfdbgiLfyPQLB8GT0Q2PYJ8tSEP6oW4cDUSQjdisGSyikNzqh8BG+1czO2dBz
ZPQOY36FgD8biZ+FNT33bYgNqNcEkjOruiKZX7rFlRgjrtrWkvYuMjzTfNGcYrpQWkmzRMK1Y/9f
KM9EpY9GUTbvMAN2g9I034ayT+eIs3Hu8qJ4G4HMXXlGHdzpcjuit6S2CxKDgI3lrDxAOCoOeu3m
azdzHy5Nol0Ul7YCtmBVGM5WtEuYVO675kbSMnKJcZH3u3QqMLLpd6LKNy1eO2Xyh3ZbRfyqy3Kc
iMRoUZzrWQ+CDQYfCwV2tynjrllbYrxxnpWm/SY1AJ1bJaod/LyrG6/zAHYPEpAl2Mo7xDgMZLmi
FgOzwYMw+/XSDZJkp4Ma3TgzvMAX5bShMKdthLhC7ioa8BaoQqiM0UJ01AXcQVx/ULQJEZ1ig1F8
g4alQm1sPeSDPfs5BziRIHPouLm36tGgs5ymP/r9xG8bLOQPFQRF0hIunh02+qMCqsXqcvSAEEZY
g6hFRXkahqAD1kO6dmuFYFYu0wuv1WeQJv1VbjUGdt6SEmxtuzidq2KzZLpQ3hN4GPhoyRKIePva
NFWXH0je8o0oJCQvHfvaUjLn2pgKcEI7vyHDemknW+9uLdW7EU2iQL3CuYZR3c6DpPtYw3cIA2Ye
ufwqDbs9YsLdvsXsZj9il7qQer5fXzrEkEtbFZBjRwkoW+RWaO0qDSFb5OqeRK0ZJ8Uscfm17ksx
Xdxl4dvHk75MwyPtMpLNPIZqRqtau0sjt+eFi5jIVcud+lYUclyDHZKsY5I29S0+szXkt2CiZ4Zv
rVIdB9lPXrScKAQejN4DJHBtHgDHuobCMq7MXkl2btjlOyvweqKjTrOD9Cd1D37duFiWqol09MFa
AWIdlDVyn8HpXMRptE9jZfupaeqU7MKArOuRRPw5NpiC2W9q3/sfc6eeJKzcBYZH+ox4KQJRdWFz
uHfuW/6gW1Gw+5bmjQmV49IWuOPeCSXtkDR9TcYsbvayLZ0nuUHobSyUkXAjUPW904zAcjm3T5Ug
RFjv3H6+9IdK3w8O3C4Pbui5B0lBfR8StofO5rv9YtCA/ZaV7B/twUtkgi2HENj1oYkL/1hP7UiF
0e7aEJ3SIQJEIcY17JTO/Uklv2mw7ofWr1dSrcu3cCyHWwvwNdfnolPzlVcN1qwoIuXcNlrcHcGK
7MlBKbe9l6RQVqPny6TaB8PyZVG4tdPozGuvCw8NdxHpt2N8NWW1OYgcwLkpwp4q7HA3ElWRZBD5
g59jL+3GkFbLRJLamcZvepuMKPqOOqmCLkRyyu+N5BVVZEnCgkquIcRITRIdkAtngPHxVPj7AUY4
z3LkWj7tB/7k3KjIXx+yyLFqqoKkl2IaOo5mXx6yWWUqGZFH4910rGZd84nve61kL204QB2AaJqr
IqkfJFWRm6tEz6NFjXMWfAA+xcaW5kOvGtceIlO34FWyjTygaFtOnaINjDPMxD71t0i8GGgdhJtE
LyN7k4bhj3g0OM3IRPdHAAsq39AYestNPuBFPdVE0bWb2GySj0qOkIA/BqcaHNG9USOpLztOg/4L
w3MCBPgblOVGVGXwAdXkcWqFNp41sYFa24iGc47Z9dMYFyfPT8I3TvTPUdQoD5kZaASMImuJaC6m
ragV5F0onzA4sFZlrAVbt2qVA1AhkJ2unD4o6D5f+VUfrYY4aOYhmIKtikYJ6lWtfis1FJattGjI
WS4HhXCqtvExGb29qIlhdhVjIZvz0kNl6bfnYZtGgf7vY8l5yuxKR48SlSinDqwHw5KvzdJrf7he
BBkHN7/TCOZ11zieO7eTPvvhHjtLaRZKUlnzMc7Z/kAbOf71l0ZVfz3z6nwVLEcxLN0AbqHZztdo
gxWqfZJVBMAxO8LflCD2LabV4w38kChUCTMVrdOT7i5Opo0k6OBW9UIL++RezhHGtNLGuwLI3u+0
IuYb8DOdyF7UIbwiKSCEWvecXbzkB0XbpSqmXdouc790XPKPl8GXNnaYKr4uJJMDNV3ksDwOuR5J
G8Ww3VXU6u0JXRl75uuS/jxYzZ2jEVEvAcDmlea9Nn6i4MzoIVaPZbO2NaxK23ZgV9C2neo+WwS0
T6fW86VoNWsDh08/2J+HTwNFu6N2PQzOBkhLaIbrQpWrTY5L/bVDBoYMJHpkdlZfD0rmvgdSulKA
fm4SELJo03XyMVabcdGFYEqqNqFaJyNCPtNlH4Nnz81oK8aJpsE1s4WRAEjjK5/waDB+9EXk7GuN
3xom4f6iylrC+KGMiWFEAa1Jpo1dAcmc6EZrpQhAr58gOWJh1DO1iXG6VEjrxObQLKqigPNMDj0c
ni9NoIuTgzXhQPnI52rZqWtehQR1jjxlVOZQvE1zJwpdKxDxicFP4ChrndsuvaKtChokMv6suykj
FZVuH+j1zwXFVa164CjMSnshtlzuTcd71+NeOaK2YzxasQMs1gvuFVhHdz4WzEloSLe5jB527mje
TKl95Ydp6WvXs9UnawRqjDdtvMHWRb7j4fIqBqgR8qYGBrWoOxUbfUB/Oyd981Q29krPO+WH43oh
4W9cO83IzpHaTse56IhXHmrq3qgmqNZq5ixzIdYKl02QO2jFgzDddNVk6DfhZbAXO8GVksHZAY5R
Mgm4rEWkSHSKopXK01Aq8kHULiPQbGb6NOvnGmKEmqbueY069ODKqImKiVkBTsqOXHt7vgxBIG0l
zab102V/GrsB6F2j+QsSldIjgHN812TdWGu+LT3KmpayVeVpIHrNsp9DYZXusDyXbju0941pVIvi
4ervblu/nictmQedgYCvLRuKY3Ku/TWA5PpRj2RonL5HqtOeMhWBuy50qx95hOhhVEKyRrEySErE
Nb12H9YWsuFNpm/rUNqjUTEms0ADfeAiJ70UTzc7irUtboDxNmhRFcNrsxuWo4XDApzFbvHXb18E
Ei8hXp23r0H2Ic5rEP6y+St+fftDnBTOaPbum9SFhwJxqcceBn4T29pzpeXNJu08G/dUTX8OZU6s
bVtwoODAfF9kyWZ00crRbC1YB5lmL0TVbbK3GD2Lk4by/A1BzLvz7Dy1lnrt4zQxrV042U0lH/QA
dl33PejHikhaXu3kElkzmGpcnuu19XEVGUWeTAph1a4mubjIBtz0siwL22uf7GuFf+9V2EDLdvVm
E9kGkvR9G9k7aEoIb00FuH4y6+KyC6FDYH2gXLWTP614+umuh5tfbT/rkxtur2Y9DOy8vOM39CYG
lPy6J0Ex8sAjkD03K6Nl1TvVt9iwZ3rgRC9oSUZLQHXIb421+jA6OL8iK6It5ClofqnqA8KZoSbd
JZbuHUIF/qu4EoWfc9y0bbsBWvdLRzCSFPjr/35zCm9++e/nzKvJPHk0WOui/1OEX8FrWnb60Hxr
K7s0j0YATbA1y0OfyNcVQoa3CDtSQFdHvFP1QalSFR2xVC9CKFLnYV7VuRvfI7FhdggkkTJCNbVW
7ZtQitybCN1FfGKSx3aC0OsTSH9Q8mhleIhjtHFm4QmMNuEsgl+zEjPEwNHznri/GjsxQ7SbV860
qmhIPd0Wq4qamCFWxcNDnV1W8YcSJrNRBCsxDk2QbeFVS00rjK0SAZCAvzBdToW4EkVHUnbbmez/
r8RlE45zudSMdRNF6d9E+wEe/+G/gcCXrhB1JZ6hET779VeoBmkc5YGhvsU5xM+AxP51Usa3jh3E
Wyv3omtRtIMSTRQyRG1zJC9Emxgrrsra0had4rSzLx09dMRN6w/PX9rRko+OeXf3pTmaXl31wn2d
Df7usr4YhpSUBvNTk86vLtrOhdZGCyC30vnVLx0V2kBrtU746fz8Q8RVWmHI4nG+ubRfXkxS0IdL
FWknOkU76OJkiwxiDIG9aNn6YyM0Cs+oc/3rpRjgmgqyXl8vP03zARviGPF1sakOYVuam7nkzJuy
tw6mHNsHcWWhcqI3/cEIG6h03p3mlcCKswrqeAevyvAxSb9SM9/eix6TMOReVAfiU8u6CyYeGDZS
juR3D5WqPI1O5d0SgeqPVmZNwNFR/oZKNDoZSNTvR89O7/NY3Yl2DtPhsqttbIb9QPmmmreD2pbP
JlGqDVA/aS5G/cmqCpac5xD5LxHyzwlC1ZzyUL/ePxyQ2QhxGeqUKxQHwU/3jzDLoMG2avJG0IP/
YdPtYaI2qn2IunJZu/DCRS0LydTOfRXHJyKu9Uw0furpwjVmysVBNNUgbOS5rtpo56IWPL8M7kfP
OY+pcgSV4CIhPwIjTe64b6kYfwVKXx+R3EdKHbuFa9OyACalzo1oSuu02uoGzqd6ats36lTko1ku
kxD0jGgT46LabvAon3TopyEdCLCE5/HGLlNjlyqdsRNXl0K0mb6fLrlFTyRCxlkqObTz5Z/N+9QN
RXVYS2ghjIGrf13/f325y6sXFY/EwURb4Y/vzKlraxvzGe1GuZ+ED1MJ4TuugqB6bCMD65lf21Fr
+RghxmolO2AnA2ntNcSRL/O/jOt0L0cvEL2aLx2I0bsIQU2rwgxv5oD5BtAnPxvFiiYhsjUywke/
MfSdC7xoR4gq3I3OzqtQ3kHng3bRaUMPQOJHC4zzuMsMom83risPq0vTZZpY09dXgXtHdFfe27yX
hSzV3WOtGt+0KfQd9SYui6n+YrYhap2GX6xcIpen3osXpWkX33EaQrZ4wBjJagoLgxTLgKjumt8c
AjXi2G/GCItLvhzf9WoXra0irNeogc47QCnXqjuuc9vKH6Wq8q7zuP6WuFnxGEL33De4aRFzpYp1
7QTaLNXZeSyCE6uyGcNFNPV25Uay9kmQYTufNt1J68NyM8jmCFdQCu5ISsKot2LrTUat2+4rIuoK
KQkpGG/tYrQ3bYjKQBlp0xO9GW9z3ULnLYRlKNqMsBpPQ2CfJ4gmgv3NEvPBZu554XgrVnI9DaGu
zD+IEW2f8QcS4gIiXyDE74REiYcScfvzHa83+hZGBVGgQSk4ynOnFIXovdwZLx0RzxZDJS59aerE
Ipcb6uWVLm1iNAqgH8u7awVSDo9waP48x2sHuQ/xXD/Xp55BMchpKO7h0nR5/P/ZbkCMu2wOvix3
mctHgAK2qOtK5//NZkH7FZTBjt1AK99QDM0icc3e/cuOHYCDhNK1pb16mrQzccOyr/IgatdRYufo
Sk11J/B9bGx0ZBvDOlufG+3Czg/9WC6QK4psZBk1/zTKownakdiImIJ3GbKfKLTNODuH14WewL5i
Rw4O1AyvRZsozNgxVxVgLuww6DCmAr9Xb0Xu2QUH89ebVG3a/fzykDE4XAENN2UIYWQWv4AhkLCq
SieMqle9hENqBvk+zl112RThew+8SEYlo8r350vPeapzydrybJBfMUO6z3huPSq+JoMeNJxd5VjV
gS29Dtc0m4wLC39nNYp5pVZmexh7zbk3E3WJ5IP9DIQ+XbcWst295TvPIHZfcrcyT3HmxTee430j
rH/z13/rlAP9+rcq+BJYNttBWTG/Rk6x8kBmW5XTVzNE8wxQsHmLfTxMZt88iZoso66ZErmATzAU
6SwxsxtP4b9W9CadWW5juKlXLpCHJSRXfxa5o7vrBzx/xRXS/9etPBKImtrJeIKXF5eiMIZqbo6D
vO08wyUpYbrbQmrLHeKj8qrN6vraD3o2GUQh7m2/mGxecv0KILI/8ytb4nWNwNt7JgWRVGknrkTb
qKvhprHc1aXpMkyMRczOw/dhmotVHGsFQXv0hqB4YNuJ0p4dpMsxLKRHlIGhl+lutRVVXVOeJMkx
rkVNVudFP9aPTi9rp6YYb9iBhn8DG1G+ppH5FSLXarIhktnNq8rXYKUrKXIPq0PCAMTIV00qfdfi
Nr0RBSaJMQma8MTbdAjrBAl8TDldN4OZ3sCbQYcbbO91BKjBkQqU8Wv0009IXrQBRq1klV+MTnKv
xVrKtKqtN6QS9PJ4eQ0j4P/UZosp1hPtUlCixpnO60gdb5DRbvjvd51d4xrKLgvrEUkMU72Nw8Sf
BV3bvXS1soaIAJYXNbE0Nu0XtQMp5xmOdzeEY71sUZDbyRGCDG1Z2nPdBGB0SRGNBW9VU6LPKaLS
vHWANO1FimhwIGTGSvGnk4KmxvMuYII1TRDrSnbfHKZXqX0A/rMcUPunVzCkAgPirpvlRYbIZVI0
hzIoj0Ek17eiiR/FgNWnFi1EVWmdDKH5GEjPvBgsE1ENpK2iPDt1WuDc9Bp6NPyqnkuzGpdNz/M+
dRvzufCbQ9s64V2f+PF12cHWQS3BfG6TPljog401o4scENSsYE7kLtvpSJSZdScdLgXapx/Vsu4f
3Kglxn7nq622I479Uaiuru3ixnDw4PAqfRMb8Vy0iSFDnWg7v/KVVSQTKyjDrHlSX0Fbak/oiAyH
pEDTXlQlxGGWpTaYS7OEVFWyJbjq2tQ7fszJvEK/VTzfXPkdsgW2VuiYbtnxa2UeRjmXvwdJdtWZ
EiD9ssnuzIHwhhym34vBGOZGIOlbq6uHB8AP64Scy3eN7MtC0qIEkm8QPIfAEMR4eEEWv85cZ0vJ
dMe4miZ/SzXuoQRym9lf3ygVRZW/Pgn51VmGeAY6Npzrr4cPw+vyMmnK7IddcYbTcttEP5WiGH3s
QhI5XIo2aONI+5QyWuA4X+wv43w77/4fX+ex5DiyZNEvghm02FJrlUxVG1hJaK3x9XMQrC72q3kz
i4YhBJDVmSQQ4X793D3chkPRafXeJvgDlqpX1t7QOO+4Hy1DKMVfQyepFqj/vYOewQXVhnTrSWp5
SQ2TF1Jqbi0/qC6iq9ZD0L5GBdbvT58YoCCeL3DcHsGil5eixMWlTDJlZcggEVjOIrsgXdBRq27r
JJ7RkYim5+UIzc0S97fHqeg1zYpqnH9NEKd5Ts4nDHuIb9yong6P2dPVTllS2+FGsOB0iUCp5OYv
eu8HmwqPpQ0hYPnmIbMEx2Qhvw+tYRVWmX8QB5eJhyFPCziLerp49okzexr9P/u0qIv2rnl/zhJT
yZENuB+0zsLPqVDPcpzgJamQgczGMMdBGalbY9p7udPmzcxhIbgKEpWpa7Di7CzBQtWmluiq2jTe
kZiIESG64UWFY3fHYHE2QS8+qUn3NrqnFasmN4dPP/D3KgvIuxtHOmk/DbPsaRp/GGOW2lFw6lJX
u7WlfhP9qGEgbg6WtxVNlT1dOCafRkidUdZgjpFF+9Coqlk7+P69ng6YBfeoe14ePX6iQZ/s851v
lhQ8p0m+9w0YVH1T8ifggGJunMV+F+5GxcTy0vfkXRlCxhajMG1QN8hDvpVsxVjg0h2ckKmUuwp9
37pOo+amjrIzY4vufuvwRAhq3f1p4o1FSrp87yp4ufJ0UeHjfmhiOrSKPegCM7WM2BqKUytll/g4
SOThAVHQ1mQXBEkIjZAYdqFRXaLbZKGcjQeATF7nwG1ntpRsRG4npaSP9AF8E5H4kZO02yKA2dmo
ct5ZRMSYZznx0cXC/IUQ7imdQheemxrLqJZ6IKd2uDMma3P8AJyDYgCQmlrC/Fyc2bjDYmRonuw4
ICth96sIwyfAv9OD1w5QbNdq8Cmeu0bqOr8HRDsZ+8U45Or+r+dzYGi3roHAkYRBzjsKj1LfyTr4
PWG28Eo1eI0dEr11lPifSPh/WJGcf+9Bcra4T05+1FcpmnxYIxomNXwncbALMzmErrmUrdbQHgOS
ZGAQmyofAX5d28eA1MChygtMlFJHPuDPzMFOlINo2nU8IhGf2iV4rA3uM4jyp3lT12NUtPl6QNWY
DmIeH7GLuFVfxeegjLOF4ofYZ4Ry+yIOCgt9ZF83MyMD5YZFvOhMCIRizMv87Jgr7ato4XQND64M
vxmxD9ccq/dVbhtgQqeDU4TVwkaGsnz2NWCHzpiEQlKqzMOz34qsadfa/uQnSWdVLthz8iyf9JwG
nqlTp5gsp224LcP0FAFQ2iIEiT8GzdnURkLui6AyOtTwm+gOAz1aR8DbV6IJ42iiIfjB2Uxd++7U
EigRrq5tK9uRRY8WWPLGHxGo1vkQBd3KVjw2uiY+QpmUO8RSeRCk/eBc8jRBUqY45Vc3mmpj0QVf
0T4hW9CAXg1gx1b60AbIpqV6Lw6RakJBf7Z7CXcBryu8RTvNScSwF+bNHifNeq9Ax9w2sQrkL5Sg
UGEkMK8oYPtBsZDV1/13crw9zmhBc87CyiSz2vAOi2ILH5/+KmYGKoAiDA1eDWUAgBq78c7BOOE/
7+XZ4GRwLr1gy6Hsu1ixsDScTvU+0go4n5z2erDO88bbyiij92b7nZooqiEds91anlm8FlRqLsy4
CyacWEmxdTB5wEbmimVr+ZoNNr9Iv8KxZhp1ko73vmvICzFq2WW0rfA5nYsmRW7yTlfw3hNNH4rI
oQFF8WhSRoKdhW7evBFzbj1t/Z+OgzrL7YARUkd/IBdCNZ6LpWSA697LWFWYmriKy2e+zXbUJXqb
TpmrDWD/yDpRYYFG2cnUO+bPyOKtfEC4Ku+bUpO+RGD/SYl5dxPa7WXUBsr/5RDqgRR9umaVHFUp
9O+ZjBMorugeIEE93ZKCHfaZwRtmSKBGcVDI9z3ORLNRrOQAnun3qOiTAP4vFSMl+AWlCfZluJSR
d+7Fgch3vdfxFAHuaJsktBJbWkul3mw0AgZnccicJNi2af312SXORqlUVnpAsbdETR3MDQ3betU5
I8SJ7rUVAMia+r2pP5SlsxQNL31bahQpaex3vQgUNhT4EwHl7CTOZKvMTjFOdo/RYWqKPjHqxEhh
OrccP/RJba4OsnHSzL46YvngzKW8Kr61pYSPuJl8Dl5TrirM1reUYasvuUYN/8gKGLnoxnfq8pQN
YXkSZyrxvgWbbHNOrGxyIrYZFiM2vKh55Rklj2P6ngPi4qEyiplGRe9aDIi+xx0MNXixWKKtdUiS
Dq8xFLrBGX0dOevCnsxwaA6V1z2aLqH6mSnlh67s3V02lsO+zruCiJAVXSAedUSgZf7pbJdnZtM3
l6q2QuDIMPhFHUhqGwUxyYQKrKks5NmUSrNbuUOUH5Kvrp3xIS7wzJPVLPhsNb3HkxhFMRblJsV2
tb7PKF7dO80QrGNQWFfkGtp8LIBZ64GfrfnmxmdAoG9pQKUJVWvxWXRRohOfY6gA+FaGJcZMpML5
tTCc+FGxpNaBX2xZHO3c9G+4kY/r2gTxhqS5+fTBaiSj2dyVoLUOuRyDNU6K9rPGTnfWI9Y/Bqo5
vtSqfnQSu/lU0yzBcEpFPDJdjn4HtnMaXgvwLiJxT4DC3olkvThYfuo8mmIgExn+5xw9dv1FStGt
IjX6i6qH0Gna+j3m+7lPkFvNXd2v30Oty1edT4mlGOVvBya76KyDGJUh66daYt91oHiXtEDXhz3G
ETPwEClW5mLxVoXHzCR/PbVElzik6efQm9oZGxP3MkpOvo1i5wKTPlgUFNZs3aKq3tTE0Gd1Ulp7
0YzV/muN1+BJtFJX3chyAcZommpLS8/qmxcZAME8LIqFlptQc4bOBDFj5+2smE5FWxyCrndnEL7i
5XOiGPir2ViZhjYMou2f+z1v8lfff7tnXZADlbvGZx0SG+dG9YKNVoK/DgisREsILPY80EFby9H7
YDYA5Vq+VroWYPIJ06MIYumzckAsjprm3fBfMVdtJ0O7inMi75hXr5RBjjZuT5y7V9Jkb+Sk40ue
Il88Azq8J+V30R/4we/+VInPMIDcm9p+rZMAvF5P2C3P+/JbbRQnkMHem+FWLNZT9mDVYA9vJfEH
MQEzxenpr/fnYAiVgzk2+KAFXvUtxYOtR5v2BXQJzk+hne0U6m9vZh8CzJjubYfhD0+FqtJ7lbbV
GwvLdz7jnyN+xGKCBqxo3tdjTjJSt065hqg6na7sYn3jZwGU15ackRSiBRcqcHEQ+m8hFRdnz4G/
5v3VFJOLAECebfbe4nkrcfbX/Z4/Q2VBjzJvzBeBCZzcyIZ+Qy1h/WmXq6xtoi/UXCKBjfkzhYod
fSHIM29dayAWqo1oOIpiKaYlWX1wCKLcXTMOdqlGjXZQD+W+76xyH8ig6p/NduqLbKlhgTOdivZj
4p9Lnn151uPhHJX4gP6XyT5VKJvSwGlPyTLcFDQ+Baqj3Jsq/O7nRnrUp1Y52MYcX+lxU0uu9k/5
X1bDgxYBJX49xsIw8QV5hqHsPtgXgek/gky2Q+QtrIL3RwTpecGjDWR9X02TsYcAjNYZ/g6qwpwM
Hwj7QB1/n019kh4Wv3SY1oggnINmWmxLpoNoPg+Zh/C9Vn4+e/6aNeq9MQff0SFza2YQJ6pbNGnj
BrREyPnqZieaSi3pLC7xcXa6NL2bODmju5I+8c+GuKeNzjzIYuUoKZG8wHoTAgaUSIHTGXoLxwWv
e0s9ivn0EvOkMLFAKAWFvMCHCFFknkg71UpQaLtYoMKxlM6m3v4+9AASZh27lrWpxN5FDNRSV59l
DMSmWUOouxZGIGW3Imi3w7aDel8Pzi8o8p9Kvct9J/7VBv7PQLbJbkkRuwJ/HI8+ybhdOXbCuTe/
IU2EM8oL+lvcx8zgItZIE+zR/JArfbL0MIZzYyIk13p9qQTlynedauEDP/lWtCuheA4KTDD6hKIy
c1L1KZTlDHgqXXUp7mZAitRv9Sid/TpyX3GK1dcGFc8bcujlq267tyo18y+9ZbyOcpLdrKhNb7KF
DRDb23gtmmJAKqtNQk3GSXRJVkL2nkRgrWHE0aB7UPDLjqr3EhezV1D59UpzvH4nAxs9szXsIe/i
HKJne3uMih9JW5CkdpToGrtSATYwqNZwBJK7X8OSFVPwWl8D9MWpt8vNBS6z7mF0VPvQ8bpbNO1Y
fxptshE/l4A4H1TWqLfcKM1llbrdqTfH34cMedc+8SDd/Ol37D4kmBSi8IcwHGG49s/k55yhI12Q
DYo7ayIDgq8crsMeDiFLPew6eh/XOdG0q4m7wP+EaI4KVvahG4870TQiTZ61lezsCab5b0aNvgGA
RHkUo0HtfhCQtk48SoM3tsGnvLeay+NGJNq9xItu4kJFM2duVyfXZujnj/d2Qgqri7CIFS9t0dd0
IVnT0gS9wHv8+XpHJDfZkLa16W3Z8IX1TS8bf41c86tSt8hH8ZMotlk8fkc4PG4auUrOWcEXBcwV
yddBmdwiKufHQJJZxd+StRtM8YZI8pcgNdI5hIzm5rrTRlBCamu6Xbp3CF6scyWtr0TVZeCKUbjA
b8hdmO6AlqdAa507RngTB6eJtzJKqNOjFVTEaU1pa45x9JhgS8a41kJs0qw6g0KLwaUR9UdxcPFh
GmbidHA+2jFcjZBe3jLX8vddRVGZHo3OW6AOzkpNLX+lTk0HwPicj5ezFaOlFv/IU90+iUuNGICJ
TLiMwEd+Ayn3mITVi3rINWgV4prMM+NNmqT4KNbe0tVZmoydXh66bHCU1ZBbxbLn6TTT8HtT2BUG
1UGG1p4sxFDmZMpMzNfEnyAZcmWBH4A6rybUqdLY7S7UkqtoCaDpf/bL6sRSFX1qHHdirgCiii5B
Rf1zjycotQ+G7kCo6jWTMT2aNkNksdRl25BDt1QoeP0YP/oTuQdWAcdr60z9/zlf9Ldllt1Ljy2H
qbn7pm1QkU9nagKtSo2p1YH1AhBjkMZNVow8mP4sOiHKaoexK/aiy7Zs5yI+sqW7q8nwbYscSiTp
le79/1zeiQFIpT/zCiDzc5o4ey4Fm6hTiD0DFarMD4Im3ScR8Hbjgu5YWlPTD6AWgPN/6eNQPXoV
qR7Rr0UOH+xy5N0mm+m9ZZ1fst/wVO1V8pOAIjed6pIEI9VIlb6UYNCv2PZGp8Ap2QhM/abNQo6t
eU5Ay2mXKobXuw7PpR0fPQLdf+o2KsWK59gP1xshdGW9IV1c6vxFS9R+5KFcrsZO7SG4UPyRWFio
j2FTLTFXWCJGAeE4gRIhJuYLwylxNppIiQTNZSBQGF17OaREMeXPBT1yTrbKIRJNR07uvVotR9UK
rurUimCRzLMkvIdSB0+5snatCWMAD5XePWGT51JmlFx6Q8126BxwV43rPdY8M9YP9XGY5HjioE4b
r8iwPtyurbaiK5w2aP50wNAknaP4xFOmJIUnjS4umZI3OIs0axRMZfvjoynih3qUH4PcVHeiVY4q
D1TbhoVQuGsWQe6LOCDpfNd6s6CswHFfxkjBwkbXrGU5NRuXFYueS1/0qLaApGOaxOpquIi5WeA4
4GQa6XE3DVD5brRCWJJBIb1oaqu+jN/7TsZSHBcXGXR50O76ujNWTgkBWA/fYKDqv6C8viqOUX94
fu4trNT8YQYVUOQwYXsdRDVJDN084eJbXctUL6+K3zy60rRlPz7NqPvaOolBMW3qsl38dOwh37AD
REJHObB9sLAfLheBAmi1lDMcHD2sLdVJ6CGGHzMLZRwXvaZV839dKSYZnvcj6nCt6wmr3cpKuya6
PnyMMlt9wkftSjSpF/gS8/C6VDgiilmQXy6WXSM7D9goTgfWNHwYxxbh8J++1Ev9LRnSgjLGWoep
G4+zVkbb24csS7sq2LtYgqA8pikO2EempJXibFZkOUth0YkDlg+ZbpoUocEx5+JUXFmvyG/mG7Cm
xQbPvermFT71t7rV/kAaxYnafpNj3GfYPldnGDvdzlN4PbmdibSwlb6Qmmh/qKG6cyPlmsSyvEu8
pPHWTWuQQsfsHAPN0qdyVWdB1TbjBTxQtxQwj5YKhgRb84vAfPS0oqklxjoqbsSYPDEap7G8jJTH
2P++TowJcMif63QHZgSgcH9ewU+fa31KRm1wmy0q827NayB/yTSnmmWTnMnEHAlewSw0ofImgf6t
QxeFDW+iXqSxzPZdVGRLBT3Ml4K1WT5q3xpv+pMDViGXG0TYErfqXAwoGjab4PG+lB1fmrLytV1g
1HxAC4tX4XTvOOzOPXD6N18hbKJ2SrZR6kg6IGLCycTTjV0In35Xxe3vMwyyN/gS+hstSybhzzTl
OSrOnpf5ei5TT+aGJ5brs77QzA/PUod1HkU4Wzux+9Hj0eunevKV11S9VJUk2pk8nu/8mi4mD74Z
KKEYAChupy5gyiUUIHkFT7K9S/hyEjnH0UmMtnJFPSLhCC21XCw27GreNVqE60bS3qmTJxAs6+P+
eafKQq+eTTdm/ozytHJfulFzSBxHm+O/gaGxaFYWf/zp0NrgXWfi9DFx6sTl703hk7QW/c8DrntX
1HaU2uflG4/96heILcjuVvSDJW87awMnvucm7DCc/qCD9YG814MwnOdSf4pKq7+2VjJc+7hkSYRQ
QHSJg9EXcxUEx1m0iGD318eouMCHTIjgpZ4/71E6PL7josdmjtuKQ4BnyN7xyzfRSniUnJS8QyQ0
lQIjULf27VQuXE+HZzORvPdAroM1trdUFIsBdP1yvdKn6mHRFocqciOKlYq5uMHfd/1XOwy8W6Hq
NgXpRrJREBEvFEuS33R18sWoFfyAvVp5a5UC4p3TGxhKYyQyTMF1T0WpBBcNZ4fUT159yxnXeN8o
Cx9c7WuYFurW9MtqPnRy/NoakX/Aw7XEA3Nq+lQpqU72KlqFhHrXKcp6PjpRsS9DDdPz6ex5kAKb
FIloh+Sy7MdMgJ3FPqyBFAd5oyxNqbm7jpHMEmwnX7GGxZe+t7GknZqhacQTY9yYFXLSv2Y+KAZX
16kHnUYtgIOHFpj+LDaN7rULbOMIUuJ7OrVSwh2nMBzexBhu4NrZCfKLuDDyMJfE1XcvxmI9wBfI
knBq4KZZnls314M0MN3FSXnj1elPMdTrfvSq8DTywmCYhzh/W4l+F/PSoZmFJRFR8bOtDqOWsLcX
flPBaGjM9NXthi3AdOtCtUD2Ovr1u5w51UmM2SEyYDXso4MY5Gue4KdRhjsxKllBttBZUW9EM2uJ
E6R9L6/0EM+3Mrf3qZsHx/w/D8OwaOVOOYjusSlzItQ6Tr6iHSrUT4FwWDQe9oML0QdvgDljPY6b
WC2vv5viQjEurg6bUF65vo4Rdw6fITc7ecdygJgTr2wkPUYM8gYWDKggHDtrV3P4U02dXYHvwewx
yQ5QUssjwcVOxb/sz2HsPfmohnq8Q+GHJSAtMSj6o4H4N3XgTrnG1RL/pGk4Vahinz0nET8PllXZ
TAsa6Vebo24j5YtSt1OiRdab8UEcfIDgh/ahfRRHCEXJYwgs7g2T7InH8WeOOMXeLzlY/LIza+jP
0eRnrgbw7As9rN6Cgrd77xge8RiapVrcxkgOL6IFw3Mxau3wwuqFrUZ2iLwCVENZ4DSnkiAPRkmb
nlj61S+iYTUEibcInRBjVJY66UJrswz/RD5z88Qi0+7J5M0ebaV0zn5ij4dEV/WruI+d8wJPtQsG
7fo1C4P6ZAy49Uw/QnRRcDXuhqj+Jboe/WMMs8THYEz8I0RfCyl+Ybdes/RbJVspToen2OQtEY1e
dfZGqkV1VzvW0+asnA6iXwJB4SuydhRT9aLr8IK2fvc9p4mr/swV/Qm83oOi8rkXdEMXd2tJyeSP
Huzopm+cehVS2/dl6oc4P37Y5VhvDLloVo4OMp+Fin/Qi7Cb10Whr5ukbW8DBtY3X9n4dq1fRU8q
a+qGOKeEga3jxvMwlXFctI1qK3lWe9MR8V0U9v+PUQRBFB8FvjMXF/tJ9BO0o78wG+isTV9s+zRR
r1oTRxQWmhSu8KBQksB+9b+Kziqwm5cScLC4IO0JV2SgYcWYyXr/7EjDuxjzCNceVUwWZ00dqDe7
Nd68sfyhull7DwvPfMnNVSXhsjrndq+Sg12TPo2ZcWXhvp7VGzG1tbVxDayk4mHBaILl2+HPfdSh
EvcJI9arOHBRoa6oZ0GJF1j5PNVelLDTjqLlyTWxoLrvlgIr7wQTsJP5YjCbdldyZfw9n/gtHNNp
0NXG8oRZ+dlKfERLMUa/o93bOzM3olne5fqNl5R+A1dgYE/vZFv8NY1bqqjeeciDjRgU03yl1xeV
Rzj+eZXRvWQUq13FNWquNesxGoz586JeKW+2q4ZHcY0rZfbOnn6wPv3Mv36waHpheIjK4NU0W+Vc
GmW1kCPffQOX8ssptfGnr91xkceLBlzrVbHV8bMOvAa1iob4iNfMCseScR9lLoE1iU1QhkLyGlhD
Pe8s23hzMTfCBBv8Q5+8VNOh9LBMdCQUMik+Dy+OzUJCDYyDaIkZVlEB73P0eiuuctokPJSD883S
LSPjtjjPoUpuUGpZ3ZZqYJz2Ij86tXavbhOrPaOI6OVZKY4BPmFHRf4UMx5dlF5GJ9EuyDKhjJP3
ytQl+s2RzUkaFv1Czpr2nGkVW5A4Kj7HSisXhawMO7yp3feuvNuJmn+OnexuurZulkYQFcQgY4pi
sL3kESrJ88LJ81s2HXRw6jDW/Xwr+jRFIeDLNghPrRsFgNnNJQiLuiNrZ2JMzMoBPVCYURyNrtXO
2nQwUuymOhwjVqKvUiLtDExCO1u+dWXjou6eXYXW6KdAuaoV64KZuDxHKs4XPpnzjaak5scIiPAg
DpLtEOoSp1mLkfMsw4xpkbA7mj8nVX3zezr5XoMV6D9N32u2PZnZLc4C33lu/OyB9RD3HMeD4voB
3+CsfaHg1yKdL7tfU9NaK6om/TJaZyV5cvFtME1tltSJ8TL4kbMcJcs8hFql7AJ4SpOs2ruCXNiF
hodOy1hoMKs//TixV0po9Gtlakok76AkTcRR19qGreIts4gke4Y96CweXW1jxJL27njpKyWGxkXt
0/COcdlKdFeRH+4lP+3xEGaWp+EZmbSJ/v9epOV4dRtjiXqL4HSu4G3pG+oir2uNb8Pgnb0Uu8ha
yz/YV37qMqqaFpfQW1G4B9FdKtQlDGVZLZsgLj5SAOKzvO9MEsx98EYm5nF1r6qEEa2kucQ2Hjgk
Yz4JxUDwQCe0ioGlAij1L26HJk/iMYptN2R+0Q/tRsEcXJ2Cm57/WYyrLjTyDz9VTBYaENZ9jLTY
uugAfZPsILsEUFp2jMdWUYO5NGW3y44Q0NBqIQ61ZXTn9bIXaW5cH9vVaNfGWiTHqW+bd2R53mpU
76D+Srxbp2w4DpAVdW9letYheVyHwfgQty2yKFmCQELKNP2UZmk3bvFZxfCoLLMOsfuhtx1d/gs6
Yp9VxRN1hCo83XTMMWw1UAdsq+Gb0cr4uSva8BJGvrbJyU1iO6fa/ial5ukwGuQRoqZ21tA6dcoa
6rY+1S0lDH3Y7Qmu4i/9uy8LjrUXz7JphqG37Yr1cLSVzEHalznumlWXOPegGKSz4cQH0Yo0fbxP
zJNpyG67Zp9lsJkJUFBNRIneISvJ02M25N1cRZcnh2r/I7Gd73lrSD9ct5qTrMAguGahY3fl8B3O
SAyOojPeYMcEk8CoQJqLQyV+meXLKPUDKK0C5MTUbKlMvjiyvxjwSiK8raHWTClYWPqa655y1QYv
jrSKB/kt6DsawKYXkQbkQIxJft4ffb2gSJNBv4qYESk/MF+IDhElBSt+LkmtCGfEvGV/MRaJfs4b
WXmIwNS++JXKQwI/gKSaxQJ3IcRhStuvUjb970pZ5RtNN9C89Zr5WWaEXKvqK9/ifglHGPpmHP1S
XX+gLqaIQbjAO1pU2sATOAK5rfTWThwo30CQKU6ZyGk2mNaumA5/j/9r6vN6rW7a39eLTnH5Y7jE
vt0rUvVqN8SN+jxqv1oyshBLziYwgV3AlkCo7Z8DR/K/ql6qzopWd+5lQcU3Shj5THhcWTtUzEJg
K6u9FFbYgslmvIPK7l5BTrVr3/FZMfc1Fm1TX9ek0pzPsrZqU5nAcNzyOYzh76T5WKwbJM8fQ2l+
tSEsXUpKGF7SRFv7PCDYrTbjPBpNlMg890wsRwgSoWJoDq5adfZxyJExOH63MAYSkCnaj1uNSGIj
+2q2QXcj3fyO71DOuulViyBhK1qFRSV1qO9j3vcz1TRg/E5NyZFmhZ0FryB/rIvRWjfRDe7Z2UZ5
4i/wB8AhyCKNo7pauxGj0Fp/UZbrnMSg6BLNOuv2OhX/r33fjRuni+yl3jUKfGbl2LSu8YKRlne0
/Ooe9bY1y+Q2nEQO/HBVCVdN1jtLdWqisSs3pZtGFKPSpDBB2kkumXAAV8Grhm3kCSuyz1oyPtPM
f5eNwbhXVYqZupNky4pfwF3DCx5gTOnP20oy7jbJiZOeh69xV8FArrt+JZXaoTGAzrSTwjMFUIPA
N4z2wyQShSblbUcY8qgHGBXzwhqfRhaAV9HqBhUeBO5n+Dc4V0TC+Q6dnXnxkQLwua3670pTsL1I
ky8uPulL1vYsb1RbPjW5oc7FjByqnJSF32uiVvMKK6qTO6LqsEpLBSAPtqlqsOOVxpNZBAe3rNIP
K1R81GJRszM0N/nodHve8Rp6bSyzPXW5Tw6BX8RHGxvukpWoutbKAaqwR3wE6BdGkAoSl6z1l3HB
xzxQKXODYirh2qd1uz7nNcP337irnuLNtCLPr3rsh5tEk6Sj0ym/D3Jc3PC5SfEj+qe/RnkZ6329
HdJOpQKh7z+lEVtANM6/3CTC9EyOv6cBET2zROxE1WW0ahv2iXIvd3tz5AfLamLeaiyhZirglm9W
rq5C1Rh+4cGFN3Ynf6nUrJzLcFwPhhFiEh+B5sUbtXwLtDTcgeYZ5qJZ+qa5RrNClm4aVSOIHH7i
Giv0aeUbidtsYSmWvRmmUVMlYGTqBcGdaZTFEHXLNX8JieDE26gq8M/y6CrulDfUIGRVd0emM9wH
LZsUb/wATU03bp6Z56bvvyLoan659laX6+onyWDMwyMlfzUpp1lWA3jYRCG4b/hJusZsxL3KyCXn
g29kXyO73FCjV/9KCmPbEWj5EvpeOU+DcrxGakBRt5TUO8xDh6MuY60BOF591aZUrU2x6k+zmbP+
q3/xCPiRmNh31nGMYUvqZHziqImPKb5d95AbLgZE37kaWiuj4veIjL/dSekd0agSbAurLvfQaipi
WoMVkiIBUr8XBzH0bJpqgKjKhlv2r2vSmKoKpXCkDa+P7FROhwrNyUIpu3YBqTI7EV9CwiaGlcqO
/jUSsKdjxc4cMUpVy6vDTqLut5nNu/hxMDIMwO2uXhVdjF51GugKF2FGWqmfALPcbSOaZRjaUAgR
rE5TZGPUwWO6LckXJdiTES+zmTgdPGU6HdNqnbnt6TFStG6wb1u38Ffi9F/zffs8EGC5Onq1CoiO
vI+ylh7JKU7kZ5pB7VUbTePhoLit9y43KoY5hjduxChv6mI2Zk0HK5pRkuqQuyT5xcCv8GW6ZV8r
0pu4ZdCM9Uw0xS1xc7AXoumxvHncUjShQ6wNvbA2fAflXVUTrfIoxwJShjn3s0+cdZY77oyu7JPH
iOj8a85/62PBsqmc+kiGRwcm8FrnCQXhWmtfGs+yLza1XLGZjYdnv95jKJrEaCbEDPa39iWeVIk1
kVgyVP9cqpb8alSz7WZiXr/TNZKyPJ+jdYe/xbGczhQ7/H0m+tgq/R79a95/G0WUgM/LdBcMb44u
NNcIk/Nd3VNPCImIClnbweh1Lk51fWTVIU4fE8RcknnqzLfb6nGp6CvF9eL0XxeRLrF2uWLUi8G3
EgoFpHITtAh1EzwuLmPiedRsKCwrS2Q6eEyTfPwzMEQWDty484hpz34ngjHL8wK5PaFqHHumu9S6
ekRV3O2f86RQDXZVMHz0hmFta9eRV1aFzZeK88euNfQUVNrUHu142AVy5uJc9Wdcz1PGxVTR+Zj/
aKu6p6ILRAQK9WkWymc8D8evXmaWSzlO650fBN2LqtQfoh+XspkxDH2lUprPMi9WPe+KZbV0SW0I
anzY60VZmRLLDl+rNqQesUfxcJhG7Fube1SWj9niEhaXzjnK76JB7o+rgDquHFJcR9EnDlqMthgJ
L08V2QfObVdT8HSqkp11VaoT5IkcvlmptGu7iNJUb3h1taS+5rJaXOM8etPzfPiAmQCdcFX4ufxa
v5au1b5WbqtxrkZt+yq0zr/PTQ3wZOKNZ8q07XloZuqq03KV/RWgKCRLP0utsQ5qEPf3oESh6cvs
noLQ7e8sdb1Nwwp8IUalKouP1eh8E4NxoSkskfboEuJmHozlStG8sza0KBr1wjmKQ9KQ5J4Z7lCv
W8nBjlu0n+PizCqajazH6q5pov/h7DyW5Na1Nf1EjKA30/S2MrOsShOGTIneE3RP3x+R2qp91Kc7
btwJgjBEWpLAWr9RxbZVIn9V5kRXvbjsjlZHrGKBI7o4yrozN8qjv9rcVIdKT2SShZiBhIhugvdx
jejUdk5wEfg23wvLQS54iKdq81cHhAF0ripXXXx2EN8LLpmZx2f+L8u/2uWcflg8jWh17GUNy+r+
VPsEkmdukOT4TFpf7C2zgKv1D+1Htlts0qCiSYKQJBIxZm8w7rPpfuTCHvqcTrbJOf+MlU1/za6H
wVGzq2ZnDlOiwGZGrMPyxc5LsriEiYAfpxn1RbHv3GQ+pC6PcpRSF0YanfSw5O7j+MYDEl7mg6lP
ODYgKqB1Svlgjz5CxFqE1WysxDmg+7nXZP3Qd96imfijgFXm09Vj9Dbq/I1ys8vWspr7VrFCvKXa
gxuO35CA/9BnaJPsTKxHrhLnhTH+lQTjtdKU6A0so3ewO+QM5aBgwNK+dCsddAPzc1mnS/CQzVEO
HkL/XJOOvrm2TT6N/4RsbjKrRpYWxzl5km6yl1O+3qEPZf5eJXZylZAG1igN5jfvMHjS6yfSAQz6
Xy2F9h4nXXIFLNzc8RL/73nur9NYXz7n6LHlwBE5PIh8BFNAoDk81qo/2ksA9EDD5gJmY7vKp5T7
RF4K6IqKiE8ZhNWTPGpl4zTZbM71NmTnNg+S/VGjt7/H30fJE5KMjDpSZ0Bz/5pEdt9Pip0Qx6BD
wY7omHii2XbCeybAqxxDc7DqszyM+jyAYUXjyAXJTQNSA2g/pwNjB9GR/0HkEw2JfeUYER1ZFPnD
4P1sXT9ezWHEEgc3ko4yE/nfk5KyC0BAdZQjFSPctH2dH0xvQCAFgmqlz2jSmv35XYbtXv/T3ai9
0j/8qQ4ROtUYpaHNpqF/1KzSZFj2lZUcBy1ug+2nkltrjPcXiC2yLA9/qvcZUDAakMvJekidE67p
77ZlGTdZ1LYuzrEZArcPuXt1YYO9rVNn/HbCuOVNat6SKoAxMtvsfrZ53INXTeKQeJ2nkh2FU/uL
USfD+NmmqvYXL5nao5xJtnNfXTXgx6ERcaahYVeoOPX99WRT7Zo56VnxKM+JHQi3XYsJCHssyPvl
cDJa7led73WsUKt4kSPYIXhh/AUh0tU4vsoBox+slDIeDsF8IoabDJKHfkDiUYvdZv25EKvnld1n
9X+wYPv/D2mSpl0A6BKboWPjM4FvCERQX3zgzKgNz4XdX4PRGg6Cxzze7HNbVTivRGDNvaw5SV1f
ckOrLo5X/RysClT1nyY5YtSNFCTJVO5GCynipCuVMyqr0cIPu/EtnaBTDsJvH4c+s9dpqfhnr+20
nak16QFvSwJv7hRsjaKtr4pp9as4i7KXaarYNHeW+5qKocPvWgUfRYLEBaZJEWRDdiqro5ZH3kn3
AzqRCv7dKUfo+hifTD1cqGyM1dSKr8WcWIyj2Hlw7W4ta7JQuAscUqP92Y1BEgNDjfpt6VUNjAXf
XjV2ah6aALJ5EIXK1hwn97lTajatuX5sLTCFpLSvXvTgWFaC/CNFwtP41iLdm7lOe5G1e3vgHdgL
KicSENPMtWu++nZkHeQINU3Tm4v48oLUtbUznUANlhA0gCQ0dbj9nF3NEALtcxLnn20F1nTryUiz
lZxGTigqMW5Jq/OJ5jdlzcWQJ+2+DMNicX8LnmqwNsCkyGymMVjaKFOcw7bbfr5nYRv5tSB8+p+f
rh9GBGQyQPPz25bD0WG/f7rPpj+f8PMdxCauTUYc2Lv7S+ZsNwCqsHz4fM3YcVDgycnAfb5qFylY
PFpgbOX0csI6yn9/wvu3FYUuUr/zp7vPrVsB6x0+nRwt55efsEE47fNN9vMnzNr773f/WvoSEngy
/P508mzVsQ5K4IKKmr8IeXaR5V9jvbYOn9M7pB0XQ63EK2B41RO4o5nvqpbn0hbuI6myp0Z3vHfI
N2js5T4AS82v3gotX5a2kj0UumeuvQkrgdYpLtyYrKdcJyIXTj53mSgh65ma+knRjG+yUxYVYAzD
8sb7+LqDNN8SAN3IfGgfh+LklsnPz/GeRvyQZz4LTlddCUNhrVfNMu3ZgIFo7GqPYVDoj2hondyh
Vc7xXBsrpz+EMV+t7JTDbB/JelbbITqYDPHbEDkKF8njeQ5Z6G05rLPOKf/V5ifNxrOd5nJ/lTFu
iPn7+kK+jDyrNSNcQewyO8jqoI3NA+Dme02eNbTIGVV2hRzpn/cb6j3oA829yqYYwQdMIuNi+fl+
0Qz/VagpPo7zSWkbh2dHb+7vVDah7U4cdEhCsn18INlmvCcBhtr3BtUrt2qcAeM3vg7e2fDz/KFR
NAisYxBd5JGVZlCn+rrcyapjpSi5VzoIhMhsY9zc/2O0l6jDvobt+DmBHCELXsHPx9+v8NlsJ2UM
Gf+fV/jsSCvx+1UKSCjox7MeUjs0ktUQ225dIbTNomOjY3ELpT5I9iznEbOevOFI1tkl3V5XD56H
VcKghu3NAF2wIp9jPyuhG8x+pMMXq+lDjPmM8XtctOfa7fxfHhbmWh4OrAk7ssoszYJF6uqsT9Tw
h2NqH60TKF/CzHNRCBP5iw6vZ5Whr3qDusTW1DDUB96utrXDzjk6Sufuvdyt94PCP9coHGnDwspL
839wcY0noFqlWDSy1Fjyt0aX7WXPYHgz4ygnl7zQu2w83Vsdw1sMPAjWICpyfoKWXzlf4hNEvF/R
0o3QWJ4sq3xOZ2u3PGnMxwr9oW3UlPuo1iJipl5wUT3wIOCLFQQou3SZ6Fl7nhpbfYzV5kW2u0Fi
rOKpbg/c3TU4lcYqLx3lHTyrtvF03yaRzOlDfy50gehub4Z7Lg1tLZvZIR77alCf45s1hS4ucHba
Iv7qwbPcsEwkCEnGNz32g5kem6Zs4SjPh5OOaoVraYdeCwrii+EqcrtyPY159uLZpM/EgDmC69jp
Cz6LzsEuwHfIaocV2Dku1F+yNimti0K6d5ZnovliPaKSvkQbmWfxXLj5DmRJ+ywrfVJuUW5vb/Lc
LJ5ezCBSH2SNT4ISsR/GJzk07QEBCkL1e8IHynPG/nPPpVCqC7NsImL1FMagRUvVyY31FEW/26YM
PhcK1w1AYYuwnxwYD/o/3fNAW0zlwR8LoMZ/2ktrDjR0asKNdHpNcFsBVl2lb50y6sj/8+SXVaMk
5mnEZnAIAGm9sQZ4Va0qvkJXn16FtZKDNCzqL0bZ8T9mBhcT1H1ma6wE5lNS1yKdr/igBObeUePm
2DuTe5a9E/lvcEjBywi66mYZ7UPdptmbqbkRVqlRTTiek4puKjY2GAvs/pjSKlUFlG/E5gGHlSPq
/f4mSKBhyiKWvjxehA9POlv2yEYDLCHRUaRgpqCun2LCWmMi9JtIjBq15ShZF3zDG9nZj65/Ic94
r8mmWvTBMk9HLqH5dI+U9lFrLTJeQ0kCEiHUF0UEMdsEZiIQ7O1jyAUgmH9pVvMdZQdgP9FMEzed
8pqYlbW1/WnmzA3oEio8sj1hNzOz2lsg7V1+axzoU9qcRtcEZlFAl37YflUukqxQX8oQC2zb1HUC
2aa361GI2nvKNONJymiNlmzx0qRszfhT9j+Ir63uM1V5si/7zvyWmDAVbIjhT6Il6tWmUXbGw5LM
XTIEu0h1/EvoGMXK1ZLsLbKVn5njWB/pcLvPg+nVTcFq5V1YfQv4qlNuHqoPK3+acGka0pcJW6vn
CD+I567BCSpx8kfZFDfmtIC1AbJ67qxEVm0Kwulr2cu9MTl1Zg9EdO4t0VN+bo+fc5GPm6NaSXuS
/Y6XZWvh8CdT3nNPdM9jl60qBJzfhOVqwC8iA6dgqkZpORs7FBXS3W3zxk4MK6dkgD4hezN/Q+Kj
e9L8rH6EWnVvHuwsPObFjI6eR+GYZ6yhjwzbURXWsVfadGFaSn+e9SlW6uxLbtrTcJZtsgCKMJzT
uZji1l5h6cSQ+Ywe6d4R7Co9sq6rSLR+dss22YscHOip3D6qTRovRT/5D40dOOe2cIblaEzuN0Jw
h2Dwp9dywsCh8JsKQ1wTI0tzwlsidb8pEJpXuT7htdNp8TUnfQOtV3e+5fH4pmE+EZDZWIR+3oNr
7KPrZ+G0/rlhoXOEzFi5i8T1kv2k2OFCDkkj5/fgIEJ12VTzc2JDbVrYhOoWldU2XP+yzu5iU2V8
PZGVj9cGQbPD1APlkeyAbkx/1BPKSpI50FID0hOi5jSbh3rRD9UW0YNkB8x97Tzyf3GenMW0hr2r
1dFFnaAKKA2JeN9KvMfQ6r1HtwE+4to32TKqBH2QyWlXsk+22W67Gbx2ushaaiXJrulRLgsxgcuX
tt9ckekdzvE8WeHr7mYC8x3hjPoY4rGChGbGxsRo7Ue9mNxbirH63CdbGttS1j589lWKTjTEySRe
GxBAzhqobLeu42UcJ/WrVuS/j2QbNCvxNA7lEgxF9NXrfxl2UX9xSjvfOxDc1rLZD6Kj5wiTZC93
K6xjkDLI+uhrPKk/oOx3tzARxcNojM5Cjm9yA6mIwukfPEPNbr5ufsh2yyt91gGVjWwN15nnVifZ
zr21RTszE/vYyoIvsUlyfn47Sq+kW3y8662s8u6sP++u791hXczvAoWZYyWc3++uYym17HV/06Ci
Eld98VE5GvbiovgyxYW1spMBv9XWq44VnrWbvo+Sl6kDokCcpvjADHaZtIN5EYaerYRp+EhdBpiA
zEefRSaUcWt3ycmzxb/b5VhTNV8D0w1fus48aqmtf/EHfMvDPAnPlSagx6t+sdYz33kb9PTiR672
MzaKR1Bx2ZsR8LH6ulCOsTH1Z9QpYI6aYfMOVn4fsIz+qfnlV6y5zBe1VvKNWxJ8N6JWfeiDKZpF
M/2viRKs5VCUj3B08srmuYD9velMERxUqOwX1KOGpa6NXMSj2SE+Pvqg2ibT2Ru4q7LBSJazWNDb
lNftop/G9KtVRt/LrPG/E0l4KBDo+Kj0aa1y2w8XXndG9KSIF8JG/gbGyALqx8YssvrDC9UrZmri
u9FFH1MXWjvF9vqNivPIkw94ryifkIsonrq6YgM6+tpGtnWTWV8gju3yoi/uI5ArDJZeahLGwGFu
LKLHMI+9SxlZoJjnI5j4zUqkRbRuXeRE1iEKY/wC3rHWSUrzeGXfaFXJ47239eElxW4brRMH8SLS
3YJ5/jnl3sa3ej9Fzh9qhbaOh6jdpG6H9bCSKhff7fVjOgKUS4Ki/tbFryXw7+9Y2/pLxMa1Mz+Y
fTYRWl7Wc4cYf2TwkL/Fdh+vg5p9gD0CUSnVHnm1JHa+T2YJI0OEX8o+6TaRG6t7pbTURzcOsYya
Rwyd/WzAwXyJcjPYoQ/qAt6z6xeRaU9yAJJE2QJRPyBnTVNvdSXS+QrIFwHFBF7XfHHAZO+UNMMm
GiMYRyThK4r/+j41vX7tDqr1FUfZVeTk45tfD+bO1fENke21+r0dovRdYOe2FcCPtpoX2V/TLLO+
Gi4RhSFVnW0l+vR9TL/LvgSO84ZttbHDsmV6G41mJds1i41q3GQ6Ma8hfCWgvJMvQXzHWUVKtDXs
VFnWVojVGXuJozwq5+pnm+www/r/GtKbngmfQpirv84dQNof0LHH0RKJP1nUMTjlKiqNf7XlWV9c
eBPxlkwBXkR/BqdzB/4ELjrb1s+/2vUWym0YtOe/2n08ss8CxH+X2OOygbW87Pv+Lbea+lbNzEUX
DZ/jnyZY780Nc5p7E1m2miASrFiFbW1ojtqqxFHvFhSWsW7NAcGTzvM2pWHirMtObwcrdjiqLb8n
aXF/H9heecyKsNs1qHyeLR9FnTYpyWAouPglaCFfw7hBE8Cvg6dM61CIjVmMxrr6AAyguNS2oW5s
rfMXeW75bKzv34U67tBIYGdq2/lFtskjP/WsA8ygB1kzvDhAyigLq3NDQipK+/xyb4vrDAvBTE1X
4TiqT5DBg0M71QBY8b6u2OuFSwDQ/U32WmlbrZwIe1BZNRK3P5Vj8b2oM/WpMWvxgNjiKQ18VHv1
OCKjayU7WTVNrV/kZezfe6N+2poe/utkT4PnVhcrOcqdWL/UJut4FbYiwC+0ZkZrIk/Y+/EprM32
NTLrZTIayDE7RAonsxNrWRVt8hNu/Hh1sy655ew9rTYFJOqZxrq0qxbdS07KcKsqyJjs1AJ/V8e2
msfaJQpsptEZf+32MWmt6Nzx8Jd9sgj6tl4LPazXtq1NKUBocTUtW90GIEj2eeRnF1loZpWs1MrG
0M4o8ntb1E4ZbKUAQ+fYBs44D5Zt8ggGZ71TBQnOzzZfCf0Vai/aAuRhOa27dCA3MmvwZJ7AJh5S
0zalfuU85Ow6IbhBeS+ebvi/ovTAA8P9iCv/ly4G9TWrlQlYUhNe2qJxdyjCR2gt2uZDr8HfLY2y
etXiMiK/UXUfYHktw/B+GXX8HD/ntWryhBrte9FmDgp1XXarkgJL0/9s7+bOv9qIbWCzIhapFf6q
rKDRHzzwzFAy1GltAiw4F5OhgY2MPxA4H1F1GcejPPosHEvLtloiYFGbPsoLFCHrEFiP82Fs1M+d
ToZYerLJJlnoCjx92XYf/Gec7P0cPNRatU5V098psNG2mK2OoI3s6E3XFAXtQNXax00QvYVJ9i2y
vebCgzt6M+cseNq8Br4zEBrOnuQpU9XoB1KG/VIOStnBgvyC7UEUlmfKyGNj6mEWWYNjvNixqa2y
ZGwuqaanO02tMvALhn2q4jTdhPWgPTqQxJY9dJL3fnIeCbLPQH6WXyStFj5M9shnGRKaRr2E7tg+
mg1PkKzS1JOGVu0hd5VgN1XqdCnDfFyNGJm+9j275PIL95zsZFolKYC46RcEuNRkBbw1PQUzTcoT
UCEXsi4LIHkxCAcx4dGY/NMj55DD5Zj7ObKuKyi29t372JjZLZylr7WhL05DXiHFRlM8N4FAsM5x
325lkyx6UxcXYgULec5nuzzSZ03sexsj7kP/zI802PY+oZoRp8uS5uKGeXGS49UpUja+NTUAsQxv
axHYOk5VXB3aovcIwYvw7DaGsQHfllzRxXdXbFzGp2K0WhLGRjU/c0vMmYxg5Qp4Z2ZiakcUWxAx
yGa1EK1uk41sjLXcre6HboBCs080bTyqow4ETWM/XQSieer6FCS46ROsztRsq4oeYcShNPdjVlf7
fI5MxigybiavTq+lIkPZevBsqkW2tNWm+oKPcIhOKKHFDmFS2Jw5S+Vx68+bqAXAwnXXV0iN+YWz
ddxxYc2Aj65SogMbcPze5qoTCn8BX0I5xWnWvf4ZJhzQhe4AY6YIjd/D/Mb2MS1jmMdssl3OZs/D
wLX8exirEBucwJSekratt0rqktxPRv0psu36FnIHt9vQqpa+DimgQ5HgUHup/uTYub4rAgsm/zzY
xdzmKYfaMw81y6xYamDddnKoprbpQSjAtWXVdFoML71K3/UOKSFkg9SnLERZ0/Ks5LUM2PWISbe/
tDGLYX5+7VsyISURttpPJe9Yc6UIbROrWLiEueJFUG/ZZmC6Cp5m3SRZdVOUxlw2Aqp5HXdoNImM
0CFJgG+QyM9FKIhbxO4uqAv3F/m5F3+Iq/cys8qlo1TmowFKbtOio3q248TYizEzdlgwdA9yRqR+
ckS5fFSzuyH8VhesTnl2zbHj+4xVBnpnntHsvHI5ziKFJrCovdzj/Ldd0F9tZMSqQ5gR2p6sXQhJ
MS7MIcdhZ8zWGfpDqHQrRpndorYsXipRvRS9oT+Mfpe/8C4LwI0WEZm5c1IKpO5coz7IXkc0Mfqd
VreTvWQ9KtSdfBt/Ts4lDGttGmLdQyMewNBU4N+N9N2N1JM1u67YDtuTwPe+5KY9y41G4sGLG4CZ
neazPW8hhCVVt2gMp/2YNn6glB91mg4ARJDEUsv+HWqHd/KV+nfRimZcp0VqLP7q+Ktq1w27LciR
sn2KCrRDPCwEs8n0TmFLGBrxdTatscUOv4qGn6zIEGQe+l8oH75iKB5+8TJ0guEV9Zc4HaxdAy8H
rotbXjISwitktu2tbY7ekscbX/tcCAgGR1tz0ZEbDOzFZWOBKyrG0mNCZtryeX5N0SIyA/PUN43/
7Af9fKHoLcaMVLPOq9e1sLC8mAfjEmBvJ8NEbmOuhsJDxxkz5PtUTumJh1ARL/LUiV3xI4JHS2ce
areiX7L0iTYp+wl4kcGUrMqUjWdhKIPxJjJuP82KfcMQLoAkDzg/RIgOWKsyGfsPtdSecrKM3/zO
bha6Y3uvOJiNSzx3sydVqNEa4emjlznoBIYjmq3xVOwHkDgon2hKsWzr7sBSwwXPTq/mmOlWsdx0
VSR+/pTNxUhmgUzDTbaofnDynGmv0nUOQ9s761phTfh2Q59WbT9bARHq1ZXsr0ciwkWHXnEj/HNM
XH5ZmYO7yEP1OXFgX9lIMmxH0k8b28/rpZQRksJB8UyAbYtyto4H1qpODf4qqf7qmHw8N9EvsqYS
Qgd5/YynanPV0Bw+1EVer4Lcsd7HrvjpZFZ2K71GeUAemqS31XMd4fMwRyNvZJOb71koflp8Z+88
XATel8ACYkNESxSbr7jN9w8FJKZ15LogiT0Hy0ytb/Z1AN3aR29yxC0IgyF1OnG1fNUmbpD4gOB4
13bBxvZAWKL3Fv30+GGMWtF2iRYrOwKA38caYfPMRIC8Qg/9N5cFhchcL503czT9LVYn+dauSnEL
7fKc+qOODZnB1r/Ofqgtyi4EncOrE1e3Xgnj/TBE9hERbxQh58JKL0H5rajCNlgEPXzRIup+9fpG
NdTtEFXel7Dw+3VrqPXRZQNxCXiLy1iwyDJQcNjgum1e6kkEy55YJGyhKkYp2guTRSsSB9qnejE0
MX3TZotVxFPyhe+UJf+ocVOo7luI1u53141QVukhnPFAibd2jTKKr1r9m2cD16rNsPsRWOO2DioS
d8J47nLTg6Wn3AI737UmYgujg+jImOjLtsVkus9Cd5ugSX4shmbY2a5y8KciX2ujd5zSpluoBD0I
xIhh00WGvSl88SV08haHdzdaNPkYfUeX6epalfNRcvEg5YwHLDLoG09p2wPSrwcPfvMDA2YzcxgK
D/kILj0BBjIEYXyTBQJl2lFJUKWfmxJFQVYsc601uR3t3Dujdlb78svgltfKzonGF/Uz9PH0grCz
+lIo2isqhc6DHpfNebTqax8D5SmzOD5G3kesivykIjrhxcO4DxwUUID3F+ZJefAFTMXQzt57UBlb
sOlIM81VZbQvc2Tr0da7/kHYLcR1BVCbqcTRqlZFeNQ9cdZa4aJZPyMOZ2Bi6HHEEuFnUoZgpEbk
C2S7LCBjgaeXQ2TdC5uvLPpzVLTHlwE3pUuVxi+tVjQPBFq5kqaeDF/fdK+qm8cLSBbZto66ny6Z
kBs2wcZ5GByojWYYLVltFCeObrIT0fj+1g0OcOUp+U5YnxG9Zo17L0rKxb0e6c6wGBs9BVSXd+ty
cKvXyojFGhvMciurtmHz+PE09GWDCf6bV47LvoUGSpTNyI/3Q4dd69E3YfotZ1DFMQnMR1LByjLs
sV0MvUPejNdqjK2Lm4Fq7du16Rk/2ddVCzVuv/em1V2nNiPtVCDzWUfvU811GCv6chRx86s3n3rX
QeUnCb1TRZppgQpVtxoSyDMixoo8UoS/wxqPgBOX8zVDyfOaz0ekoa+ZnlaQOGmSnV0BUarvuVfK
qqqb2YOi1d8TUD0FTmfPdaJ2PIOQhZJVJwqm8+gSLOM59wzms3/MRLGEBmE/l4WaLSJgAiTOh3+7
yU1zNU0Mnrqh/e2/mcnJEbLD4/GwN0Ze/Y9nnYNS9hilvyq/dA9DhfajK/C3gXWT7SIThhX8TJjJ
NdpkbLnHjVEa1WVyaweypSqI4QRXr62KXcFS/Zi75OVCLv8dzxCScwVSCggeThdEmYu1H0Xqo5gS
B5ehXn0u01tdswCd7XpvXRfHu87EET4OvPYyRnPyxUvrd93Pz2rFlZ6kA27rwJmIchlL28Fy3RCW
uRP+pO7ASuNkXujpWrOcaq/ZzAa4e35k9BWZadalsJbXulrbH26ZPWkjNkFNoarY1ijr3orLX+zy
HkLuhe9Bxzvsw6RAoikSu3psH1wupW2iu/12sNzxir5lsEIDWn9TSVDqdhb/yu0zmSyg41zMV3to
nXcnROe06rTmkQST2FRpW4B1qcFGE8ZizdVci8YUy7xxku9VMSzDok4/1LDGBCGP0hcbaOCmQ/rk
OE0GKi0WWN7Q6zVy+uNZb0332fU8jVv2hihX9S0KLeidrlodfLN3wBP2H1qQcKN0HaD4VmMDhBfx
ESnieE3kZnzIPLtcdJb1PdbK4Bkq4rjTEE7dInrqvbBHRyoyD34gYwGAMM/GxzEze2g/tbqp8068
oYt6kCMiu51grRGf0/um2Iqh2alOkO7RhLD3GvmHE79lQuqvtS9IT3irCCH/tRgIuo96NJ5ywr6L
IfL8Z8s0CQfVw2HGnvQGCsHVAFpwaNNzBFAPRk3drmsLm+qA73Jl4/i55+GivIp4Chdu55L+nnsb
4eI4Y5nPqjprkfoFi6KWB2kNpMIwu34vBNHrydXydy91PnqQptfKi81rYYQ/MWvP30luLUpw1Et4
fCgseKq9x0Rq3A5dkj8G+hy5LkTzw0Y8K4uE9sEu56NSI+elQvpprWnJuzvW5Yq8p3fN5gLMMkqq
5I52vq3oCpofjbaaajBLoV97VznQ82yg+TFJ7M+2Uhlsor/cWOZZ5LCUuNLVvc99nyy1MdcRl6Hr
CTYrQbh2izI/K0GDAcGUIvzUGekJ1MVXB8DkOTKsdRE2T0hQR0t90k9T4x3NjDiu47naucTUfTmN
obay2nbYeWmj7/EhGS/lXES7fCTkAsog2pWBF61MW+hv9oiefj0MvyDDTWHPjh1Zq5eaePuiab1i
3SOQxO0yDaYDGYRlaCoWRlGlsVNHQGxpZWvEagJn5ydKvuQvz/WqpV9CT0cGxsUExlDL8TRBVl1m
Buno2DaGVW8lROjV0YFSJ0S3SFrxhFhQtpNtnwWssH+GNK7er3unNxasRs4mqYI3t+kJwzhm9Dqr
Ua66zDKuiRd6mxBytp9ZWzJS0wmCUb4LLBxver1C8Sdqz31tZE8oKrCuxmUP7JU57GWblgF9QV0W
OKjiXtkKOB+aThhqmu3I3MfAYJWM28Q3VVHGQ2gW0wE8Nt+OTwYjgtR/EmCPWAgmX5SGtEMPCXfd
IcC8y6rBvakYmqqO3rHpwWke3iux0og9ThiJZRpk0QnMcL6PJgIWLjCPVeVM+soIPR9xl/4xIBru
WTYp/ClW7HMLQtGHr3ZTiqC4sZae2c7YRkw2q6YA9O6LjREA5oYhizyEuF5w+SKInpjP/H9sMDpL
FN7zqytmJ2Xx4kBGvhL5zO5FRV56VaEQth7nUbIjrhr/oS1/yArWruqahGmycpx6uqIw5S0MrR3I
shjT9d6mWvZWT10T/CtDZAe7BfNiAZGcW8o+TpaqhYF7q4j6NHhOdRIi/X2UIrWAQjcyjErUA1KW
Y+6H3In4X6Vqt0l5Ep5rCz9jRbXKbaZ5PqxKCv4G3l60DvH7fDpbtc0DIItvbaUkXP7cFlnBOnjg
otCNsQkUktpybrKtdQsCjQ2ypbGrs01qfJJ0RHVB/W0nNc9XRTU+COSArirKBkvDD4NbyLveEppL
yRb2qOYH09UFTHTiomt6bYWuoMlj2jePXqln2zY237uwS85h95MgeP2QirHceK6PWkyEA1HjI7op
j9BURiZHHn4WrfMwVMNI6BT7kcFWbYwmHPSqlfTdRxXlq4W9xcIylfaV+722bGM/eKrcGqe2uPYv
tsqfIkoQ7YmSoy1wI9aFxaNlrsqiR9QDFqRXDMVCdukDceu8Xyl9ql+N5jGS4kzQ3fHe4Qu+azep
hOP2sMJIX0yQStj16nOoDwM3KbAkiyrUWBaEtthogWrcBZzqVmC/OujoC80STnJcj68VetH2KSnQ
ESjjIF0JRzMPbQRf3wPM9ayFdvPIdnqhDlnxjPLjGpikcpsX6r5otDcj9apTnUX+vWqVWbaMxz7e
IOCCx0reDcoau1ZlmwLTfWzM4gfUCTBied8fuNaiRU+m6mYVCXi5/8PaeTXHjSxR+hchAt68tndk
08rMC0Kaq4H3Hr9+v6qWCA53dE3s6qGiKjOr0CKbAKry5DleOu8tzwdwVSufQrStnoYpW5td3bwE
01S/FJn7UEImfF8GSv3iGYO17qep4w7L0HU1f0+KIt74rX9vFeVw15eTf58jLw8/Z/w5yOL6GKlh
SeFGkHy2E84mOYeMDtKbUEcNRp5UmfT6CsJVeaI8q66pPvH8OEjz6PT5JQ0LkE1sNAFIziHkDWQw
LaNJN9RD2K9WmkDgrcMdTkWV/Zo1nH0DNFM3rhhak6rty4LHu5I41mtGlRKQUC3dyrm61wd7GL67
7W1uB3KYp70Bwy/BvOE1u2L2A3jSWCrpxwjSduq/5FBHpHILM7+6k8H5ACbdhHb05lWDJOfoJiz3
t7nj6G8g/FH3MtigmGJTh65/86Z2020cyuwPMliNBkBPvUjDyuvOobI22zbZgxs9WI7XX/tgcnZZ
NJcXNzkXnNC9oPbVa+rwIippXrJ6/ER+zrsrYBY4wPAAu74xDteuTY+UtHtnx1BgY5G2VvtWzVRm
3Uy9MST3JkgFXy31COrS3DyTHTm5A/raMj6vo3TD/jlCsB11EycfeMWLyBOrcYpsHbmLTBv/zEur
/1aWoY4wumFdqUuPDxG8US3psIfOSl47Fakw28v1E2fq/Tr2xuBzzdHxzoDnYCe9WoPsR1ulqIsI
b2EC6WuK/iGIXONT962psuCghwWk5QPHdnFm15tGqeo9yGWeW24wTycPmQprG1vOr24quqaWVfr6
XcC7rplp5S4R1V6B9YS4bfDJ5r9H0fK0UaAB+mTwbXv0U4SIxEixBvMaB9OTHMVzXtxXoPPkCIyV
dTFQ6FlFgk99riF5cscRvnOxKgKdxk6wa21iWzGuk6/+bEzl6CiUHC5mXvjLU+oDphRBiz014VwM
p8hef3AUQayuKj+b9kuwDOE8gr2ODdf82+X8ng2jVWvaK8IEO+q7p6/ubPubufWGy6Tl6p2qc9zV
6QAHY/bI4QTZRCQUhWRTCVkh2UsNS/BgIAw7OygKSZv21ksLkWTukaf94JDB0gtrL6IfYmU5Dc3f
AB4FiCy2MyDq26oNZ8vAnkhKdSuQzJtkmvNT0UQ/G2oD8xMn3/lJ9hbHErc4PsT9FyHL8sDNILyX
6y/z5HCJWa70X4R8WGqZ+9tP+durLZ9gCfmwfBMovz7+b6+0LLOEfFhmCfnffh6/XebfX0lOkz8P
rZ/QdwyjJ2laPsYy/O0lfhuyOD78yP/3pZb/xoel/umTfgj5p6t9sP1//KS/Xerff1I3CGveDo0C
0d6JV7tI/BnK5t+M37mSJmRWTo7wNus27sykeD++TXg37R+vII1yqdsq/yl+ueryqdUBFZrt4nm/
0n9a7z9dn80MW+/BjHk7X654W/Xjz+G99f/1urcrvv+fyKu30/xgVUO/W/63y6f6YFuGHz/ob6dI
x7uPviwhPan4lX+wScd/YfsvQv73pVyvhjq3Nr5NihWdO6UXDImAzc7pWyM9yTRVJ914kGZpkb1G
Tlhibb+Oz9Jdk0A6eimybMYQPBVGZ66DxqK2qrWUxyJKIVBrxxd2wRDZilFaUknYg28Rfjlnjkz7
RPb9L+mXdh+eqN1cw4glbbJpRtgybBMQWAvZ/gW66CukHum1cpX0OLgegs8Ddb6undwaGCrTuzKH
gVREGUmCkpz0Ro4CnC1QLzebdOuJ+aMHQMXJWQe1jFyqDEfqnEtd3d4CfVglN40VufAkW9SXFDMS
O+zswWEiproLE7RcXfhuLOrnh+pqcmhA3j6mukcMp8iprpWWVldN64x9YFZA1+Xs3mimg1+BbHg3
2xk9gMl59xVyQVaUExu7RJbIah+XteTS4WA0HGoG59t6UVZ1lzhPoeX9dUkZlo/DeKfzYnELM2e2
aI5+8NR6pIgZvaBAKNTfxOqhR6ZE/Z1wfadSfzVPw97i93YGlBtcwkZo2fsWk6RRTl/cFTgRT/HM
UzZ0oCrcsqLoNIfpo3COZeWEt4GnRR5oGGEvgeNCcMXh1W2GNC7TFGdO1iQ92u27ObfIZqq3Q5rl
548TZ20Kj12sPH5YSw6twr7jpNs6ao2FVn2K0NqsDsF91GXBvewB9grQba2DvQ9klrw23sUh4wZv
Tu5mKktF6DLztpDRP7luknJuGpkn2cwcnZ1QRjZPsodg2nTMlGwlndlbmBz6phnkFJwwo6A4GrFZ
ZdV7KvAy1MZCiMe6Sr/vFUW7l9YeMbktmFpjLR03rwiXvWFWOfLWg4uMXSLIONk7pYTSA7zGz9jF
m2jhMyJDOge2f3Mac2EeTN39ttht8IQ6fFp5QZbHV/fSs1zMQ8MQVN0AhYn41G+f6zbMKdWj1NDd
yg9hOYHOT6TOYNhy/ZNsrKJAsf7WLtYhsbEW1IRwWihiM5AtCF9PKN/N6aC8W8CsSg4M0iFVbgve
Jr1bsB7helVgaNjoMKOfTdHEcdmd5VD2luaDjTo9aGPZiK0Xx/+0wDLtdg199HYF1HY5G596vGRs
EVFA1rOHUA3zh9jK2V3FCEpIB+dtCRrUiNQWcKTDS+ueKAWY85Ucgz39aXSs8AWhBXUn7aDHvNMy
Y4mtpbClXEbOXWI+DMtgpBrDa4+zmnxVupxMRmnB5GbGyXMEQO3oOhwaqHzDPle9cZARFHB57Lm9
8MERMPa8oLqutNMaSJUDhb+Ak/QCTtJNgHrKubRJPYquNLbCI3tLjJzSjDtnRL5pCZXmfxpGEqKy
rJSq873ft9Pj7FkPZpsNLxUb7lNp6vV2qtP8W2BapJQAWHF0NkHyJlJQauJ/qSyAq0kF/Vrctv5K
aaejBBtLFLJs2sb115blZdvFJmHLOVV12wz81lo6bvBk3/PjveHy1X8Heg7aPjnCvPj9FthRxd1E
MOYicOWfvMrzTuxczXwlu7KBi90CQtCgaX+z1lRBj5Vu7YwlErJTHxlOEUPeCJlY0cjpbtVGACw5
FijtZoQxNIdQXZ2DFtmcqLmvS3ifZU825ZRRbZuboDr85qcjeeulASAHmJzNvQxWDQM56CSEE7V1
muuYp59i33MgH06BnCrphG7IL1tMKusqHaHo/c6ejfmn9G2NpH/h2LK8tF6Z3MH9n9x1tbNpPI4+
IfX6aZLOuRpm8CSNVh4hob2oszsNKxnTDCCoyXuiDJ97CfWBYq2sb5toL7tpZ/1wI73Yv7PJS8V/
lfCCX2Rf4ch0HI0MojvTO2WiGW0NRsplLHvoBKNLYjeHj3al907/ZBut0D8piD6h6S5ibqtKqxzL
ObLpJ0pP1tJTVZN6IKvcW7b2YJph+anlvDlUAbLbaWi+curR2l35KQhyFQX1AVy/WnzSkJC/WoP9
LGfEpZve1SUvjaXJaa3dcaMxKbk+h3non2UvG8o/psC1d3I0TJV/DhogyTzcf4XEb73FNgAzRWDE
R31CeBfHbbJcR6744XIt1TqbvM0EJ/7f5i3BP+dGKioUTrRTw6jYV7MZPCpqDQt95aVfOL37ao2m
9hfi2p5lkvp1g/g5dZL2q9cnpHTiPnwKY5d7phUrZ7u10/OHdTpIv87hUMN3w5f4oqmNcxyUkvMn
aAdWLeI5lwh5iemugxVw18dAL8Ei2PXnOFG8bQpb18rhoJyEaZZsB6PsLp1oSNa9bxabDNFUbZvU
rnJc7HLCMpRh0paXhn2YEw+ttr8taZXz+yss842YdESbZQ++ZVEIlSLu4MBKvpfDVC2zey9L7wHY
JuW6y1GzCELUtkKjhedrRIFLM6JxBanWQOL8b02BXi96rxbc3ivpigcNHmvZLYMMFdiKY7V3Rr8q
7K0xxKDcvKbbRVqiiZKD8Fk2nQmBBFr3j3IUVBDgLBGDCBuIiJz5VwRvTeAfNeS9tSpvNqQdg7ta
kiRVbcpru1+MW2mEOjO8myQhUiqCpPH3McucJaYRtEvSEcdGcFDB6sEgVBqvcIUkvla+9g1KdL8G
vzyVUim7nOooimHEfc8Iim0MlcNa3gaXu2IxwYwbCsdiu91HhcOcfA7SxW1VNstSi2OZtiy1BBcI
NnFem+Xc19v5mVr/ceWScT/NCXoxeuYE5FopKUodv6vWDVwlYac/jcIJMYa77jSQ2TJ2VGzrHDUQ
HRSF0VekVaKzW+vRVXqjkt9InkFjLocOmfl7MxjPCAepz/W07amPaUDSAVkQcuduYWz8zg6POUIX
l8yBhYs9UZlsZBdi8alZuQXITspQ61075WOzqgz1Z+jNv0yVvSESHAwTexU55JSdaqYREF6iFE8u
1cb3fmtoLxNJz7WROOYR1JT2EtaOC9t94KM4XUIVpprD2hbZVwvJ16NlVH9Ws+qyXRU2MI0BILCu
Ps4iDysbM9DMY9S2f8pRJ3K2MjaidOcfY8Way3TZk+tqhVIfYelKz2MyVNSv8z6l8XO4mjWAGWnr
Nao1W8/39nNVKPcldbrbqe1RmxuDcj02mXaaZZM2AJwKISe4koZ3LuEv4Po4BVn/sydD3kUbSfQl
L9T6AHqnPukqxJJvaoNSclAOi6g4kxYJz9LUSlXCJiN1Zqu5oOD/pU8og2ubyjll1IEeI1n4bsao
lWfLdoLzbQHpWVaZc+iuN28fY+obEuVzkK6tqPxBKrV8JgNVPStK+ge5/v5iipGmWuMByCRSViKi
rPTquYi6DdTn84OM16oZIeKREinpVCy7edRbju7FdDnJ91MNwBFa37cLuGl2l+UWtf1GWa4HjkpW
duIVZxkMimA+6hOVQvL6KESox8klLQlxtdMbn7umNu4cBXisHDoBpMpzS1WOHFae06xUM3Hu8kBR
P/+c0/eacadk8Iz7lWd8XubwEhs/6DpqfyGclpGTfs/A4FwL0ZDC1K6hnlnbUaiXLjbpyMwCnYQE
lR85lI0MCc3oeQSdeFpMskfN6GhzOLOsQ+7QPfk5lL9vl7tF6tSa+6MH1lV8BNmMjgmDeh7uB19p
zxZ7zxK2Ab0962N9sIdgOrha20JPiynVbYOqFTmWXWm9zZHT7YYkIlDcqtmGM/jnri3+YUKhUvOZ
RMpB69hCyCbtAx/UlRg3qqLfjJS7/HQvgR9ss5jR2Z33c7J0m0aq7zVw+R+XtlLPzdD2/NuyJaUv
B2OCvxFekHSToDjzReu8gSetiUinHRRfNPcVUmTnE0Rn9V0TIxnojGn+JfencusGlJezxYbouVZX
TqFqG08g85GCzs+WQG7KnrTNANGBFQuPbIq3nhxCk4bbs1JoeQbx4C2Go8o78wVe6u5BC7P+Qdcs
fzMMKN4sNlutgrum9PfSNFB0CcusoHQ1Jnc8SqNsYogh9jaADsFz3T0sjf0ct37xADrTYatoUcRZ
NLUH4J4LVrGt3mUWaDZKTDcx9JqHkmz1p67hJ9TEFpLDQomZ+l+qq/2uPZtiOLQgWKkQ9i/Sa7vh
t2Hypns5FQTsNav16kH6XLPcd6adPklfpLQrEDjpi+Zp3uuA/DAML56tvEQw5T0A2GzOhQ8iVYwy
qA1uvc5LESHQ+uYoHaMV1A9e7XYHmLR4HxHBi6MLlaOqmR2CF4TJWHBswa4LAKYssXJ1ROSqJAxv
s2++sAaOoRjaVgkCf+cNITwEaVBcZaNaSEPNLQK6coig8U9HUzZQ06hqsFuCc+FFcmLYhEkJ9dzb
KsmoFdcg1L3t0JUIBL055Axr4NQuVhzImExlZ8O0feQ69jHXUI0R5JSqENhDlgutYElruYwXN8KF
EF7K8dS21aExKV4Ok3lfkP+H5SnoH3xD5/smekZyF6MBeCWn/NMS+8UgTn34BckA4ejLtqaCATAp
p8VbX0mp0489eAIhoD0OXus8TKKhKhcV4JrTsVSLnIcws5wHS/OdfTsmzmqxmZqiXahwOkuTnCpj
obFZtbkeglFkNenUgiC6XWaxLZfxeiqOe7hpzl7o9EcKsylOT8v5s80r9yYzO84jxdCFjYqyffNx
7JXmOTGdfaDqM1iTPjinIEzXkRyaTrJNu6A5SG9Ujd9iX6TqQee8Vnx7ZRTcKhDfsyFEtIKlq0bL
d9ByRHs5nOMKFKUWendyqNUgPpX8c26E3T1PqvQ2CX0WmIdhatjKqNKwlFVdg+eXw9yBsFNHcNus
+NraZYHSAnRAx6Z08j03XeOZZAN3cogE/hXZ0G9DiP8djsBx7SD1ff0Qa8ITgBYLsXmKyjuvjxuK
d71Nq87GuReN7MkmQorq7FShX8GBjkcBbrXqjaSFcJNhUjdPhtfGn4ek9eKXMu/az6Xa/dC6aOc6
VfVYDqr+Qlk68Mi64U0xCo2XEbTHJrAGfy+9kcl+H9USAwAGwRPK3+fEByaViOCaM8QHSsBP0inn
x9WfqctuSFrCMv4a1AoM1yJaKSH2nyGWVy1L3aT8qT3JhuIr1QqfBqsvnyjmnDlLUiG7nP0kXbsp
29XcNCFGfYtv+2JvhJZ1rzv6Dz9DkGwctPQ6FNwpeZ2EHR804rUTjXSMeW4fgzF7be3ql0lMyHO3
vKvteH2L7+zgFIfzXScpSgX5vOwtTfsPtimz/lPcMi2O+f4XSjtuzDRIwEr7MO5MJhXDouZUb0Id
xiAa2etL8iQrOf7gBgsaHcLIv0j7bQU55UPcYnsXU8LVsePv4YemVjovGVz43ZWWKbL38dPkJmdD
I691q98GyhWXtWWcESrWtuKuAlM3GgHrwYVVmm9tUu4swS0tx1CbRICHATQutmE00DB6NxYTO2mU
c5amdp34VJaD8ghw0Hrum/xPpbCGixxx5Krv2JtZm57vzTPCIYcoKcZL3rkaKjlUakx2rKNvmutX
aZNNn1uQXLp6sZXDUpnB7lb9fOTMlu9/V4efQENHVKhpHVqBRb4zvam7S5LGo04lCk6KYH5lUQ6u
AQiFcx2AQQ/Cq+xZOk+bQutgR/67A5UxTo9967O023MWQ0MhQrT0r2YgkSTXyAo3hBxi1LnNKTYK
stSG3haWsfVEwsD/M0WY5Jy1aXF2xvgxMq1sH7+ZpL2y67BcfeyOVLRj5Qd9my3974LeVpO23y9Z
+t6v1dsy2ANycrfa4OV3TRr1EC1QaVBSY7KK7D78kQPzpIjoL34zXwy4sT7PWtFufM1Nr0UBkyDk
fvphsivtavOOtrH7rlxTuu+RfGjnS2gCz97VIaVETuOMm3dG2ZWNEQBQ71vDB64FZhtstz5fFvcE
xX236nx+TOgmf1scEfSwaKyhealmxRNPW27H0JHKEZUS5rkp5q9yJJuhNMWXZqi3ejMVT9KmRhDB
1LPLHzcmH9FsUrXRVvpMYYL+RN/PitGtF1uWte5q6gGrLwuNyXdfQ7v8tirlYCfK5OKVXEPacg9u
WT8d45208XIUrSs9ag/wjFyLckLiA5mlp96zxzt4M+9iMaJMvnqaYOHfQZo2b+RQNpzh/wAoH3M6
SVjaWN7VJ+MtJ0lTS7X1HmaDfl1DDE2d8DiBJPORZhxL/ZqCjjfLObpvxUja9dA2z7w7nOTIVWcT
lKI+VXsHya2VNN6aRtWvvo5UmNHBNCdt4aAa9+YUr5qsjre2p1T3UWmRnYWa95A6mnHP/9sF8Oxo
r71NAkXtzfBfU6mtM8hQKObuzVNuRsW3sKJw1YWVCrIjRdkmc+VcTBhKTl6jmnuHQ5GHnnrIDRQs
6meriL6T4ar/cuI9ihrBjvtMvXeonnvoPN1eF1WAze46b1Xwbn7pWu8kvbaSwHifTnzF0Rq1DypY
yGOKxM3G0Gv7Qtn8DygVQgooNCS9hWlpFpsNR/uhUDvqzYmQdmWcyh4u61/TqN38f1nun64qbeIT
su/StwFI+VqkL1vRdCLzKhuKjTYxgN/LYpIRgT5pu05X+YWKWGmT8+WQQtAn8O7WUY6WdamSyeEC
2ReUS506YOVCZjl7qfqUYlHnD6jsvWtDhm1q8upQ6Gp0nw8t1b+WYT9yGoTylOdDroQO6QpZDOuP
0eqeh4RvsDI2a2sgx8ku/3zjV31HtSq7k5fp27oyKZURzKq6YdHInmhkyCzYWTtxah3N2V+zXk5X
7mjQXI9h/51ilVNFWeXnAHKjPfXl/aGK/BgZG/W7xXfskLsO9DuFU3waKUDae+48beWwGdt+i1BT
vpdDfx7ijWoZ8VEOPV2QXyF0cZ64VX4KYLKi3AjqrUpVlTv0n8E159CvVaqrv45a/nNYi/NWOfQS
z4eKrP/plcPsoTS3U6D+6OfZg/nVVlEdSk2wvm2egI4e2MHYGool/Gc2mdKrd3IkmyzMBJGF/iMe
jDzbjs5Rtzno59jAoBxGNW498bJOYUw1kASi0Ew6TD03b17+1ExKlER0Wlv6ttQHuGff3F5lGeVG
rnhblsra1ZT7yrZFKmbdp31xspIMnUDkYjcz+PPvqgUJg+79ocyDtZ21MDp1tZs/G4nxHRHPbF8G
ATidLijuZOP6Y3sZ3KscTE1VdZvFaSiBtrZqJJbGrhoOEBp+8vOKYkKv1lee7ij3rRAMIRsQXPMU
tiVLM97ZyyoPzNXgQj4ZtR3nBoTJWTDQ9se5R+mS9EX8tdPhqLQt91s7BDzokhKe+J66jG5oezgj
Cu8bNEHftLKvn01jSk68KmlbKJ6Hbwmvx6nhfTM5qSNTW6pgYXXtyZzdH3Ie+wAe35SdPI5UPJKP
6Eyeu5F1oyRTx2dTs7U/qChFuxOIyFFuHWWTsRUKnZLHlNhNyiaqKPtU2wqB8NxxYRouZ+eu9OyN
3IS6sZBry4O15rfqtUli9Vo0/tc6CrSjHMlGOuPEXw3Uxt0tdkPXzUtXGnOFVKXaeJ/s2ZjvbD+a
Vr2KqOAMydzW00d3L4eZYr2i6rxGjRVNDEFbY2pxyE9NDy+yl8xh1qxkNwjcpFktLtVt2bTUGshw
prwL/NlF9m9ltrYHm+M8XmLRBJzC5JvaGL44hd3tpQP1LR/pk6j4bJs5FYdlHTb8rgfQQ7IbCtqd
WIhaiAfO5dYIJp/b+BbUkXLT0PqCEEtgpiUquoHPTWP7GTpojMJLrXBUjJ7rrB9aod3TAJfnqR4b
hzbT9Ve19396ob6LT9OAMhzvCe6KWrrg++wk+zo2zb9g2D82ccchHyQNbB/9o904xYM8yE/1al6p
QR6e5TDQwnBbqVCTuYnz2owz+kjJ/Iftu+UubUcOHz2n/iLsRaVPf1AyCy0rX2HSO+sKhNSpUMfo
i+kmkBl7zUs3wQKZRf0PaXazIdyXxriysoPNHu0EczdMzaJn/n04KeMg5Atx37q38BC4FdLhkOe+
zfmwzi1aQ14gXy1rBp7z6FAHsa9zZ7goQTEgeI+UlTVo1w4tcxMxX2zSm6jjcJFNUecvyhg4+6SJ
bf9O2qAGAUOjl/VKzgBkEnE8LVat8jk5aOR/SsRf0fqmJqlMh13yVszFL9CZV9JrRfHXolG7w9xq
OlUNYkYUtmSCSjuiSu8tUFaBQeljAzD7xjY2SaC27HmhKXkJqVuSGHulTuxdCZ8ZbNe6pm6CoP2r
LDnKV9IKnUDqXqis+CX2zv8V2fdu+OmQAvA3m2DI+OBwc4fi12UZGS1V4m/C8X9f/5+WWWw3+fi3
GbkFswp/u3yaSHyaSMhDy+jls1qh/hSYubHSlKbacMZQPKAwlj84oge+gAIm+yotsplDVOTqwXbe
hXppO7EfOtymvK0wVlPGbczvtnKmXNp01f5+4ixLmsysD1G8sEyOkaMw3s2xFXgrjefqXekOW00O
5bysTAvSmaq5UwPKxinz67tLBCJ0+WTy6tT7Otzw536/OLy2688Nh463j2GqQgRM2SDk7DxmHDt1
HgelulW5j2njmXfgXk7SpwpTMTgQdRgTb0diKB1t2Q3bWvO8jR7zHr5mB+evGvxCDdq5xfBLvdqQ
91zkKtwVukfUbBY/2L/2CKvLneMmBzfqrPvWKlKerxkpUK1RgejAbHAfz6Z1L3tuUBvHoG2fb3Fy
SjCk/8r9fD5k/DM4+GaGw5/EoW2MaGWLVWXcspTAhU5OWZxul9TgyoioytoMIts49F1ACV5ZHuQQ
rXOEgC1KkeTQzaD6qLtnBAPcM/oSzq35MJQOaeu9ONqVUxjDPAj2z4iHdIW+Tf2Ixlz9GMXkvMxS
p+JrmGp+zDTUmby3yWCegu0mHWDrkEMZJ+e2Me8eJgfMt7kf1muasN2XDbXYGqrnZ7PofzZe55wH
XhoogYdpiWKqXw4hWV4hhAAdpxU3Rb2DuxzOCWgGK60KNnKFd125rIyWHh8GEf7QkEaaVcSjEN9E
ErPM0IRvY+9CyTSHbIOFWno5ZOrmNqYK1b3coiYvgMHCDr+/81hyUiHmw3rO9ps6QV7DU95XzNpX
zjNVhbxf0VhJqSDDTNYPQh9dOyVjGV0i6lxhnzdOcZbuAs44D7FDWdVcVtaJnK19CMzhSTEGqqxh
RV4Zc9/u2EBNfyScIlB/On3RAzgR+Ia0uzrtb/bcruebfcj0d3YZPwMnucWbaafcoaoIJcsIfdJQ
Vfe1UNdNE7bHbTlFp1lo7w4O0gIaAnq7RojtGmxcDvxFhRvpDaBmvfh2wgNKzK3yyX5QlejQiVik
D9yTG/ifoDCdHxu7N1ZNDWsPXHArGLuNb4bWIY8R9BF05iYlrnqjr9LYS+77qEyfUVy6VrCJfwVm
le/soFEgWPPKrx6VzJwflRT7odFOwh/VxOyOEs36DupqBIQqRIAGt76ZAjuEoIhMfn2n1QpnaRnw
bBksY6RDDmVTOtSx+wGKPEEoOF+WQNlTBKVzMfy5LC/NcpHFNoTRH53zNR2LeVcbTaDtqtmmaFFh
u7ZBiLRacx9teI0SLitOqsvYGdzFMy9OdxwgZav/axZYqvhkeMbmtohc7xZkJv1nTTHqQ2zE0f3S
2AUo6mFaLxbokaJ7eCzRSpgj64UjyeAobUuI7DWlO699TVM2i0ObXKZxahrsrT6j7lBc7GaU3aIG
2QF708ZIzfefwnA4iuvK7ptbJ8Mp8Kf+5KnOz0ba5FA6luG7kLhS0tW78dsyyuybax9ZrbX0LpN/
u5YjLqy0ZXhAs/kItce8j0YnXNWCQquF2R8qALfclIpnnPPQg3pLUm0lkEbdJeR31pMVcdjr15OK
yiVz1IJfyjTrZxkC/UAEsxICTEFQWocxdRzeHmvl6zBoRyrnYONWw5Hkl+AuF/Zqrn4YCUwdURzq
92Vrnpqw2w1Kf4obq/geZm7DU9JQXqPYrDZjowwPtmpFewdujbOL9MS6S6cSaTsd8vu2/ZY1Tvxq
lIrzUFBInEP39uqTj3kpgpN0yQbqByDNaoNuING8Vzw2jblCc/fPCq3gl8TQeX4aylqOLMSMXpyR
PzI36TYT79obx1jZSpQ8B2HXPydjFm/czG/3aWb3z2pRxHfcAT9Jp2zGwP/D5W3xIkfQcTj7xqR2
M1Y5FlqzmCsW85zw52Jzk3Z7DoLvpq4l4TcXvMMIEp8ehmwwJ2II88nWafV9lcIGFEXKwEP4lxKP
FMbR0gZiZwt86eKomvIbMi8OFMucAihZSJZpTB4k0gqU4bVqs+RBgrCErxEj6Qvi+NqoqbqaWt46
HKstSRcm6gqsfvnkFGbxxLs0xRL5nO/lUDqMgjrhOHbupamx+vqit87LLV5MChQhlxqw6UmnPk7X
g9l+j72gO8sQMhnutZ3t9TJBU9u1yk3y0mjmKnF4CU7KqLegCk79o5cp17gOFDZLAD/vkSzr77Oh
If+vphSt+FB57g2HmgU0iuq972sGP0S/WVdWSIpMPExTPYHbOEb2R4xkI52FiFjC/r1t6lHhGxuK
exNlW9gu7ITsqV3oRrZTnLnncQyrKxol1RqV1uzP/xyRscb49zU6rUKTxCiCQ5Wk7XMzKV98PuOl
EKM678LDPIzaWlHM5tkoxvY5Sb/oZpo8SYuFxghKhtawk75o8px7c4QnKWjaxzTWgTVX5j17U5S5
s77/PvDIDi0l/tI6nrFrPCM6Folq33fcDOzB9c81j7macl264+wpW7cEAInquwsd5ozY0tzqrxPU
S7eh3tv6a9f7zrvh4pXB/zQ35+zvAOdtNuvtRTaeCvMBD90CKsdfNtlTOxgvOAr2yYLkAuA5Zcjq
qjBLbm7GTqBJ4845ZLYxn+YSdmxJyt6hgMQzyXnptVk5TH0HVD/Xo69qZawh/Qy/A5wEDha5r7oT
I5FYgsFJeohdjejeGhT9PoFBhuIm/kwuWVBub047bp2jHaifQ0oaSPX4n4qGW4Rnz92+R8BmU3iz
8VKFZnMm/dGv5FCHHPwhahJEemqlWxvGZ00vu2fpqyFYSJQqvJcjrZzKtXs/R9zKH+DAcc9ToiRr
AADIi0z2dNdXs7FGbin87hjOjjcl63PflrCK6DBk2ZMSfiqFIJgIkDMTIUxSjzA6yZm8Wkff58ra
5ZNjfR6Godz3yTYMoP6eQQzX/4oqdA6nVlM+2f3wvbbq5CpHqv6p6Vr1FUhd90hy7S5NC5S/O59M
pp4GaznU8yHbAwW2t+D0vmTUxx+r2s5nUPbKfChBXespR0OqaKxwhHPqrTdmMGWwGRh20iEbrUzt
W5wD4ccZ0rD1Mj9tSKIgf9Q1MED44c7JUdEa3Y6dcT0l916n6twxU+0JpuZhnZSNyw99DlaNU5vQ
cRnjunSD4mx3VeXeuplfFmfNtTiCdkoYGZU/OwN2bg7cCqSGRmDgE0+pwhiQxena4Vn3hWZ4ZsZ/
pr6/5uix+yuL+wcTMqqv88QfjGlU5UPrJeWhH2zOCLVMvzfiSt2EGgl7OLu/yUmTeyxhIfrhWEO2
CtW8fs17hNZrx+9XdYACOPnBHkZR/uaayawPbWJ3L5xJCK0xsO3SWxdhQJLn/xB2Xk1y41ib/itf
zPUylgT9xs5epM+sdGVVVTcMuab3nr9+HyK7VZKmo+eGIg4AZikNCZzzGuOr7LRz333kjZFd8oDd
+Qv+3e5JtnSrdpa604M4my+NdPHfXkt2lsrk/HqtEMMTQ9fckzFPlteKxJOfpMZKpt06s01wNwqb
P/N1P7W7QXGWaYviUD2vrRuB9seEHswOrQjzKdEie1N2Wbxu5rV2F1VI3yrcgbu5qQ76dCZrTd2X
lqIV4nGI7+VEeTHbLPY4ePQ88+jHIKiErZW6d/Jaqj78/Sv5z4Uf8ujRfe928EVjAh0N4nDTdnW7
kD1uV/7ZLZu3MWpaa3twHvuPyVHBzsJHP2ihjTq30QqM252w8DYDxkotMOH+Ooe8WfZcDbQxxJaJ
09voNARcq2jRYUIiT3W0N1MNgBk3rbfp/Xx81ye0p/4KtyVKuzKs2n8b/mW0vEg25/R+GS3DQRR9
c3O0jQfV6XbsnMxtjBr9kzH6XzurGr8iEvKgIED0YojIhFxlqjA3K7Y/7TQt5AhkFjd958Lm9IIC
QHv7SY+0YalTgT+xmkR5VVWa/CTbLbjxftaFcvuvLK2x7cqNPzK/OOMr47z1osLtqCSrbZNP3Vbo
7BzsulWOXeeK9ZT39RPC5j26cvXwNa/0+cZj/EFiaIvq8KLN3OmpA9iCPokKxmt+18wKuMffxPFQ
OzVGoT75DlqwvWn+OT7EKOpj/Ed8Ht/N4z2b8fL68g39dfzH6/pc57fx8u/5dfzfXF/+/dX899tj
vh4ooDzprvk90Nv+a4sK9BQn+MM4C5h0IYL/ZrYjZSC+4p/+bYgM+4DIbceC0zR3qAdFG8/xxnf0
2pBiq5RPtkDzuJzjmBeP7yjyLI0f8Qyi3S0+j58co9uRPWkWKYYrd7URV9UiSRXrrux1GwOPTqxk
jzzIjo+mPKtqnSm/dedRe2iDYdh9xEetN8mUBeojts7oMqWxeCu6+tmhqvoHerupYqM31k79bsCj
Zjkgw7JJCrdC2o8DflrVUTblmTwoPeVy32hqlFB4JClQtIqpOclDXLjNKZwPsumZg7lE4qVZfcQq
oyWPLdu+MkUb3fCnhZwnp8iOsUBVFk5nhby/rb51k47VW+U/544ZHrve1m7xMULiZEgs7DRVHEnY
Gxjnrkf+JU7SQ2m3uKgnoLm2boZxN9rtypFEL7w5GyrypM/6d9n0OIRsb9yc7ZY9PuIOMj06eBdA
Ke0wX5xj0G5GjF1ZcIQWND9LXCG3jY/N4CKBCywD5WO3Kpf+4MAoSMRZ9lrhzLMCJbbW9GB6bBHi
mnfDLCabpa7q7msUjJ80dAn/SOKrjZKhv7As8BHTzBNEVn/dJqxbRA7soFPbdwHDrd/iPBeckYCa
t5h6j5UvSlzDTrUDkAEawm5qWRxkayA1cpFn5aXuyuF2rvCMXZki4T0bAALB4Yc1lPpQz0uYiacq
K4Z8W3UjS2YE9ZYUJ4eTCW0rQwsKpR+9++LV+XIoRgO920JZ+2oaHmKtnx5qM0JyFmG53aCa7tpp
gnrjDDjGaoo/vDTxLPjYZMFeRO3wMjqRtmADmOHDQO9UxjxRMMAz0nDApaTkifHjgAnkn032R9FB
cUv06NECOkOD6p5ru12yFqFqEmncNmIfT5y5Cc8e0bsuW0WDzn9Jt2d1zRwsMSn4tVXU4rVQZg/x
OnYvFNyqOwN0Cd5QSgdfMgg2XLxZlA3siMxxxL08sLi/6KqGlKGPdtktjuyAoRTXGuT2fZ5ATAnF
hOz2X1OMsOzJGwavH6EJkc6dqpPQ/rgMdVKMbXgy3qbWCFMuk6nNVpqHEXIFGOcUT0L/hBR/6avN
p9wU/tlBzHMhw2oscNAwrFcNVUvq/c4GC3ZwUzEJxZUiZriymu2ruHKVVRtV7JHyzNhMnZZenNjP
bocUqxNsk5HAtoCinHOQlVtVx4fNrNvxkvqdBftGs9+RaN4Uhp9/z/vmNa+04cWw1X6tiKg+4vDW
H/MmL1e9aJunrky9FSXycFdr4fRCfgEYjV9Bvui18SVw2ncFrAk0QVqqb7K+SftHI2uMJxXsFB/v
9JLhzHMNJvdBDirnrwycB21hhygti6zdKuoQb0oD/T64L8Oz3rlHhefuZ8tBB1MfAOeEIa6TUDLR
pRv65nM5QqHL7cS5H1AWu+s1cAAjSO3PJck33bWLTyjvJzvf9sNt3ZjN21wykgNw6UUDd8y6Q9UJ
8SjC8qUl77r1yQXsqln4tXE17WlGHG3iyg4P2PhCgkTMaonZl/gyKH+UQhm/ASjl7gdf/CFw7XCn
F6G+c2pPvW98tL0RHpu+gR9CQEv5WvlOAu6mFlffxra67mwsZ4E6ZHkd3bmzgrQ8eOOkHsH+pJtx
hlZ8xG5nDiLTTsMX6tZjzgMDjbfY1g2C9o/r8N5YGKFir1YW2XDwJ5vU4u+nsi0PwjCGgwqN5D8H
qY2iUnb2++FgRiVXAcAYgBFCKkEFZKaHWnf2q9C8L6qhu0bu58jQsVVP0iA7+qP3IPtstzHvg6JT
d1UGJrWHUhAtYzMw1l1uadSw5raPyuySW3OO7BvDXQONx8LZpiUqf2MhtN1UUZKGzG6zDtao+NQT
+G8MLLv2WtchsH+1P8sWgrfttbAcMsxZLNYyJg+zngJeBdoZIxMuJWONJ15TTWkOtxHmq0j9AxmK
CS3RDu5WDtYC75gZ/1gK+57qfXRJVBeTmcC5T/XSvs9SszngqR0uZNO3B3HBTZEUXudMn2utPwwC
pIvixtOuUQxjw6JDfQOAiPypsq8H5Z7MU3c/2GV8cEzhLnzP/8Mo4nnJN3tYm49WydqkoW62GFBQ
fhZxlKxqr6x5/QQjAFCCJ7tmwWLbUNbVtHLu2kCtqdjm3cWb7QqQiB0f2xaU4Ggo6avvY9ts2wjV
WRbqAvC87wuvjr/g4ucvutTA2KNHUi12aoEZRAQ0w+7SJ+Ri8cJqI/u+JfG3Hgfgh9DGtU1T1rAx
AB7srEzodx2L3r3f8TY66nyPUK1mZ0x9fIL+za3IGuILVos8FtkF3I+zmUnpF9Mj9mYq6REM2Qbb
MdFeGbRX/BNiGIf8qG2EbJvALr8Z6rgvslmE3zNhDLcTFgdpMC6sTrOfJwt73LCt2FT7FQxpEa/c
2q9eQSDhDKHniA/rdvVaJAv2Qv7rqFr5ESmRZClHJTacbz1xsB2ZJyH5snKSDFlUUXdns/YqftNW
hRVqqbw4gQsp0iU7kYvu0fSVpToeA/PcJUWIZ82QHQQWSl/1Ivtmqmb0pmrAF8PIwVdWs6i7JskE
UNZC6iL1q7O06xGI9tuWUxb6Qu3r7uLMNDLJpJWMW7CYHXL43YMz03FlqI991FmSThxcJykeJ7iL
B0ymu0VZxd1uABO3wR5JvcRNGKJfoZ1lC6QswJT5gHJhs43RJ+YJ6RvRutR7sVCK1HpAjkUsxsHy
3ru2vOAC4fgLHrXWLGjLq57CLIY5UmbhJtNznpS9HiuAoxI8XUVkQ8xo7BNpKn1a+RCuWCe2x1uz
7DyxaUwEmRzK0nwMUbRxYk1VD2pc47OFzOgiEV55kod0Lt5UvPPDLRhnO9RrjKPsVFMD9RFyZOvS
xMwjcUCFNIYfnRM93VgK0vcjODB+xrlxjTpXvwZ5V54hGKLq+leons8aFCa9YbTvPuJDrBhLq+6K
jRbGPjrRGHbubpfjjgh2ZzRvl5IXxnK0PdZV/4dWT2jrD0H+PT3XvdN8V2KzXRhOOT461eTyPzX6
Aztbd9U3+RdWABYuGpSQOzULqIRBsZPNj45bk+JV7NbZ6bf4YLTqKkJXeyWHfRzynBSGkV1lxHDS
wlkNo9YuheFm68E7qMLvHuQhcHhrPdGpe9lEqVxD8RclnqHuHhS+hQ/IXGZb33Fwl59nyRhqmrDX
tcg9yHF9A/ElnrzNbcI8LBdBtqknb1zJWX1ldA9Vpb5gSZofZWhw8Jrt6ugsJ4Hdy3EbCXYFFYqz
1pOIGzWcK/WqJxmLLD93T/Gm+Km/MSzdP5BW1h60CXlXOWKw6y9kt9THWnWqfWXW/cZr8ApW82hf
54WpY/IivHPZwPdvXfOIKgkSrngJrExjFqnCmnCFDGy1J2/pvFo8XMLCNl6CUIuOPRi0ZeFZzqse
1NwK1Spil52bL6aH/UnqBMsmBzGvaU68r1NdO4JPC7dRFPWXvGmKNWqj6gPZemtp1HX0Upahhr5M
ii69Nb4rGEJ8rbtoX8S6zrPNGbehN3nwSji0ATdnNxsFuxuy8ZaHsH4yvnlm4iybyZ3uyrizn8PE
WgfFRBz9la02oZtqZvrwlgmy0h2yrh6ZCFzIdUog8/QxBxYWFENxaYupuveC/rOcXjjCWqUmsuyC
6nUcpieSzfredYGat8XQnXXbztYBbrtPZqmZUFiz8HNt4R4ttzxVvw+73voDkYNn04rztzDPy6Va
a+IhG0Z/I6/Ys/W4XdFGt/WspD3mU4OVP5XDYALt18LPZtCdRCzYRHHFDFTFN42K1/h19p7RReC8
WaHO59Fb+lFPA+Mx6IFh9In91utAWRTUB/YGKtKPqp+wi0SgYCrUDEOv7Iai8zOjvePO0S4lig5U
a7scsy+eU4YYUHnOstIqsfNdmn2XIJbU97gmk68BQ90Y21DBIlz2DjE7tABI9lL26iWkdhtqId5+
5p3iCmeFZrH/JQnWPPy1L2WrNZh2perRDOvkMipGNlPVhqcZYVbkYl/V1vjMXr84+CIK1hJY9ms8
nOMSiPZrvGC98HdxOV4ZioqKZGru1CTyN6mrBVjQ69Fz0OnKto3RP7C9KH7uhVIcLIH5pezNtURh
3zHyRJp7XVfgpj4kp0mbizhN/UXCPQylSw59j0zBB/pDxqh3Uo7/gf5QBiM5yJgEiMiO2qQuUAMO
tXWEjl0c2k7OpFNGViLxVjrc2WthYXlSvDU4Xr9Us4A+SUAUzuahyXcz3rQ5qEaZKTDG1jjLMzGf
Ieh/GZQpOcjQRzzPrGbb/5glOyiI/znVa8yfZolg+lZNtbETmhZd2jS2Vzl0n5VZoLIuY/LgQ23Y
icLF1QoSz6WuupYFLtw/eF7Gspvijv/hjym4g23dsnXubuPktTwP0mQzE1d+CiqqZ63sCbxDa9ah
suqMvNpVCN0uErcOMNycXyHmFeS15XVus+dXMIrOXqWeRt5Jb917a9Jg2mlD9c3Vvxd5NHwxi0xf
8jakF0rL5iHAIGwjsNu9BFps4pFW22slddlZal32Yqkd7JxStLthbmZmhfRy7FQH2YuYQweUKeiP
oxpmL2abvrtRb53hdGcvRsRWnl/VoQn42qgJr1pPavEGhg95o8CIzpHipo8why4ybjp5DkID0vCE
o9Kb3Rer0bWyF2zfjbuiD/+c7qVIjIWoqJ91K/nb6T6gljdrym/TEWE37nzbFUs71UFj6KG3jF2y
PbE+shdw2uhT3b66iBo9N1WtXP2EQnrqRJ9aPXAOpHgaPG2K+NPArnWj2jVoKT6ThatY9VaMHg5z
ehWchwZ39gF96F09YpGk+GO3aoLCfJlC648iwZ2iTO6hJrPEnkkY8DUWkZWfHd0YjtJpV/rxziG+
79hxmH9Z9P4IVSWehX0aeUBYq3ZfJeVDhDq1uoUT0PzUxDum3WMV9VC2an4O4gqGoeemK90wUECc
D2navifIpezHrsQ4cGyi9KKhOL6MbLvdyKYcp84d6SgoIlZ6drtANVQrV09A4XX6+DR4ZBEivX7F
gbCkQj6aK9BIc0IBwW00uZPTwEPtxWySRWzGzauhW+rBGxxlKWf5vmiXqYlNtOxVX0fk/V5JtITH
NMFJDY53w+o9Sldj7RWHOlStFWnNYNMlPMHRGOgseIzswGzjdpoj1F0DyD2CHyJL0lH9j4M63euz
TM6KtbezaPqK5zsaZUuyj9Gz08Qgs/BK/Z7WIPU861sEDIG0sT096hk2tMNg+HeGCZ8NqYhwrdhw
7s0qx69oIt1MNR19RPNLz12Y0qCPtCW2CdvBK+w93G3rXIduuXLHRLxWwrzIFzLCYBfDhcQajgdp
oU5ADXIvusgzqy6/KUpgUwj8JV5WjYuBPe7iKanP3aCw4exUszt2Vt0f5VmbRX+e2b2p3KkhUHEG
fIR/G4o7en/rbbtZV8UqSEzGlM3iNkh3LlZWt7JZzwd0KkX0KjuLGS6Sh4sxcZInWfyyFeMzS6Xs
JLvwD8hWAn+LrexkCZLcrlWGrnJIB8rJQSz8KyZ25gqjJqBNIWx2GfPmM/Lua0UVlItxKbzFS0/U
u47q7UKO+JiQhEhLufZQgtL86yJhyp/ihIj8zC8j43JW3DnGyo2xI5cdP12dFzQuYaQW92wl2uc6
c07h2IEEmVuOlj4rauieZcuu829eOmtyjGn3bOPojtdkMR3NuVmAZ16UhtMDnWCmimjNUvhud2jr
qXuOu2Bcpvjk7eVcMt5YS0bGtJNzB5Ub9tgHxvb2N2gojHgdrglyrkORa9PqarKRvX3smUAfZ3+9
EgvOKrWwUOz64sWzot2kCvvdMhRrlQB+gDwUFE/wB6+3OKocq5j9/FEdsubBMcRnGZfXCccadU63
ma5WBve6aybnfWgNjbttU12CMHbPljAt0hAaGoJNOqzqAVvJ0gn6KyzM/qrM9PyKx+SkukDOfsRN
YQYrCpcmKzRGyA7f1DCryFBgmUN+oSouwq7jJcOs5E7GUiOOFtwxzVW5byLA3xqr+HXpinEfU9h8
6vPpvql6fIIacoGjXXdPlg0ZEYeAYz+3bqEANZMKzVnZiuCr4WWe9HeyOXpRtvaTYNx4MRhEp22t
TSaZO2rgtYtiPsU8fmNUXTAvYYi1M7tHA9dbrJooAIQz43C1Kd6m7nTIClt5a7ilmikrcrbWO0RG
+XaBiHxrUneHiVr+zEOivkMhdnbYJY5G0NcR1xtVezT7LA9W4zUoS+0uZJl9p8OTcVoy5IKb9sLs
h+ohUzJ3F4zRsB2iZHxKxfCV1L/1NbK4j6CX8CkvjGTjgLw4kEwPr0jgIidjxdZXJ3uw1KH90ggs
fm3PSs6uBiigrkG9KnZq3KGNUC881j3c5mjKgxf3xt2cmAHuPwd/OnVlVG/LdEN9GM3Hub8xtXjp
zltNlvdLDAm8I/lrw1n1thquQkWxV23a2GccvFv2PBG/lqAod52u2+Br6PDNGsBoZw6QFLlZ72SQ
ipZz6zaDALKJa3WLAaWuVauhd6Lq1vSAd665nY2lsPAam5S78fAdc5cKm4ZoevBdNpyIrJxlS06g
eqiuhnmrqipFm7KwbZdlUldXOcTjGbafcs1a6KgBP5jzwReIb/hZ7O5lU+/85ByoOxjPVyj3pPWr
FxP1BX8Bcf5B5U9+C/w4xi4pzB9VuCtrNcVioECVZW97U7Bnt+SfEzfED4ncy2Pgl8qCH37z3pXJ
n1cU1ED+umKNbtbWnTJ1jVWo2BlajKZFVXmvCDF/ryy9ugYwCbB7dF9keNRV0ivp5G6deVRh61tT
hNoTu+0J03dh8lkT79DHXQ1guQ84U9WvWbqS/4bJsR8snS0vdDo7L+BiJ8PPTdwtlQVFKGuZjhNG
S71RHSMFwulmnE+72QpIHmqttPEOYUyBAEqzkMGPMTrKvVuzSNVlmJF2lM7Amhh3WUOhKuI3uTDB
aD6PdiKoA03wgP3cX/dV47w01vwNyj9hLOae/T7849YCtLmrWe2tAqPNP41l2nBr9bK97ynhyvG8
bqOU4K6Fi1NX2vGk8vpuy1c2f80QPWnnxK0BBWYVFzH2nwjR3pu+HS+wNps+tyBJeYKlyb2I44Ty
qQ9b8YdUozyTgos3VcZbDxttVrne5mNcF/XpMrRSfZnhzde3WX8d50NSOuTR/eJ7m6IBIlsyrvsh
LNJyZC2K/vJtmJtU5aUwX+Woj3AzssAxRZ7uPjrKggRWZANglFeTr1ernQbeVc/iz0Xvrw1uDeek
HvC5asfwIQPLsxQWKNSxAsDQB3n5rmnNC6aX4fdMpxoqWu66rrbNWq1gC2j4B+HUmEop5nd9DPRX
txwDMjjp8CT6eFhlRWlcOyRgNqKO6lMrYJSI3pgJnX23+sDLd8HQLp3ChaJHwYwKSx/UJ9ldwwfF
Gab/XrNB3Jakg5HiyWNs4vL7qbXw0dGAcWVKQe49Fpi/YTTJpx02hxY83ivMPDk8Is+yj7s6WFZ1
n++4SyG7WEfGKphvuPLQNFER3NqxWWXVQq9hkv/rf/73//u/X4f/43/Pr6RS/Dz7n6xNr3mYNfW/
/2U5//qf4hbef/v3vwxbY7VJfdjVVVfYpmao9H/9/BACOvz3v7T/5bAy7j0cbb8kGqubIeP+JA+m
g7SiUOq9n1fDSTF1o19puTactDw6127W7D/GyrhaiGe+qOTuHY/PxSxViGeD/YQnSrKjgJysZLPV
THFXYb7DW04vyATvonvRUbb62rOfoL2DN7r16qwskby8yI5cDFCryhxdMwehLqNL1m2jF6++Ezp7
Z0qalWyiNZgtKyeNjoNRFK/tCkR1+hrrFIOSSUuWcpAad93KJRW6N7LwOXOy89QM1VUzvGLn+nm3
0PQc+rgMZqUDXS3wjrJFSrW6VpoyrrPajVdOmVbX3O4+//PnIt/33z8XB5lPxzE04di2+PVzGQvU
UEjNNl8alHPA1OX3xVh1972SP0tTeD0DU5RNprWRFvNRp77IUewmEjbT7Ah8LftezJwZeTA7rcXT
J/4ONK+65yMnHsXt4ccoc86U/AipvmWgyqu2y8KPhpcE3YrJo1wgW2CDIaOEL0GTtA/Z5EDmZYyv
ePU5Mg2yItd/fjMs+z++pLbmCOHqjiY0R1fnL/FPX1IB6HHq2Cp+maq62WhGm24M1oZ70pjJc9Tn
F8eI1M+Zk1Jgac2QfHYQXQI3URayo3CMZ7R1vUfoxtGhS91xHQ8lNntV84j5KJaVUxI8dE2U7G/N
YC4dyPqBSkJ22yoRxjNB0sLB/NEjawwjeu5xj1XZR8VBnglFt08fc+Wsj4v+NJj58nXliI+4NwBn
RTqQ7ztQjrsiG/07G6Z5fmsHOjaWvFtb2WvNQz7GIZAX3Ga4csZHdxKlmbXEdN7/L3cRIebbxK9f
V1e3Nd0U9rx5dnTr10+oVrUaPXPI3Z0Slps+VV3cg9D/cVwIlaQZ2JdijXaOvKo7Fo0LSb/Lm1e7
FuGdnnTZfWhG2b2W4P6Z9K6xl7HboYP54QcFhqTzOBlD3DYld9G1W9lsRyu77wvhkERNms0oX9zz
Coq6edmtoYR4yGBAU44NPWsWQ6Wgy6zHnJYg6kmROvUytrXi6CYFPJifThsEh3fR5F09tQbtHmW8
431i7vhtWsdpKOPt0OvhJY8SsQY22t9H/CJWGDHGT35HiopduveiFD0Us2FS3pIg+KKogM8V4RzR
m56e4GI9VIbW7CaAUaQ52/gqyHVe5RlcmW9cAGXGH6G8QeQwatIXw50G5zahKH2YmSm40I/5TQet
0CMNFyr8GvNZ8G2y8jL+TFoFYrKNyJKvlvbSMHt8foUJ7Xc+i+0JqXZ5Wk+hewvKJkBz49D8YcbU
fv0lWO14Tgcma7cJgDDLgx/vDGdU9hQ3YxSslVpfak6ABQAk+iMS+N4xUZrujnwzBHhaMm75FWvo
n04BNa9RY58OH2Nyl0XbSrYtYX2JDL/eenmzD9UieA7UtliZ5N6P+WQ4Z5f68FKfk91tOhtKJuYr
j5h8Q/XQ2GPITX3Ua6lXVtZ4g+lLZP7g+Vj0OVA5ZyD/2LnkWWvgRrIT8G106Sv4/qY3FUujSsfF
qEbYX82D9calzJqF72C8m+Pk9uoZtOSfhyzDgIa9rr1lnzqJRd2l6jnSgOUh276R4yztuzo2wcVu
Yuc0ZlizD54VvLs9rI94NNludLV5tQd03NxcD9+rLod45DkJ+BhDeaTMdDY6z3smJ9Mt3OhAjWg8
K16l+usO70jKmsDI3LK46Aq8ASRpsc5Op/JOxjKwnGhdasWFTMVzX6AdUbED9dds8UjsgO3cjYgU
++vCZNGmZOAi5Dw5RZ65QQSRJuF/83GtyUEQPuHHsk6ChDc2Alu2NiYvWNksl9daI3hyoxp/huWQ
35leZV1qW1iXMQJN989PDkP//b6k60LVDFdTdUODwW38el8aKi9t/N42Pw+et9ZnHwVtPpB5a9n2
c2YibueBTfsrWDpDsKooj/8Uk6Nb0GF3ca4YqI3Ms2VbngUDsvLqlFJ8mnSkBZt2Q/Y7YQtpxecq
4LYnD92QRfhlyHNkFVQVIR5GybZfubCK/O5OzpHx2xAgRM/oWfko6tSausjNDD6bjtH1P79Pcjnx
y/1bt2zddUzLcTVhOHKZ+NMT1iwj3I0Vq/isGFG2tMkKbfOywFsUINNbZ6Jgh67dS+447R35ZPQL
5rgToZSoFuZ0SSbFu/qm8a0vrBGfWvYvLCfqgykG9VNUFgsZDzw93JENLTayqWVYhILgeCJrpx+N
YKhuly21ggV5o6bnyQzSTSK0HuOFJNwIx3e498b2px55o3gGxf4WT/2lUbT5uz/GzrrHGGifoLv4
KVTzG8A4Qqv0FsfNvP2UkE+WQN/fxmfEJWDYDZUIHYe7sHLyx7kuuSqy0NjIpjI2+QVW6i4m31Ug
vCxgeAddvo/avHjEIJsKS1N/H0dFW//zp+X8x3qIZ61NIczk8zIFZYxfv9VVWesOVczgcxe0OEFr
+afJqr37KC3tc59X/aIx2/5taAPwA75rwVZ2tGc0cjZYYvdvZjckW6cV4dY00mZdByBddPAld9p8
cKis3cmmPJOxwBTUamz7EIk4u7LeQdJF5WdT4oV8RSwQu9iBm0tfqsXR08b+WGCW8dyM5iWooumC
KFH+7ArzO/WO5iRbwZykbIqgvpPNtA37ZeXa/b6aZ5Y+WzV/0u2t7A3Bja/1tKo3vivSQzBDzsBA
tsdu5hNZs3Z8u2zqvj6C2gNqKSOy72NU2QtkxB12C1mN0lQb9d+46VtzfS8VFvUxcpsPPMeKXRzV
JFMSlRRGrDJUj7t5aN34O9uDnFm7o32ykXKbFqaR26e8Ms5Vbo77cu6QvTKuNZb9Xz54+cH+/DMV
5ChNTbV11WCzpv2+EO6Rou5619ffR+FXq9wqQNSaSn87xHzhUSNxX/IqsjZsKaKTVTrWfTohvGsj
sChb1MGTi9kZwEHZAs+mUt0694xwkdXgasYeKTN5QCsqOzs2936/MRQWo3iOO6hOkWoZzh1L4v0/
f6n/41YtTF3l66yrMGF1Xdd+W0LGhlk6uhZp77bmfaohNZ8a7jI/HYYedT74jhoLuclepIhLn0CN
9Csj89xrmYp8E7O9x0gJDVIzy71D6YTWQQVCs+uSaTp53VBtCqyZr9DP+kWvj81dEWrk4o2i3gG6
BiWUTGvHS729AX7vIM8KNepuZ9mPs7/r/Yh9jKOwFv+XR9p//PiF6VrC0QxHN9158/7bI40F3MSe
fazeozT9nmUX0vPeaYgi6xzOWB6JzzFFGq9QPDJXHzF5FreOOGoYbN0mlGjULORpNM0gYr0cN/IC
crDsQMlmzn54dyNF6/FPqHeHwkAZjAFaK05/usG/5ak61LNU05ise3Kg4A4gjAoAPXDDRH2xpY7J
HLPDVjvdhoD6ujX1eYiP5soCrdkRGdg6u1Z1+iQc0zhIsyGciLOrr5rNzkREFwIWTXmQY/M0vo1N
wfs7C7MM2p2vDJs+EjV0X6fVFu1QnkDKO++BmmBP7wDGI0Nis4k1X43Gd9+t3m6WMBdQF9F651ol
iLGKuQOxIdLBeZBdQNb4l2LyEN2cO7KRNV7jjZiBm0F+agd1Tg/REU3FJwNA5D//TGz5O/jlHmCx
pnEBttq2AwhR/z0zgGRloqFl+24NIMfLOiT5hbvAOlJ6+6U0vH5l1rW1C+am0oPhVvUmO8leHt24
95IVHgvTfMpYYsrwaIGd4uH2BTVQ+6XVwH84uaEuZacrsGHx+KlwmHud/D7o+yfcicqzWZr2yfRD
sWxRVv4CzB1GlT6+TnUB6g/XlH0W+sVTpVSf5IBOyeqF1Y7NPXKP8V3gT8k68QblcxMu5IBcZO6q
cIPxzisyF594j0f/fGn89J7YB1hPrGL03aAruJFJ4qWTWqT9/J7PF5mjrapF9f04H6D//BmrMqO6
lwekUn6OycEfc5Woq2/jPmIiQimJNcUv1/r9+qUNKojtpKB6/mjb6jmAE/KW6NgLxeWQ7fNasV/7
CN342n7rGjh0SadWqDV51ptdYgcOZZEFfAeuBIMRRM6IQ6+EmlBn1rXLBjSvE6ihrlvuu+L/c3Ze
S3Ji2Rp+IiJg428hvS1vdEOopBLee57+fFA9U92lCXXE0QXBNpClTNhmrd+Q+EMoJOE1UX3soqH7
R9DnqrE/svDogyc7b+4tAfZF5PWTDUHgPGmNdQ+cTV33NuJuIW7E96Nfddjc4XsUIV3hsnABYT60
16XvMOHglVSSB2uVvr5CMqzKp8RZWj8OeeNqdjTdJmwcT/qgqFvxX6GURe/ki/zJp8gKRtrTFivm
m8+q5YIv138pfrldC6NvVerCcJZrF5mVz/ulWI4d5AJLo9xs1l2fqzd6oTQkOPhYdT4b5rqlVS5s
8XH25345muEbWybH5s0Yd2OBuy+nfu49qq2hfTQQm1ZO9oKQX1qtufdyVgw+4BT6xeSIJhUSxMRa
DBS1HN0uh9xrEDPwwtSd0TQfdY2uTXszm+HCc792PshNC78lFtfPSyOzlS5iat0+GsUadaNHzbLH
W1Oealfpu3q7FJfDkCmt03dWuu+aYrpd6pQUeLAE6WkpLfXFaO9zqxjPn1WtHqGf30Y3mao3N3r2
7imkiusERyNCreMLtl7v5Bv9G1tStLtBCS7NaA4vemmooGlQb8Ih5e+9+piRBmrlZUwLcPkwBt1o
VNPSTfyLh7TZnS1Lw33tR0QbSBlu/W4a7kU5qqeZf2jZXVYSn8QDCpwLSEH6drlkQUZhclLie8Ec
gS7/eMt2ubiXh7RdG0ov1ktxtOPwNhtLdyl99BhLxdV8IW1hLBNi9IklIOxlVhvV09RjKDpWf322
wybS3Oma0df7pWE5JD2wz42tq7OWVV85S++lpTHlc5AU5Z1iI55dNnp/jk1LuXgtgCRApOVbggBZ
iqzjc56m2TZDT3Gny3nxiPXX7dLhWyh88xCYtRSiRgevw26082BZA7GncbhCgU0vkAGcjx4KK5mj
FGunzx5LN7/IcFEzGpDJmmyxWK4soggB1uSDPszfWVIdFR8R+SClmBiNt8+yXl2j1lCirElAxxy8
9E1FQKeMjeEnRkUAi7HUvOsmH3mctDF2XiSPjL2W+dEl4Z2zDfOHQVJ5YVfcZFk67pmPUxQrnluY
Xpj0DQgA1vlfB3suftYVqcbPOBMtNyDcbCcgl/uCVZ+7KAeklYnungwQMypz8xrITMuLYsA0Jndm
WopT0fMtT0WP4jOqjd8ma6YsKdJwSWVCehpmIkJjkwry2y0apfwGbwj0UWDncGna9hVqrpFk5bcJ
kP/Wq6diuxQTcSgGD3jYMJa7adTqzXIxkpBuDs/tuZck5J28eFwv9UEd7ppI0R+LSe4OSa/pq+U2
SmVe5IRwoZf1SAe06E4muqHBFvSGVw0bY6c0F4OiabzFyP3bUq/4YLfBdy/GBsNLPByDubtoJHln
Y9i3XnoVsn7VaoOULwjos2oUEoqd/fA66g0SAKUT47fm9rGlPxpyazpDU08vjV/HuD2F43c98uGt
V+KnGmU70iQ+IEzpVw43MiKgcy3ZsQcOae5Nn6fVe+ynt9LQqbeTH2YwpvXhJgM270KY8DZxLGZt
X6n1dqNoctZ6Q1CvvShxKvQTr7YuZZ6jKjAEK77STZz5qORHryKQbXZYZSWdvV6RzoOJDlgsyuNS
9Vm/nMm91/OfYsH5pUELVGk98WHbajBw6Jriq5WEyPZokvc4ZmoCotmWbuy88G/Z4ViOCoWDTCx1
ht9nF10Et6QoT5Gs9kd1ULSr3Pj6Fb+QeJZlWy9VyyEFaINNy9AeSEUSwW5ZMtiyEjz2MYBboC8x
KJI2fESpw7zGXcl4RaPhxcO9r77nZRg+FrKoVtaY4nlkD815mA+FiJB3yKqd7GXNWbZMDvPZ0rh0
KzW1cHVIfOul7ku/MhmwvTQeIO0op0rI07G30xIDnTp6mAbS4D7gi/cQ34xG8947PQgdD+kp8q3+
tPZBjH1cBIGv3ESJ4uhApY+mQDhWgZHWIVipdjtJa24+iqjKa6exRh3GMdcafLvHJsPAoCp4TSI9
rR5LiIJrjMGCreUb5WOmImfJqG7iFkNRlBpGolaO6OVcDE3T3AVoSbtL0Wq78sACM/oooqhoH+El
gj+aO6eTIZ9F4f9MxIMXT/J3oOA/IiCar0Ndeo5f6eZDUol6lVtGcAv7L99E/SCfB6kcCPKP8iEZ
+ZESo0BiBT8f15BFewPDNt7J/NsbythcIOXpK78aFTbZ3U9FCfpfvBpSlSS/IlZ2Tow1wlMZjsG6
KoAI/7Iyka5iI+ENkCPDPvWl2GGzyAtQaMZTVmbqofDG8WYulU3BN+UH2SMo4MSRFHVCxFROH01f
AxLtS9VhabWVDM1FdO2BxNMquqFH5c6eNkuRrHG07QnoracxSx/Ro9KctJXik53XwVUI5ReDYfcc
Bmm+K+DZrA2EKZ/93FYI+xUyqiy02l1wEkGT3zUZI4juI2wzV5ulVh1hMy8DavfcoHe7LoZa3i6t
PCyo3CdVAj6LW/b9qgKm9KQho3c1e+1vnwspMF0v16jtsBHYMxpyV9/hOJYDTS6x7IqN8OIjtbiy
qrR+Ri79GWYSz2fUu2S87Tdr8gBqzRfpcE+2Q6BjFT5fFFggtVRsjZ+nIPm4yLB616oK683vUwQq
zKi+8+dPSkXw908CBFc/Z5X/bEi+9J6W3d8+CVbvbpIMh7FUByU6J+OXFP1yqNJm8y+bvDnWkS/J
+o+sPGk0ockGgTMASL/HedrMKwJJhk9hRoGK8GcbH0WViadURK+TH9VXhP/EU6DGIFjr6mEoWfr0
o7daOsHFxtYYqPXHJUEzHiINVNFSnAGTW1ToVH44bmENUr9Cm0TdLXdEIhKURRGTpJtbxzC6xljQ
3Cjsyg9Ef8JLnnvZLkjwWWC1hvCHPoUn305yJ4jYUubhALs0HXDGSoyHpYc/PKP51t0v7QG2I3x2
c1lKocJUlI5ychjt4MmqbQPBFJXduGxsvUqVZiChdYJbCj1oLtZSFu3iOIrAG1G0k3JAXtM2d0tR
awyYoUUjjoE13jMQPwnLyO7MuMvuYrYcIDHJZHQF74LrR7y8YZYel1YQI+35z7+gon7NPMyZUNuW
dWI1Biwh/Us4KzIZTcra6tnhDeOWAOGkkr2dGBi9FHGsBjPt6NzqsnY0qoyHiv8rRDuPRLMx6jde
9iZkK7orqjy+KzGx3lux3pBGjCCW22iJyggTb2s5lNZjXnQvcsfE3KZqc/VrC7WVYtonkuhepq6f
dpMOjDNAHO6lVFHemAiBXQwNhxzw4R+XQw9p9lbNq9PPdytaGLK2ZZTnHnuSpxF49nJ5XUz5oSCL
jgEX3coZTpFpaXVKQZ8+W399pm3X8dGyM81devk6gn4Ko+NxuQeaSCQ1x5VkRYM7EAm8ESjM3RSY
L/gMb5fPKlsHE6MOiLYtdcvBw4pno6Gu+3Epcs7KSSuNZxkT3ZOPv+IuV1P03uazz7r/dfbnfmZk
/3U/+79nX+4Sh7a+BTpNrlW+rTvJ20ZBGLps0KZ5lzbdKmmQbPS2y1efdb7STquuVdT1ctnS0Gmi
dLXU7LafdaZuIZg2inKj99NPcODIY9aKzpvny3tdJYw16T1K1XVo3aH/nrtGFrSvotMfwI8FgHCk
NRUQmGSrvKhlV3/78/P9W8JfVdkjkFYzYKETtl3a/5Ywygw2OaFogleEasL4YJi7Ws0eIHg174bV
bvWxVr7JvqW7gTDVa4mm/r4KJmML2T8/5ajfOznAQQeEFQ/5fJCQ9V8ZMUjQpSjq5vLnP1n9mjVR
TVs3VYKbhmpplqZ/CZwZiuyHAVmpb9M4rCJ7qoGIcNCSAs9n02x2bJNjp5e9v+rkwcTiGz87R6Ra
92pm9RFqH3BzBYoVaQTIU2nav/rg9Z1UT+Vzj2bYvTSmVyOV+9ei4gcSWMrs0mAFbbrwM3Eem4rQ
5qDhr50nTPKGbSnYJtKynC2HpSNIhR7fqjD/F6iGan0ZmPiPW6aBiLJhamRFyTP+M3kEix4kRjbb
DxgMmHpS5ifyM/5s5M2pOR9S4ecnr4BzTgB7/6V+KS49PvsudYmeo9WaaHj9zTf50u+z+HltbkPc
gdUUoQmr9Xcq4ubHQLdfIQ4QA6m1EYMG09c3llbTOneBCeoOMOdvlirQWsOekXRCm5bG5Sa9jI1T
bYXaDjm64U4uyh4xjRs9yrml1PFs+lWLast8wXITySsDB/iEf1xuAsNsvMRYxy2Net3Ga6/otSVR
ckyIEbLkBMYQz4flrKm13EFmuV1/achStNqdpaPBq+IKBSHZqi1M5PTiyQ3UsHswE2O88IXctWmH
utd8KIdXGFPx/Ue7QWiURXJ9WtoAsYgsa055gueNUTZoufqBgmeDKp8SpfzrbKlbDvHc+qXzUre0
1o1m7nUfdZp+8oujbLcEH8bkVleKgrj4fw5L42QheL/JtbE4LuXPZjlC0pikwUCS1sZvV5qkjTrP
vMp8kMGvREqbXqx5HgZGE5+nJrv2H9MwIPkNZq0tOIW5dXbzQYIzI5MIqmK5SVem8q3ebpa2pVeY
TtUe1dWRhco8l/+vT1W6cR962l+fGqWD7FqDDmQjnSYUdDFoTJDce61B/MBKK+wrxE3ruhR7MUqv
oieKryLAcOoGkV3TrPmOv7B6QVVeuyxnhqexA8QlwygLjW3iBAhnaYjY52MjUZfrpfh5WK6o0HX9
rJJJPjitEiOT0vTSGSAQYmwiszaBbEjnpe7zEBh+4PpFmByIHsdHNLxwAJzPlkMteWPuLKdkrZIN
2qjXqA2SU+RnKGBZRba2+BlWVVRU6xSZDVQl0IMmyDVAfGt/+WWOfkbfZfd1Q9y6H4W8/ijWbXtr
YxskVM3LXT2rCL2URYcfHZ0Du28vWTSdCP4kZ58cHrKnuuV4jaY+D4Mw1q1eT9ulmGMO6GjTGF/L
oPafKlYsip1oz8k0dhCW/3GV0d2kkGRYbjYRcQFRv/E2H0bAfc+ekVfbvGf7k+dBgaJleLd0QOlt
dMzAM26G0O6OepEjITzYxRto0PkGViFZqwzg1BFhIXHTjtrkLA1AxW6JlDSPnecXqMsgKBtnoNdD
SxyWDnqJJrVE0KWz8FMt3Dj1tO6ht9m0emi0sXOuNjMJ5/uwQjgRkFUMgY0ls7rzQqE9aTXQrLk5
smLQ3Ab7lbSvjLUV6MNhBhfD+0J6TgqkY7kozg3yKjMRz1qIGX4R74O6SOHl2s1xyP2/CBti6H6S
Tyhu8UAbL1VZkp4Cgvlaa9NaCRvpit7CeDfaxJUKMKS7OBPDnUBl8bbVTkvbUlMpZgE6KTDcpUjs
4lbTNOOAp2Kwr0NV3cSykr+MWb1ZvgtjaDs3aKb6kiYlKbxR1z++XoSYV1mWZ6+KykuNK4+8H4Kh
vNcxfFquzJQYCbRCh5NQA1SSNN9e28MYfIOr8fFDCA+Rvd5Co1PFq+MqJ2XmGhXCCFKH5GWmoW1a
l/DkILeW9sfJuJzgJPRx8t+mUf7/9Pn9I7hPVrfVvCz4/AjJF/q/TMvi91kZZypVBuSqmaphf52V
dd1v7NRoh0dNm6xrnLRX7DvKV6XFH7NDo2W7FDNkO4xKEDCryAy6fUsIcuxXXu5LXczXYxZuhiAe
JEEpAhL/nzNJM21WGWO0Xc4+WkvjX1KTyJT8c9s6r6xISxomBrlAiNSvex72DnVZgKF+0Koe4U1U
d+VKVXamhhjncvZZZ/+PuqWfnV9xDXVGKSUrhWZMsg8JTh+6qSTymNjeoRPFfsymSN0qg2duxpaZ
56OMO80GPWM0UYbktWubZKXWlXkobQRF9fo+MqWEVZmR7cMgTBmeKUZj9xP3ReUGKpMK6S/8ufQi
ApCuVQsns6VYeQ8mkJbnAljlpqutyrgkQ1aiNRcWz6Jl/VEHDf6PczEs8pWvetWDn07aLe8fa74Z
oDOaOC/lNo6bATs9K/aSbYCS07Uny3syvWGzlMa4ta/LWdVaMipj+OnFJvLTzlIpGekrClre/rPz
cj1Rqo08X/rRd7k2aZmNl8puwHU89FVYsqribf1QLlmr9MUzIWATJECRHJb/SWTbd2QuNYK3YffY
NRkRXv5HBn4FLpzyAcWtzNRfizT8HkRT+iOcoletyjWW/YPHA2qBAMUc8mHuEDJPPIZ6yVDX20Dm
5uXSx+myhhJjzC+rjG3taip/xOfCqlLawnM/l1IolOK5ADtuO7VaurHCqdyzHrceSBPfqmqofi90
L0Yx0VcvqhoUF7+smYTmhjaYLgUv1qMtZ/7eDKtuU/YMOHX0Y2kn9RyspwRLeq2RZ28Gr1+rLP8v
ScK6olfs4ruwo2dYXh2yfkI/kMiVVks937obYQ/8MmupbvvWrLdmYUsvAeI1S4cE/6i16NXqgL56
9JCFBGjmG8q+VrnWOFln2MPqtS46UjJzQ+uR8EXJSroVXu0dpzQtV0aq2zdRD8MFXdKnuspr5MsK
/1Fnb1D4yvjcmWZxGisN/aQxG5+heYSbJlQzEPm0hgXCqhLWT5eltYLzZGrZMypLw6XCNoEtCb3i
cJq2oy8hhtSG03MTtbErY39zXC4ybX/dIt32INW9dGNmOMkuHwzvZW/aQbdaLsJ0MVk1nmXskTSr
z1WENss0TgA76nnXFEbq42cRn6i/imXhVUdCS38vLq1hRchhubaZ3ZXC0iekm5J7tDUS/3rgHUK/
0/86ZerrZn/q0jso0Lil9W9tyxWSp6/V2JDBhOzjzPP0l3KoKyQ7EJwDqErIPiZB0wljn+SzNJ1X
yPhKmdGxGD39Pp6su4/6xDaIuoEktprBu2U1/b7U1yxJ3LRGEADSUnKTNkXjBDPURBqxa0kDS7sa
U9lfwMniBxEhq9u1AGsQ512bWWMePk7xqzEPS9kjGbPFdhONHCZZxHC0czYiY1mXWPV81JWlcQ7l
STr8DVwz1/nK7Qik3WOwYPkKyq2Lwreq9+/MyAvfu77c4lScB06RvqUYhEdO0V7ZGeuBk8cRihb+
9F6P3tWorP4N952fU5Urr2LSBlTBELgbCHs7qMQjs+uZJpKCCTsICGw285DsoafZWQS55tOl03JW
qw1eUZaVukudVEGZcaSAe6TLPcgghFv0O38tzZ/XWT3WY0Ew5evOSwfHRuYcrmnsryWj1C7scWXY
rIqyz+yoPYPbQiZOD+p7KWCtbE1V9w2luKvng1Z0pJWfdd0HuymcSU0Ls2lhMfl+qhyDCeTPzH9q
RqwpDDXNna4aTABoHAj2QRMp8Kyz/YiFCGRWwe1vUFDrDn5QvyizP9tysGcmceunZwzipeNStXQ1
AkQhPXROV599zQDnQUUPdklU6SshRv8q0mbCvcoYcaZLtHMTyd1a2Hn2gC+WgHur+m/qAASmZg3t
dHGxipH1+ZEP8azAp2iPdoj44XKnylf+ulM+G7SqhiS2hlTpZ0JbuR4GZ2suJCxDz2k/JQi79WW4
qU1p9kWgxUy0CB4i/pwuSEiiJlGz4yQ9DfNZpJTpyS+qZpfjQPhxFvy37ktr7tf9WobKDzpAPtjE
RmHfzKeBIcsHSeewFJeDrlqZsf7ohLKhLjDaoKsVG4qbK0V40yG9mVhq8gzkRxwsra1XwoDqjF4G
ymAB0QHoaumNlaj4sM4N6KEVq95urUPpB/ZTlbRuYmgDHilQJLK+GzdLEdzXHic5/QFvn4h0MQSw
BPXtFj9XvmpW33lYe98wbQ/dNJ8FyiS12mRJmJ2Q5QXLjOzutpz87laxp9ENAtjrckLyQZ0jTP4c
a2r6UNtbWfX8WbWcWWWvrcLZzVDG8EeJU+uEI7nFph/eHEpzuivm4lK3HKaClYsD5xCLSAtxPhSD
bisCYK5CPgwh3QIphaU8zeWh9kExLWVm8f+U/bR61uQMza9MfpHBD6eVnP1ig4hoZ6azXwJoEMSa
cQdW2NgEVhEeDTP1z601J5ykpnps8wz1C5R939u3JInzX5kAQ1pVwnqUGPYADiTN2e8rccjNNN4m
ZVvesetE4iMtk7cOw83lKqUrrv7IaAVwz3MZWrd/jvwJ/Z/0JLKEmm0KmbCwreuqzOP0z5gXMcqg
s+TC+6Hns/zBpPrHlFgfHJhfovbrtzSe1i96i8x1hMG6G4fnUWCNp9TQiiVdCa+tGPY4IWH5V3oq
K7L8EkZVvW/tlWoW4TYt8uAuyO6SuLnmqq8dZElXD0QLMHTJi8QNuxYEjAYpg12TtsrlEdWvIZEZ
OrgdDFo0Pjfts6JJ2qoZ0W8jbtdsoZ8QTlYrKDVNgK2FcjBm8I0pw55CUPpFKIhrZepL9A5yVr2Z
8kfM6GyQPigYC/KbOEdZ2UlWPGWbVu2jZE8YFfkkMOHa6zuyqakLsVI6mtE9QQ9UvUVfX/URJy6v
g44UoiJ9lGSTlDsKqU6GT+smBZm66j38qawgcT1dyTdQ3eRN7yXqZtJ/tJrI9h2hlrVJfNzVETLd
EAEfXLMqWHvr7d6bwmQHFxeszARuKNZzB4leCJ14qEkhf3Kdk+OJdTSc09IZ5HC67xGNjiTcG8eA
OR96L5oiIjbX4JikNcC7YjOqlnDioCd1HzflSkaQDecHtGSkXnyPcyT7OiMr15nvZY4klekq9UVx
F4EGBFIgzohYi3MDFyxWwhZHhsBF4WY4ADi2jzgYInxeQyQjZxjcx5Am3WQQhBzxdQOEWFZ7dPhW
6GGSzI+a/YSOPWINhWMMRAyiqf2RyqV6Aj7z5gfq1gxYMxllHmWO143lgWi43/jpKVW1pyEy1IPf
yOYq1pHvZdXiu5FiN3hHGjU5lgd2dekJMn96KhmkxwDR1xZGRhV5xX2gFQ+63qQHPSRV7WlHwtdX
ZLGMF8befWBh7o7vuBVk51w1oudKSraK2feYWoW1m5OOvNUA03WV5iSBCfqhCDCAw0EPpmzkdF3X
nFvjMAGDWM9qnhtMfc9tYk3nIAegIplkxaGwnQoPl1kZ5trGHDT9UJTRU556/dkbCcrGaGZYSuXt
2lHcWuxHHYZka49sKaLQYrhXoqq9LAdhopw4lBkWfEEF6KqU1aM61kDlVPNUkI299iBRVqMRIN9v
YkML2Nbtvclp5LNfWvoTNE3HCoJjSRT7IKXSsB/t7jWFP37WxAA2WuVnVAG4ukLFWJgdPeBG8JOr
rkIgwZsssR1Yya5SYbqhpP6Q+3ItQsH0Mg7DWc7SmwbuIu704GshySOPMarNKs5ajNDTYE3Awt4m
vpmvEFFeGYP/3RBq9y/DmvLPmAGjGlQAVVd0wOBQFH4jXRJZs/MYPtrPFHmtAwqAxhH8yApX8wiL
oAR1JqxDPCeDpeoQPPTw4U4w2BYWfEHdcv88yNrKPzb/y1+DSziCrbatkPr8yiQfgJyLjsf7p82a
GBWOtsJOOn/vrGCm0IzNatLs2DEidEOswfqlSvGPtmmGU9vb0z7XrG0pm6ygCWLtWKkMB08KgD81
oblRghKV8wltw7YLXkAkyZd6Ci5xbSpADbrwnLYi2bb4QujrZTOOceKzlIeeI4roIWzLe8ZUe+0X
fYq/VqJvK1l9DhNsByMNDTHNiNEwm8PdUWu3fF1I4rSlIa8Vv9unaS3cQJc7d/SVCucoE1LLXKwM
I1nXvXn0ISLhQpA66YA3IbKRv+wmDLZ62LyKbELor8jvckuzD8JXDn0o3aNUFT3FPEOOYtlvaY50
nTq28hGUiLbLfIazXEqire6J6hj562pG2bbtL33UrjydcLKqZD32qJlWXtyehNw0IDxtLATk4tiU
bXNOUsyBDT9vXdRzYyeWrZCohXKDlL9ENiHEN7Mep19//v2V3+ZYnsT5eQSdrgnTtL7MsTm6nWap
+9nPzJSHm66yC8yePK13yTLc14FgkV4Q4xXz01mUeXCrW9G/8GOUfwaglmdQN3WI4sTRMEX6io1H
my8z7crOfgLEE8/5CMIQNyWzk6CoNaZEGAIaP6pq68Ljm9U6vfiFk4y5DVjj4RwUnxQ5jg8xuJM2
7EZ49Mx2f/6axG+vyZwsBdTBu6KSg/yaOFUksx7gyU4/lTz5gQ1acwLukCDHlvrAOpFWWbK5Iq7O
ICO2bFn8fTAqw5oYMHjhPrc2oS7eUPJvzwPusmipjNIxgYQfjZm86vtOnKYeH80//9nKl9geXy1S
3TJMSkso9pw8/IJnUGL2XwCBzJ9hxfshx/p3u+3FCqc+VDU8v9xnpgGmZGqe9GBNtHuP2rj6LbeG
PXMdLFiM+5i1i/4idYVDuNI+1OaYOJGFmD/q/67CY8Xa0VIewlKR12OQ7xBUkldN7R8VC7EGD88/
o05XGI4Y+8Gf6hWhRmvbWwTH+iZBmCTFYBM3o1kXO3n2pCHbmD3yxQHJ3WMJ3nJdeh7SJX7YnUxj
JAFC3hWOLx6ebR7VThmNb5lGMjCAQujG0tiuR38wN7luBWzc8m5VR10JfXC0N36rboJcr27Vvkkh
5SfmesDoauNpWsQUbrO80/2ecNjUQBBTy1Wl+Y3rFaz07Og7TLqgLt8kTdPPZcKCTJLwu1UsnDZL
+O+OGYUjwSPvAW6Zve+18FfLQgmaz7LYHMY9mrXFrqgb4LeEKbZMscoB0dkQld0fsooPLooaatVh
RJU3wd6Yk1Ma+1PsIkMsGQNtX/f+sO7R/HJtQ8/ubWTMd3bXvutoD6asAoSyU2CQ3RQ1S7sriB02
RDJA04M3nmxRxLug7BVn7LRwIryQuXqZuCNe4TeqKeHDWiL+2Mt2kDmE+qXbMHvJNDL+WDco6RGD
ShZTmbLy+1+oc6f3da4ZO62rJ7chZivryg2K8LMvEPS7fGrqf5mpvjBoPh5lDT0Jk3i1jU7dFwZV
K3s276Xp/TSqMGD50WVObEr2Jgays1HksCVL23UXw9C7i+YrGGJG/jFP4MwztmwGrbvvZoc+qH4P
KT/Kn9808U/s1/LXEUCH4aMIkvem9oXcqcgiqdKyiN4HzBRxwcCmt5fzW56THJv3sd8JE+OxgtSJ
WxBu3SRK7ag94ORFeb+YELKKRnw41GSjKka9AaNApC9s0ttczuy1PAViM83bkyzuQ37+RF1rqY5t
Xh48Nww5//Lf+W28M0ku6DaAA8UQ5m8CM6ropyke+vi9D9srsGHlXrGBu1cgjF2PmXI1tlVy06CG
Bk6icxUxwkhTLMVtdAZsScXVu66V/NtgtSBoY1MFBBl192b/YOfW2+iPxYNPzv/fwCL219UMX7wq
yMSoqmVrDCT/3DEaSlinNZYF75KP8M2EpGKfm49NErFUQL50YwxicALJy/dwdkgPAYu9R234xkzs
Q6YY+n7ZTHWyepbqAbxethc9bll5y35HwZ/C8UFXmk1fn1Wl2EcEDreK5c+CJRBrUEyzD1U/yY7q
1VusgX6MIMVe1dgCuNJU5yj1qi2x4fgh7SrCZgymTTs8//mX+4JgWx5ES2PzZsm6AOtqf8HLTGmL
csIQR+9WKuq1HRs+M7gH7bu2btWwiI/GoBhruFLvo4RRVDscpLHWj+lQrWEvIUDcB2d1kKuTngYF
+tbKi4lx/Y1qSXscCzup0Z4g++IGCVljBXoxdMo66VyCKmifRH55mTLvWyu3jNEemyp4ro8evJ5j
1aJF/uf/K8/Pb783+B8WLcLiITUU48uYUPWpXlt+lr0nui6vQNL2F9jANkbbnW/uQ5aZ1zSMV+Bk
srM9+fdaE/zyykm4sSz0TaLZ/nk55DahXZR7EHvQQVZCt4raNr5l5PX2hVW/YsE8nCTCvVaTrkOp
umCoPCBUQXgUduNF42+70RAcCnm2drbm42mfSNrNQLrvEmevoblnnk5ws8THAVWDzFYdvbCgu8rq
Y2m0a48cvRpryhFTcrD8TSejtItLWAtuJoMeX5hMjcS9dp4fBW6LaYhT+9mc/GCLNd3paeaMmiFh
apIilQJB54rsQ3ZqZtUjP7VLLOwRBAdLwx+mt9KTNCblihTFFfxifhHDQ9NM4Y4tp0+c3oDUnWYF
LsNd4gIEF+6kPrIkBOJZ9++t0R7tssLLh8kHMXCHpGJ8TVhGOxOA1nWE44mTzjr8hl5hVVxmF9bs
9tEy8vBIEit3mljTd0rgDYfRGn8NYSvIOmTKwZsdXT2RvQdtidQFcUwH04DhVODS4ZX4UjZo+w2M
7BudVRcUOQIeMuI+cyhU0+cIXNeZDtYzx6GrEBWLkidDq/C0nB14hUXMDcwQ3BjlWAdjfda6XyTo
m2vCYshBRmSP1lu/1bwqfgLof/AqYsT5+GYlkn9iBC83g4+qdwW0zolGtCOIjctHfT7AkHZwaC1O
vle8oVH0XsED3ym5fkHYWbvT2nbYmaip9ujSXsX/sXdmy20c2bp+lQ7fl0/NQ8TuHXEKM0CAEEhD
tG4qSIqseZ6y6unPl5C6JavVrb3vj8OGQcwkqjLX+tc/xFAqhZW/Fn1zNG1c6Ts3PI/kbJ0xS120
Wn4hOaJ8d0K2dvsEtu98LLTZ9idGD4dC1U/C0vSHSYs2k1ul55EeE8+zqduyLIFvj9FIhFCEkha+
3taOgf6xJ6W2qHJvlVCZHGC8T8ewB6qaXa89h+Sf/aKid/6lq3BszTIsNkPH0+Ab/rAODyRTctSZ
/ZtNfMwijSaquBxdluv1rKFUQPeuW3NAtmudLPfKT0IMT2wtXEYEM27seH7NRWxtshTD+cTCePwT
qIfjY5Pl7dJEIlR0TmzndyREIgbBCo8lLjyizfBTuxhJfwlsXzeQSYfj5C61cMK+Px+nO7X9lGbF
1oD0ecEioCRAsOiPeJBY66TU3m+uOahGNmSXGDtLMAPCviz9M2+HbIl0jF2kj2hDeK8xj601mhh9
g3gAbWgYl4cRU61U5n0WbdM/9ImuLebhMWfyhe+aSFZqgYVSNBdvwoVpZIuh24QBA6VUHsJBE5+G
ZJiOsW2du7lqvvQw/+cvrnHtzUXutcRWDDJY98OP//1Y5vz7X/I5/3zMX5/x38f4lYlk+d79x0dt
3srTc/7W/vigv7wy7/710y2fu+e//LAquribPvRvzXR5a/us+4f7nXzk//TOv73dXuVxqt7+/tvz
5zwulnHbNfFr99vXuyQvX3dsuS/8019PvsPXu+Wv8PffLlH5+e1vuzZ7Lj7/5Ilvz233998UR/sd
Jxpds6kuYId7KhUgdoFf76LakMRaBwqFY/32t6JsugijPv13nkEZYpPfhzJA566W6FJ5Fy9ncoIg
LeTg+u0fv/5X878v39u/MQP84WyzTJd/8JYAvUHUqRo/us7VZKg3uYf2jS61QLgffaIJttXHySXy
GqEFenyV1B1ai8VQ0PiMnrDXZZHsGmjC6z5zTsmC0dfZrYdHt5yRTFpPiHMAOOI7t03SBVSfNk2f
8wDyXAlsrJD+nRzRohCRcTKs+ENdYGGSQLLCgmgzaPgqewNGXTjPbLDCusTCdvda9aEbzXU+R+ly
Zuzqa0G4DYlZyNShW3ZuiRTbYLWoQWb8rFev/Xx0GnyXY9Grixo74tQgmlpJ2hpxPO2OZr2z/x0K
5RNgDDEvkXpV8FPwCmZ+9UyYcYdwMonh5g+SA6En78kkyMBtnVOVQbzRhXZOs2wL0vF5mJxl42HG
FLejTnyLucV+8KjT/aW6iTJl3NRN/9iZvHfS4suRv43TdFHqZjVH4dtkLR3k+uQK1b7Vj4jllAcH
IabMRzmmQXkIW/6ajlDgWuEGqGbHGN5dWZjbvih5SrU0a3WnjNM5RlqoxOqBAfGh9NSzF6jXSCHK
uZjO7IH+qK+bXLs2Sru20mbVtqR+2Nmx6eJ3rSoxlodp106X2O0f9ch66pm55ntc7FdO6Z4cQ2zI
2CNeJ3nWrBlvCH7NtDiO2nBBg7nTw52XdmuTVsrU02M/zWczmQ6JPW48nLRGL943gJLDnBxjV+Wo
iPFbWJCUvXaGft2ZBDyWzlbPCFbsUqb63mnUVRxo7Kd6ateOMp3V2WZQ+1HN5tT3zOjdkF1OaJcH
bE93ga0dgtrcwiJboZ9l9muqnY+74LbnnUssPP1MaMsYxF/rjCeipJ9DK7sLxxV07HMVWduqi/YJ
ZgWaHu7VJj3Kb1gLxmuPP3M6py9mmr2Dhryjd7vIP2OlzNfa5aA250et3jSp+jqpfeQjkMhUsZFR
aEAbS/bjHYbZKGHHi1c0BZvGeJjtCnka2HJreHuhjWcx20Dk8T7HmVizTuVsnUiCOJuVOKC33obh
dADefXfDrqMp7xexMNYwOo+GNaOicU6ERkvJ2oLucB9Y4pVJ3tF1VyIVj3Y0XcbKfEI6tJ9HbWFU
6bGpk+fbe0x0WGIyzm1cs9spWGXW4XvQurafFWIDq+EZZO9gm+0KaSpq5GKZDtDyOP666TwYox+r
MVO05L1JWxaJbp2Tsahiv6+YKWzeBEQr3gYlVXQzXcVcA/YSCpTM53hOjykZJ3XCsao0Dynj/kRs
mnq4mFmPfwRzK7kcuC8imq/e3F9GA/RGXHS+ksbOntvhT8K/9904XzFUuMpvsFeng4JK04zyZ/mH
kcejFo4XJx6XSjlfW0ZweA77A1N1+SsF5H4IC5NVx9xaSKV8pZ7PY6ueO33clOFaF/kuNCi0IqIH
+H1S6J8JUOY4Wk90eCuPuNfYdF/Q0c0Ra0Jgsm8r0VIe2ykaXfnZspC1bBy6x5jE3WTWSejBmSNm
KYCqdLCtfjkHnOsMFNYMft+FaWLW8IQsYaXFGNhq3VoeTF7drutYv8IQWer5teMvZQzOk6iggKbq
fFWBdxTvIQS7ocveK0mzLo2eZXo+O404wzp9lNrnrlhVuTgr/XR1knHjFj2rTBk/04V+HLzwwx1p
biezUV+jploQI7McdGiwVKiE8IhXNEh/FNboI91474rpoPewnjmYlTBeITgrQ/ukgbgr52As7wyw
M5sUg0nvtvWc7jPXlil5j3Otonz0ayGvWlvLmA/Gi52kH8hM2neNsa317JjXfHbB6TFFHBL8pfFm
WjSfWqO57/v54FXdY9vO6zlz/CQQh5kTQf5HPNS6rPcKmBSbhrO2Qu1QW/1rG4iz4NhszP6x1jnF
mAJugmheNVTacrGiMEAjpcFC78Jsrzkw8lmwTRIncA+9R7HwyLTpqiX5c1ejWA2ufS4eDZwQGJiK
Vz16I2xhhw/VSZ6Sck1QPQe9G98dJ1Grc45pGjqhIXSf+r6qfa1gp/HMp7onPK9UcTNRu4ttcs6z
UPnpcI665Bmb+0cSIw/C64+RcGzMi2xOtfwZdRLnR3RH+Id8L+ZVp9sZp4mTpjdALIr5qVOUk1aQ
EaJChhlioDybtCIkXfCudCv2Q0TGe6F0hg/4ss0Ezl547Hx0k/p58jq8CBLtNQlp/2vP8p0uqO6M
nlB2fbT3dH7hHVU5pMtpUilEfSN1bEYd3R9ZPE9bLFWWxHu3CySMT7kQKK3T6UD806HT2k+GYplA
HG63SlMcXRDBTyQZQF5eFJYgG1HXkJSpj2LEnURLxn4f22b/5drttmlGuDzm3a537A9xlABsyRFq
TsQiwdxcu10gBv36o2nIj40vet6SVte3e0E2LnSU8ONgogkajO7O6SGXqV6g+JmSBQsHQbSx8Brm
a7eLEYuIfY6ckhwg66OGSGue+mAfuNAoyuxjFIOUYGE07l28znb5gDwhG+r1pMZXzdGi3ZSP8L6x
syT0flt39lpz0acXw5KUnlVhKquxRwKA4V2pPLntu93Y61Qw7iksnDG6pcAPoF7iQb6aOv1OqaJx
lbcF4Qe90sJTK/GzkhewFTpA8xrpn9OenKgRa4qixO8gDkcTkKESnQv6zBX119X1vcx6ni3s/NkF
VnXkPjeF5q7ARd19XPSfYuEuCoXcJw3eDdGLePXYCCrKzLzawumWVYW3A1nTKcuN6mvEnOJOz4E9
J/orRMo9ERsn15R0uEFdEIGyped46isMBGZO86Rh8eAUYOx2IbyAsM5pwcm2mrDBxIrU/TNTaa3V
ZOWx2Ghlu3JZ/gSaYR+a/ZOj2CcrHx/1ZnpMzfKU2YFfB+5mtqCgmltlJIzXTvffFfVf6+bvTbN/
GHXJMhmzbPSPgMi2Y4EX/RUcjBMOw2RMy23vpO91uhu17LEAkQxciJXRYlamA4PLd0Fc8y/e+a8w
1Zd3xqGRMZupmghofhiyebhtFPbkFMA32nki2ZEEFAiLDJ1ZXyh04qRdiCzwFc8+yVLpF29Pt/Od
Lvn29jC8sQrQVQBB50cezeg4woBsUG71jiKetYYQTFzsq42nXlJtvNgGcWzlrhMY+uaHxmRVo7CN
fsno0WTb/00g/fWDANUh5WMcxf//+g2EZGRHxNwWW/nlww9HBi5QZx1cR72fKgqDrLs4DmSR2lr0
WrMqMpyqpxrKCLtPRsHqmdu4MFeV8wvUVPZo//rJGJqojsM89F/g+yoNxzmZ3GLr4d7EUnMwIuOD
0iI+E+NIEWrZBHH0L7fDu2qpz7PplUrsMWzPpZU8q554NSIWgFt56FrzOdzotvKxyuYrMVZnI5kW
9kQZQm0HtW2DungjSxDbGzdpgkCUE0BW6WrHmZKJSx4lezdXz7NhbRu+izF0lxmheNBQLknfrDTz
idDKdc3mF6CNK3q0ym57qZkzZJ2F015ADRtz6uI2bjdrNWxXtdGsRB5eUQ+/4rPw0RbmyZswhzGa
MxqjC/jQe+31vHzy3JQ1w5VhoZvwPR2OGj9TA2pi+r8cbNkHYn6MQE5+gef+7PBA3ahbwKWg1z8O
WfUs9vJSN1Gq6+3aLNUzNNd9nr3cKmtxJd3iF+6FWF3/5Hs3NTRhSHNNzpEfgCpv1Fx6U87M0J6A
HJOHBJudxLgm5Xhp2fgQMaIMEixqeKX6aj880u7uazPfG9T12WDttPkhaotdUR7nfLh4SAWk9sxw
5MGgUpCSaXU2Rin9wPhJP8QdolK7IJwWiWIxQkJkPewpxeTrjthqGIpvDQzWKEBlVwB2uveifK/p
4oBD8YKUq+tAV8XsZ+WBBU/5JxvzPqUfN/T3G0DPYxEP6xjlVIR7jpb2S892Kui/mEA61TaeUHeJ
0WXUoVlEV2IwE+Lcp1crBjo9R1FwDFyiauj1XzUmlSqVlF5Xq7wP74tUXEcneIxjMhBpwajAjSc9
ozpuylVmGX82tKNlFj/LorUjESqxMkjs7cemn14HnXKsiGnZowvsK6jmFga5A3/j0EqOEFSPkK2f
9NJC0LvPzelOKMm7omN9BzPWJfphqrJnLQv2jr7sjLOoDIJsrO3Eqj3I5M1BO8t2T5ouTPCMyW4m
A1T2SaW91fuZZTfa18UHxG0n+XsoI/WbHZ5Go1xoTr90tAH4Tn0NXPPkaMAE/3kN/utg6svKZ+IL
4YCFOrr1I81idpSyNhWj2Mr2TbZ0gq9duzoBShR+5cKutsUvZng/W/UtlZLTJYgAhzh5/3da7waF
N1zgicU2pSFraUzLX2+pPzllgXpJ+ZaXRFP+8CZxVKddpqoFJuLMY0cLowI9mx8bAacWAxgHKOhD
qtaXeaY2cNuV0FTQ9/RdVtkNor6ks1exgaTMwh9UB45Q9FNK2zPoJnMncXGKbJ9EPKdEV5QkLy5j
a78e0qNLRWdmmS8X4jQX1z7Ur/iMcCg2KYHD86qa8mNre75w+ovB998HKbqQ6dB1MIKl7R99mWPM
18gzT2ll4k5ISU5SruVc5lFsofI9yg+JG/S+tu3TZOCMAWhhY0bhVn9UIAwuSROxOKcGcWNj/6g5
1lOYiwM8zmNByleEt4/STgfZNnVRfFRnyRBs7jg8DnNIRjPQRwteoDd0SaB7vhjKj1rvEFQWFate
UHqpevxOGtRGmehJ4vQ4iHQPh8bP+CbhaTBEMbfy7dSGhWZIrKeCBLa8bTAwdJ7IESKptLt4Ilso
fJYgGB/lCm7Sr/3ng1tTf1LgfB0XU17Af/hh6FjoVSfKKS+w+2f7xCEcsWkCFxXHO79hoE9srcos
XoHzFPEdKSLejG21g9n0oHsLoPV5ODW0edjzHnoTJx/T3bdwUhAQ1nTosnUbhnObi0vENAavjLva
Tf70SNOpig5IDn92I/44uekzA9yOLUty/op+R4jAugT4K7A863XWPILSU6YqshmXRUXfiAvp2Ce5
qtbz8FoGxIKq7SEOxleHlT9nMXOM8mhimV1NLvJHi+JDbDTABdA72CoXzx0uWt+TtinWOQNvmlQn
TfaNInCIlAmH86E1eua+VDvgL3YlrnWknmnwBPp0A7BMVmNBOixDmjk/tE5Ft8ZwYm827SXHDGnq
BfruemW1ErIwnryEmZvBf4GzwTryalv8xn3IKWEEHyogus59SS3lQu3eLf/zF/2TVYzCTf6jGR7I
9g9f8xjWzIIREG8xGFm23uCblQOuCR9VHuQGY2I0qEEV/uL40q2/ciZvy6dL+cwOzSjG/ZflE7Os
CaJRX2y7yLrmTXaU+5yLwRz6fUTfbDo5fmPdUuJnaTIsA8PcNhQ81QTwAsKpc6IYreX3s74seiAr
iuwUWLNR8U+iFtPsFxsgxSwZF1IvuQCljjhLdKNI3afBg09TJ3u5ZIzxsVeUTUvyExp/Z6QfyphF
Bfn0Ggb2KdKxJQbcS6bGr6vsiMHEVa67CQddUgAhFqPf5BAe61Wb5McJyhG5C5eQood6oqznV11u
RgXfZmLe2eO8Grr0WBj048l8weTgkDusG/IcDo30Wf7OxqxeZ029JrN6rHu+l/RFcbLjhLys57lp
3K0ip1npNqtvk+1loeMIFQGXdWrpXGdYc3V26uCgYtEHHsgZO7hPEqEIB9y+o4jt1jxVc/4u4RB3
EPcFlfnnsvY2Q06yEEwwbXxvsmTdjfkRh5ran2YGeOoKPaWECBZ2sVBiQVYPZ6Us62areJ5VZgrj
dA/BFYMmcyykNROJLt66pd1NUtyFVPxrXCLPMpDYhIA3kT73k3OSqDUzx4VEm9D8rJXJXEkQjt7r
Vf7SnkHFQhh5rcR7IlfXTdJf5A6Pp9h+HKwT3lpn+XOlTwcVMRdwUdPHR/wbnwdhHyPpJhLNhEfh
LVgGCA+6zNzK1VciayX9otkN99q4ujWxU//oTuMr8UoPM+CM1qsPyl6uuj0guRokR53RgTYnz2ac
HLWip9mMnk2MBxvFYoUGfc2HaUGUoLVOw4NlIW8Daculbpuzt1BJ6DJB4DO2D6rLKnpIoN3LgknL
pquZmU9JSOJzoK+0dH7FV/5iUE0MRb5XhmQfScG216x1e16EkrwQriXWBl0LeLFeheWW6nZfVdPh
dsAz9JBlJOL3LRz6pVy9TFABsygI+KIBq5yTR1wTGOJCJzZBbj6F2dFBkkLfDssifFUVcH15wEn0
NWFTrRie+mjf9p7IGUEAL7TOcMXVeySym520ZvGfh81QgzqzHEuccK6Ct/+8av3Igvy6fDiW5WHs
xCLy4ziavNqk1k2kIZAXXwui6at5xAT0D3AuAI8eBqNsRt0+vwPGZEYz+iknksSe5YHVRp7tux09
QOcBEZdjhmLEui3btxdw9BdIiK9DE79jdvyauOTzWuLE5v3gpd4SH56QfJy0uQMPgsP7IcXiySfh
byFiRd+TA9L6yG7NlZp1vif6aWuQ4bAw+v6cOzTpoa76qlVRMsPbL8r4CUc7/c6GZkNISd6sNb1+
rhovWoYYwTEizx6bEiy0K8E2VaMa/VNBj76w4WULvdyMSQQS3j8k3XT1sNcchne1wYuw5ASX60s0
G3A/k8VYqQu5qttmd1jpLE5yzXkIFfWk1o1fNtGz6lKFDOPVUMVFJOa2q1JsOfZD2azkHp7FHetw
uy7tDvYnpZ7cd/vs6HFEyvOvdbwHzXgYmGtkiXqWrybLpFCXrXG8T++VhuQ/ZgLyqEgd8yRfxAPv
b4CXJTKgME5IoZzLTsMkslNL7a1Vkvee8wHA7VHCEr+irbdNRRVU9hf1Lq4ddUnUATP6mWWpWiE7
fs+6/tGwxVme0J3zj9L//8/dfzF311SVbfzfj93/b/b88pw/fz9x//KUrwN31/zd9Vym5iBFYMa3
ufrXgbvr/m6CZtFEA+WBwMq2/evI3bB+V2Hzg/NRLti24zn/HLkb6u+6zpSc/GAbpMdAC/G/GLtr
P9a8vAw+ShJU0w1qkx+hg4QYWbM1TIXwhs5bwy9KUDt4ByUesWgM12Q7Fdu2DsnBavEGFdgtQwYJ
0l+UZD/9GJDmJfOAhU3/MVVk1tpmGuZB2ZLTWIEr6i5be//itOpnJuHLsE5IPG8rZdWTArXoVCVZ
RjpMsu++up+Bqz8CKfw1IAsYhqkbnkPTKSu477pN8vASCkIj2KqNWS2DzATs1hR9pxDTMzi7cSyf
8FA527H3lE2N4kcQJisth/pF3NKmNYbhNMaIvX7xsUxTYorfY47SPcyDjQQL3mVnuLUu330wkbZW
rTnIl5yBMUWu9iUgSX2vSQfl3LFoEIUplmUUKftmZql1JmbMItFJDKqxkUJEZZcryzYxN+zD/VCV
3p0mMto4Z5OKgJgm5CJby8vPI9DV3fTPC7bLZhnhQ7qkcSB2cCzBNL1I3M8Yje5jZfoY1Hl1EEHD
9CVWymMoIwnsUn1Tatfem8SGXhBm9AtPjJvJhl2gzKOyC7Xi3QOxXphGCysiSFZt126dOjsG9F4r
WzWixdCkHfVC+3lgHGPNuOzzaxdHNZkf3LIJqJheA5gNCFrKtehWTrgPhrHbuA7pCulEnFG6Y5JQ
xsOw6OBWrWulPjnJZ29K4QOM0SFLM495JjQLo2bHKHQw9HAgLrbv7VXrHVSC3hJdJ7lRNZmVIPL2
LYdG1UXBHKfQTqJiaQ8tue6Ta66JiC+DbIejOHpqSbjI36dazXdKZde+EXlvnfxCpMR7jD/mlj1t
RIclEopdUgmScJnOsNjH1mQ2hJgLfG0zDvhl1BNZo7kSAgDYK8ho7w6gVOmF59owFokZ6PTb9Yfk
ocjql9GRtiX49WLh7C3JHuru03bCcjEeeZS3bENrWlhG1SGIHO5CvCNafH/IRJgnSArm2mj080yM
C3V7iDuSxb5m2xtdS3ZDHyUYoBPuU0XTEtj7D5QaMx6Bdb9SIBTiR12/gIauA+eszc6n0MGHq7IM
XcrsP3oiRkisiRJ6rfqhE93JSbM3zcQctsuRSTf57Cxagy1LHYdoWTh/atVDrEnJfTHF94n6EhIV
skihp4A6qlGecgIIdWOk45so4fVUHQb1rQxizR14p1WWrR23hyhZCOgfWrsGeDPOZl7My6yJOCqm
aCOaBsJebr9OiFJxQte6RTmN75mtm4tUQzGY9Yrro4UPlm1f5xstC7u1EYfOkpmtdSwCqMWE3izj
urVYAvRm62XGvuwNaxkxoUFXzoWJNhEzXXlVlSPEbxc5LeCS4CtU2vIOxapfppj8l5zpGX/N6N4O
W2vdhFW3v900hNQL/u3n20XXF39onp5995Db7VQSX5/x7bm32779eLvWWGLeJFBy+jYu9gVCtnkx
CvNjGETYZsnb4M1wIa+Z+oyf8oSjbQSFc9UpdYGWzCxbcsj+8UBtxFO7bBx7ebv7doGtb4SsQj6c
Qwb9HX/ShmmeVpDLxxO/3Pjl8vao2MMZbB4N88uTGvnMby83271Lp3F76nefZFLVaBtM2qprMVow
ay358gm/fTZIBS70/dtHuN063T787eWd2623q/Xt47KEFAusKhDvE1FiJcjLDZPDS+HwVELtZUzR
COgmJ09oddOiCetDF4XuGrdx+L0qRZ8aIN1plo1oxn0EuwDu6ue8vx+Iabnatn5X5PYeyHz4INki
ptG/d2LcV1mJHIZkGR/33W6VTX2+NeYWcx9Y7DuFhd3XwtA9ZU2zDdTwQri9vsJHAXmsk1wSg2bT
Nu6DVPW2U9190EOXvpb5aZZh8dFHgNxtQ76vl+GSHFb2BqfKU0Tw8l1RfALsRc7lpssuwcaN9Xv0
A6966wYnkzjCtjAIyEIQKBaxhQVipGoPXqHGm3KoTooIoj1uxztzmOZHHWfjQGlfaVBWc2zqqwbX
d0D+MmV5rj8Uc4f/PeEKywqDAz82KrxjvMRaYqiHPm6qwuU0Z0sHuV7QxYh+RrUlIswjTDGD852K
dtHEk7ty4lyXjp73yOPfas7fP+v+ns6gJFzdmNfd59QJ7Ts7tqtlYxfJUidQedV3ctPyykVv41LW
0EXivNuva78UKn0bsQq+V8UTUhQMyG2N7azQm/Wg4EbLBteKiCTEOdxi0YfVMUTtddx/hrn/Zs7z
C4kqf1hKU2Ak6tRbXfEgpLHVhWNc3ZN0gzVw2DoLtU/IuHin3vPwqJv8smM+NcBfgCw4PLcC5bzT
QGUxnLhc2Tb7qNpgKIwRP6qVvWila72VLoYuxB1k1thJc83PbRJY6oFeLKAZyc6uykBL15zSr6ro
PS6ZQtTawWrqz5pbjespdFdVfV+L6CnG/plhShLtnLrf506/csbY+Gj3z8UQ64zwrRxcGn9ypVQe
tN5oNoOZbwwtRiEB0qTn9ZsthL6o4rpe4bcDPCIb67I6aLbA2sOcF2Y5n2ZFDtut1rd0aBajgNCj
JgFTJY4AvTbWrWPsNIaHk6XfIYLCEqPcqrNqLjmw7wkHmpj7UW/CMWeIUtIn6gfYAQJ/+MhZtl2q
nEuqGUYwb7PD4ZViuAI+MK/DbvwUl+q8NMNs8sPoQxbnr5ziu8GCr5E6dPKVhXkGFumOdD0vcN0o
m0cbdIQmGoTUFd0lD3oyIhr9uRmqLSnO+Uqp8PmIXaTAcYVLuyv9imax8qr7ZM6gSJAqaehsUGSH
p17tLgZFz+7iJjyrESNha74MtnGZ8uFpDAx34bgCYVuQrBWUHoSN46+g7QiybhezgAgL0w7xNCw/
Dfcpuyb1TZmNd89NObZ0/PgM8AoHQvxQVRsGrZ9E3eZ+5FWvZpFC9nLqzs97+vY6ZhdL44fRw5HH
GwZjybTVOdpGdY+pM5Yy5FWRT+WhOu4VX+xgPez13D27Tn1ukSP5Aq4shdOfAjk98XBXSHazz5jT
HxSCzhBVzrA+RYyqPpzcD0HTrixteCzdAdFHTNZDE2Zi4SrexQlcVpeIaNYo7FfCsdiEG8T1Vqlv
K2f4iOOMhcM+6mijQf0QZVDh63VXYHNaw+PFNXbvhMvQHuJtJKY7uxMoVxX1rshQR8xIC5r5oqMy
W7k6KhCUDJ8qI4XiZmrXBKsDfzSNR2c+uLGkTAXRUVWzxymx31yhMiBFeBn8oUT2HmX7yaKkjZLy
IfTyxg/wXEKf+rkY849lZWS+Gm+9w9RLclnuREsDs7iTk0kD2mIS+SkjdmZF/AvdlLzndtuXuzEn
p5ayiYEuq0eUoeo2G/Sn26OCip6/6kW3mNj+TwpFzAatIGQw3QVTDzRlnaQ5ceGFN93pwvTnKJ9O
emWBVOEZl9UyWsP28nk5o+qNAQyWJd5kS6dGqaPWIDS4apA5o74726GsJ1JYamcVxcWlMYNdXrXO
0eh0ByYtlV45a2KNkN6Pqwwu8cyWFqhk/mnKI9EI/Ibyk0BtnVfEP+asqg5/PixBV54B9NjMw7Lq
LYu/03vYzcW9MEouBPwvcxieMcphLo8NG1/8hPWFK4Jj70zGceD7nvl/WaKB0bv86FX6m+7hIKMo
4pNSGcuMqEtapOAu6YS7I+kDymhsb4oCjyorXdbkEJ3cPI1XoEbvimJjS2eI/dyF96NuGGx6HVaq
GEU4QZYdX9QE5Zc+lzuVSBNSn/r9aEFwGLX2FAr1g5Xp6s7J2/yOQdwycpWW5zqkv8kvscrzZI05
HBN1vSwXuE5PEISGYFFZw24C9gnzuGRKZDMMqr1dV1c9vgEEewg51gnSU5tE9Vab6pe4DHHBC7qD
B7MHlHG+BP04nUzhmpAAyZ3I0/fI5jN66cZoB94m58hKZ6s8jVZ6xHFWluDWRwjsJSkZ6hY0bVl2
zp+uxbeSNaKi95uGk96ouyFVt+xLcOvd4j5LNXJ2qIXh6xbBcmZWwN6voKGbpmXeIkLyJsRGnTue
Mnnh6eMb0X7w34mQLWxYpR5uStY2GUOaoY7KxXTSaaGidT65RvzihWLcxoGb3jlorfJMrXaBPn92
S3G2vBeM/Dksxv3tYpDXcJGctMXtattrM0NmeasR9i6bFB1dVO8rs+IPIq8lkV1m/refbzeaVUNc
1e1qdLufRv7r4396Y2t6y9SYMQFhCrXoIv7ados3yu1arCfNv//x9pBGPuN27dtzb0/79uPt2reX
cs2JtQqXamoy3uj2AqzfltK5u0BRm72iQgy8Xft28W9vcwuzp2j8yfNqFv7YhvEcmDjCfHspsjlr
FW4m73S7yGsYibdrX17r21vFuvePR5rRIQ8GcwfNt1NhVt8e/939IYZV2up2a8p0++snuv18e72+
7z81LulglEod/D35nmmNd9zqdjUb2l0W6n9kM7MMIsfvI6XIKDzx2bItXCfKULsfFcR/XYq7nE6L
t0sQYC2KdBj8wnGDZY06Z0UW0DlKwg+xwH2+mTmq+6z3Izsvl41ZMqjqncY3uxwOsxswemPIvFai
Fvm9/BF7IiQNSpTTtTIGHauRoJkWFo1qmUSm0Upn+GKszGxE6mDbPSSuRttJVQvO5Y0/q82DgzF0
ZCbbfmhwP47i7K6KIOXhYbjuNHxu57HFrqVR7xPHk0xfawJP5+PhBqVH68nbOt1c3k3D/g8a8flu
KJT57nbNbXSKhBI3y9uPmry3MBgvUzzs2jr++rBw1uY7A47WOtW0EPPuTV3xSWbrzzi3Jd2b4T/p
VN6qhc7gV0awdLtZg7AV4tBl6/shC8K7Tl5oYBdtEsphMxOtaDTtZXYyFeWo06nsw6L+f+yd13bb
2LZtvwi7IYdXBAaQkqhkSX5Bs2ULOWd8/emAqoou73Duvs/nwWxIBGmKANeac4w+lJMcXjJ+2PiM
OCHTeX5elnI6czedzlqYP9WyZnBf5ogmFMZzKpBFP6ch9MFMpw5kVDnT9IwKwxR/MeSmullMM2Ps
Rg4FqMV3zHHyLugrbPxtfTAj9ZQvIs7eoTsENTPDJYMiieU13+tT/C2op3LXJfFrY+nQ/MxSPMM/
E8/b0vagjLN4tjRxceRsbc5hX6f2Iyj8CRDAypBT1yeRPFfsqMzQBTMt7VTnBRHGcGSLxjTcWTLe
LabzZ0NrGh9ciiesa/36TWF+QZ1S1TER/7UtMiitTK3dDuNDVTDqhVyqnrcv1rZE34FmliaXdo/3
nIFjB5Gmp/4PJexsjZ2CrC55WSxVrlzC2YlDORvrrm2/PlYKHMgDId4M+oBCUbMdvVAsl6NWMaNc
xbiCODW2oQkQIrhI4LXkwnlbykLTZAIWF56VVzdxfja6uD3EvSbULvjlAjha/bL0QKjX7q1cjzP+
9yE963KWnhWje2uUvaVOOGPXraEwN+5KLXSE0kzOBJv8ceR2+PZgmDhw0E5ZWrrr57TzlSG3XHXm
lzheP/coVzvHXD/Dbv3Sbw9SH5fOIkkVv60VE0EtOS0RWZbbgwBps2QExPrnIoCqeZ21FzYY+C/b
jn59Spn0/d8O3HZtZ9v2b6uGGGMUSxXp82WuO66vum27rlpdTZO8Z8h73XZ90Uppc3/uX5SVMWI3
UZz+8tZBOTIFUK3dL+/v+orXt1dv7zwbqJwF9ALwdvCfHfnCWWpC7tG6dn3t397eb6vbwb+9je25
23FkPbxnfX0DzCvfhyoeh0nBuKRV6WPaG2dzjHo3X1u5Ku7FS0nB+YAr9RUVtnCbgIR2Qio/HqP0
GOoPJlArSnej0S63QQmQTJzexUaonCW1uBoQyLgFKHC/zGQagGiaQg3PEaP6aO6WuzB5aQ1xn1Gz
8OQmfZcZ53qmbgGP6JjpqqVJYBtXpxpSj61ERVznltFXs9jHJS4Mc2lNbxynxVdjWdxDQuUbLEt7
tTffgmIWb/Q+e42Y1+ypbjAdVabYYVU+8iZQ3LQMBzUrMXeCdAmXObxZguJrLs7myxB9w5e1q5pJ
ukOFTg5qcxCa4b4YuM92HVrCmcmTs5gDaoEifYsEfpaXNRlGrSkkjb0Cn659xwuvHtdKByYjlBfd
lNx25Hu0gXnJkcHtoO6FUdqeEokcrEE7ZbgbFv5GHvfzwAtKiZKqOZanGrSj0EfWY6CJskPCInei
3KQBMNVuMEMMkRd8XXq1WwIAZ7Wl4sS3OqcWR3ClWvogl6lGBT3KnS5s0r0llppbQeCbGjYVZTdS
DZ4cCcEd6GMdxHErfh/r9msnatJOxQ1QLqqyi6vXJdHCR3iGe2Tr+o4vyc048vNfqsllIDprh+sH
hHpwO5DnhPmkUv3ssEwqIT2xgLJDb+5Fq/OaNEa6SUTvIciC8aQtJEFBduv0dp+IgV9aqk6g5Ly4
ZSlja8r76rb7mgQ68ZEDEI7OivFfTeqxHACkkmDVYhHttV0kSImDo1C/U3umS2UOwVfFrzMMlfYg
JeGuaDq4c6V+MwqjdBOI5OhUueJnhBq7WRCZpzoef8rQ4vY8KB7j7PkwdWPvUTtLbcOCXhzksoDq
GevEoK1032EovSASPPyfsyfmIkQNQ5B2kTrUNjUy4b6ao9veHPujXuRUOXp0JVpfEc02Jx8qrLw7
US0t2+QbRaVNociHLmlGOWoJw7iLMhA3fTZ+Z9ZnJ5O+eKQoysc6N4+pRIt6azz9X9P3f2v6Wiqd
wf/Q9G3ipSz+3vTdnvJH01cSrX+IK7EKu4JKY1VFUPpH0xcf9T9MSdVFrBub/xr12Z9NX4OmL3gr
UzRpyP696Sv9Q5FNE7cWngOi183/quer/y4YFy0mftCdTeRovCFV+c3CkEO6bCekY2dItmTH0ATz
t4dpShdfiuXFlylAOUUVDo61zRTqlunCNjHZltaHeMleig72w9gxk7fn1SkVWAxetyWIzsybo88C
/tZMuJbyx623sD581t+3PQLm1L0lR0dxSphXl/NTVA7h4lhSXvhiIYXNqygvazRgsEtMpfCvD1Lb
Ui3d1nMozbQ71fxla1ts9f6tvB9RHaQz+dkLqBmAhjR2XdWKK397kOtuWii7NaxfF+XMeoeLjbGq
LVJu6OvuYeC+/nlkkhfz4mRpMrvJQK1E3+ZW2ydmAic5EF6KUXOdD23bPnePdX5qC3/Cgg6gxNfm
oPQ7faj862oGFJziu4Bsvg7tFCWMXyyphixwXcTlQTNoW9weBEvqfHOqiU0PClzmSwmBt1xbLNcH
bg7890MECmib1k9eW5gn09433J7WnB+Bw/HJTK1Ejyy2OKNNoEt4GNbN2wHXo2DqfoEFjXeMFuNu
ruuHebWyKauzbVuS/lqKKRuj9v/7bjGeAslTFEwKwiShJcMMl3YVH9J24LYuD9sk9brrevZfzlko
60c744W0oTpL7m+vXn3uXl99e0vbOT5faVu8vs/tiXm1p8pT+KmQrjMhU/pcEtRO9hUtA8+xLW67
t4d6yb4i/Qi866ZtKV9PsC1ptTAfijL5POK6/foEDVSKX1b7XJBKfypMPvk2bHj8XN42Xx+M9bvy
uX/b+C/XfznVthjXYwLCTXm6PmVb+jzP76f45XX/aTGxfuB1L4+/v8IvZ8r0WYdbBLr0l2f/sv8/
vPlfnvDL4vVN//LUf7l/O/L3t/b7kTGoIFsFGGwAsIZszeV//XpvS/922+d18fvuOMMP8dtGoeSq
2S4d7JL94vz2ChU+ANETFmjEtko28F7mlnZ9zvXo30677dCX+yiutCMppKVPzaT0tyWp4FZyXf1t
W0noG62E9Sn/tLgduu3alraH7UTbKa+rGjEvGQNszpFvp9sWkW1z5v/86tuB28P2MpoaPSHRzHbb
Jjmt9eF1WyRlehC9pF2kvTgae4Vyoa9rZuVDUGXIn5DG4W8btwczk2kxfe7ajtq2dvGoLY6x1My6
62R01W6NTdt2LaTgLo/bokh9orz75TSyHor2VGEvytOQquLnuQSSIJJT06C/X9ns7pxJNxahFnal
T9/jRn0LFvwNOfYQ0oZlZ2r67ynAJ6fppskbsh8zVifihiMvX6H9c1XIzmjGJ5q9lUeIC9Eaa3Cm
rxjhu7IMw67gJ8ge4RQ6QUNl/pd3+fnfmFWaT3PcRF6/9sYZTvKw9eDX1X+7rf1r7+ch6zO25/7b
VYu6Er+ifz/1/8NpiK3pIQmZh+3M1vZju73S5+K2dTsNGCMEAdsL/Nt3kouxj32TWN5f3k1LmQfN
80O1/ZKJmpb7Vj7l/rbUrW/4uu33Y667r8dct1UYZFL7uv6vTisPZL6jY+VVr6f4715mO+31Va6n
2bZZCZim1CxIpaU+u1nE5fXXdFvatm2r/IJfJNLud9ftQ9Qi3d4O+VzcdiXb7+r2nN/OuK3m2y/k
tvvzyO1Jy/qLuS197r+uf54zUgV3FrTMXSSE0UYpkEFXaSdJ/IoVJkd7m5NzJw6MLmaESz30jFZE
5aowIqUuuYZgpyK0CQWYuapXThLBGxv0xTVniwJCV3WeHhkEfmiptW/y/NyuVKChk/ZWBfw4Tc2v
ikoUGUr4tP2qC+ZRgtd+HM2amXAgR45qPBCvTi8S5gBxGfV7sgzMtBhh4NK6NfWQmkMd7NtqMv20
IVg8i+sn0RDUfVS2r1ksvG9MxFnqLW+Fk8B4JHFHRn6uvbRWgWosph6hjYajpRGlBTQFmThi4ygG
W+9mr62jd3g5uMRHHcMGfiGNdJ9ITXd5hQp4mLJxV4D6qNL6EgjxR1rgrGTGISLi0M9MESI7GFFr
r7QiMpPRYdPxPcWMyF1TN3x6Ui+5Qo5OHldncW7RuNUdPHLjcRjL5KiBeQVcDhGjtpCMAbNTuxnZ
wBg/6NIiuHqYpfa3oShpaPVlxF9SZEpfxsk5HhdqOniFukXxpPFNbB/7sLrUquaENVEbYo5taL3P
aQQiNQr1lxkleRqLqasR/Gf3GABsYwG4f08d7lDrPRnXGMMcpSvR/Jjl13JERmN2ocBtMVgp8sq9
rPzIBmsFJ0TDc2ZQwgHp8JB3+rmI6zdNCya3p+bTz/dhHvqJDCm7mj6qXCp8wEUB2CFEaNpYQVjp
YFZk0bwAc4jiYzezN8WuzFTdHztuqmAGi53atg7JMziUc7nHNmO9J6gobbmVzfOs5PhM69DVrDI+
Rob8NkR0s5ucLjbz8VptTLequr2E0EcNNcNTHOqNjP21uNr1Mf8tHUk+vtS3IpKTu6GvoGe/mo+A
coa9Ec8jzTnhp4BeqYZMuKKeSmsp903Q2BnZ6067KBclQ4lW7EKtMmwSBC2n0ybVkQbMqlW04GNo
CodWXE0UHRjgImuPdUKXPE7iyK3NxnCjenABkBhuEIRgdvP6oFjdW5j2HxW1eFep8cPm6R32jtyb
gWbeaeTPlM6QWsFtpXT6yYTBMVsZyv7qh6CHwW60Mgz+mMfqUuydrodH0VYfRa1etD6QdghN9iRc
N9iz1SXGjw+fNkF1qSFZc3TIW7ZGiZrA2spywWPEbksgNR8cMxtVR8JihgMXzyKtfgZ6CHBjPTUA
vZqMb90y3esUibyWvC+8b0jq1mfMFX6eSJwxErQXANAVjc7sEEvLqTMMciLElzbN6Ver2DaS5L5n
tG9XbWaedIx7bmDmsGr6/GLJql+Xs3SSkyRw+P+A5Q6l90kDch6MauZoEF4vU6Ef58maD01miW5l
Ks40Zf19xVXl9DEmwaYroxUjlV+Q8OENgnBGsrj5vIwDv+ENiRlVH6w2zVDa15r6JPdTfa6T7rFR
IvOwLH6+kEJtz001O+AWmZAxhK7TsL0RTT+PIm0/KdllGpn+Dak6e2WpPVNeJM8VyMkACuI4qYs9
9BioKea1XmV2sEiGb8SjwfMAkmKj4Vgc4EYEniZ23smNpxEZ3WvhtJNTEB58UZ+FvjVsDZPUOaiH
xLHmr8RfY9Ejalg1iBERzJK7W8MJ4qHRvJDCfavWMEROKd/Go9Ysdk9wxKxxS9CairJqn70QNuIo
I+X3infmKmp7U4+WCrUZu6MYoddbCglQgTS9dh2JIFoyHir+uLY8RD+Rmf8kT/omHpaDnkyPQYEY
JYAnanYWuIXa2FUS3YpOwGs+ld1TKUM8igLMb6JAYlun4MoAhe4uIHGK2KTTIUzzZUyQyKBUxjvB
TTeKwH51OWj4qlQjB4v5rgtkmD/5sg9pKNb1dBtAu0GlBiIsLSn8WrldlsubOxfyQ21UX7j6Eqra
9KlGot7cjLXOwq85qsxH05ja+BKeErlGcdqCf5mLwQFg8IzneNj3yjepRGYxdlPtSDXNewpPj2R3
pK4xRKYzA9CmTmzYkqCf01B6kvD/rv6ds6h9tbKArDU5OliduopdM+SqAK2VIF9sarqhIxQprAUx
2+tWpz1mlTMMpnxCKVfXwgkiMurWlgYhvG8by7dTzxW4Y2C38kxCtmZA7Qr1+2FZYWUV1+QY0Cgl
iEU+TtrF7Lvbekobt4Y6xpC1NzEIpMe0eyGbgPw61G4Bt7uuS78yQUAcgczZ6ixrVwao0TW9WpNE
kZR1xLV5jKSPjUjwgTy3l5Qw9jlRE9LNNJe7HfjUeVZPcUmGBBee24eG6Ixr/Xs1oynLHkq35fRD
Pzm9oe7nIfiy6HPpqJP1hSDZhX4tcZ0ZDNpuDr41vXYaiDF2x5RuVZHqP/FhCq4xASfnSqH+zEzA
Bkr0WEyxhJosbrzMOMl6JKItDWhAT3hxOgzjXiKBKkOG+VabiPasBgKKYbKpqUTzMBtCxRS+fKOi
lh+XgRFRr8c7QdOfJyKfdCl/RjaGABpYB8pioKBthpvMWrAEA/hJtfap6MG+9gqYX0shcMIsR+rP
WmrXUhw4rVmsUtnQU4rkrnkQO3m6pdO0MxL0vyXXhpEGI402SsLd8G3oCbgPMAjEmBcUI8PJRYwo
X2jRx/leUH6X/TGNZxqAxEjRBPkS5EkGwUi4NXr1uzqQEAmH2hfNaP1mrHQksdktM2DXNctlBbGX
+nwO1k+6kobbkqhGd6648414patu9AqzMYHgxT8qKU6cWWWg0CIuREyg0psvq4bYL0tw5KHa90nx
ZFIg6rkf+3po7aJWGm+KJEbiqMm9h8vyto9E3QuVSnZmsSTgYXiua71xccVfLAVjVziQbNTJ1Z2m
y19QvZzKYD/pIHp1JWXEmlSt24t2XqePfSqdOYg/m3I/aSDzljw8x/LwvaLKr4q0ggoRRQteHR+m
fX2W5OhBnTIg8thIcaH9gMKgI9qZ5ekjG4XZqQ1BtotQOrar9lVRU9Bgat57OQpcZ/pQZm4gYp2V
tmyoz6YVwXcQo9tgMAUaUYJk1zg87IJ0TvoYQkwYZREca4bQYlOeq2opMEeo7aEcnMwwS5vAtCNJ
y/jCkdjwis7SN4kTY6IAxqiIx9qYdkupKgfucV4uQYxHEIu8cXjvcfKoqZTSfuWDizJidZBnM/Lp
T3WkY4Cu9VMNzyGbYzDjohu2CBNH6dRZS8F4vnYyHNyVjDHWQhC3Z/oAaOXrSNzbXSutt054g3Tm
J5eEmveCnENQnA6fOCqj0HxixlYxrduXbbUHQwwX2MofJrWARF1UN6EiPshj3ruKWDxqff8jbKFZ
iRgDcWrjs0MGYU6RfBbU2hNjuT9E+eQt9cStOUqiE84q0Nb+PC0r01x6hbRv2dwMdS9JqzO/gwy3
dJOPu4IYWgKWIm0KHVFUrXYUdV/j55S0FuFBPaIKEL8O3fxV0IZdqPSdLSklrCgz3mddHtDJDA89
IdKuiICBe95i2H2cLJ44yHeJ3lzos3e7SBGOPUnzN1Uy3GrxDyAqt80o6y9KQfpo7ANwVCAkUute
kp8kGZRONzQMjogT9KDw8B2l0y0YKhWTDGZZByJ7NIOIcAmpx5QocfHFKDHjlJHJvSSPJQJ2+Vao
OEfZwVQIg1K3E0EnpTkJvE7KqDSM8Ip7AryBG4R7o1mA88zAeyNxV4SwxPol3BcNPth+BUBSr3ju
0C7LaupweTE6kHrNzUbKHVO3IC2N8DTHT2JY6uRxjB9yh1DBGiRCVocPPXymHE9DuJ0/xnxSyOio
SYcRqnVgOSneKBngr8u2v9HdBDzHISSRWmjBVXfD4sEqC/emcJNb43drbmHr9SMpJArCuKm9QdRa
O80SHkOqwpC/i29aiU5n7BYNlN1Rj4Jlb1j9z8qsZhp6XiTGIFxSXO2qTtHGipG10omLsu5HkwfW
rkaOa5J4GdO6dCWdH4XKsN51IXdRESAEtgBrtHsVSLyJ1pm2X3hvQtou5eAwSuYz/k3LHpgk24ox
PzVBzV+1f5aIOXelAJWsIaa3g9ieuUvHTt1RumsSL5PLL2RgfYvK8Yz+zZ5LgOVAnOyKdNRb4nha
O0U8dBjwF+4bgtdjQbpvVuGzmGjBpcI4dKmDkypYZBZsm8ZpODbTyp/ctklGiGyoHPPj9VmhHES0
9Cc62uuZth3DonzrFmNy625wlWh5bOtH+OXjZQQU0RkkBDJRRbq4pIM96knCGwmfhWogOSBgFJvU
veENA4nIU3zSsLDHlAhuB2kK77v1Yc6C+2Z0zCIvT0Y4IqdfHyhHLk5C7NxOLo0/tkEZq2k7R1zy
f23r1+gemab+vjYhxOPyvyN8MLjr+TJWyJS5KGRu+V1D+ryMj2l9oDRbHcwZUda22naRckkaI74b
6dZum67bW119iRn++tsmzM/yJSNRxs3HtvSuxypyIB8xUoX8XnHILzsIriQl7JctyHoQ0M9lcdxe
eDs0iEab0ZjiMjmt3G3TtjMmkumERPNx26TlVXxrGMT9hlFyT62wRFR56UA33o/1BGu+DsC+KTfi
nGTnadJA9K8P5sJ1VXY6QO+/tmXzUOyDlpDUFM+kYFeUXc6K0PuplmqXeH3YDu5jnXZOkJJ9Q+ZJ
AXqdP2oW6qgrKhMR17relEu9axB9ONW2HlWazMhouiStebeAKPSGpQbEWvfqxbJS4U4Dlb+uKExv
Ph+YWr31SbT4s5pxxmxN0pngB+Bg/vO4iVCCAzrA+vNEBsLcE0LaS17l/W1VzoBT128UrjYUURFe
8yxv70pGX/eqYIb3MoptguCm03bY9kDinWxDSawO2+p2rGTiKtXqUSRMkmdt2+RZzlyhTG+yfpoc
Swwt9G2KdUE3uviK0n8Ng8a6bNtlIx/udDL4gsQU+X+shwX9fKwMObrZjmAWeBFjSaFsw/evnOPu
IISWTrpMaVxI1aw9KTIXlzmWcdl2SF3SHsVq9Yutx207SDzFMJ4RKZ2kncDAH8ZKm+P8GzBfYhrR
CI/789iornGwkEu2z+QaF+OMqRDaV3RPnA2kW3VOPcUIitAxyJreKVjQnbau4/t+fVC7tjtSU4Jf
MU3iJzXq/1QE/4uKAF4Vju5/ryKgjFP8fEda1Xe/2sc/n/aHkgBeuwENHTWArOiKbK6wmj957co/
gCzBQVQMBjGGpcO5+YXYrmn4hOFEEIe26Q/+JLaL/7BMEIGmon0qEP4r+7j5z8hBQ1EszOPYkg1N
FH+n3WnyDGgeky3VEfFAaz6EwV6f1ZjRJREBZBx03WsnfKSN8mCKpDlWTNe8Aq8JhBud+eQ6ookF
km4Hs3hhEn4nduYTebMpGtOKpJb6Y+qz82CqLWNd/RaRFzbRGDIrZiIjGSxn7smGtkKL1SGAn16q
cIZMSOk6VbVieY4tLDyztNxKEdob0OJOpRi4rdJnw5LvMwkFmRiO/FQ2uW1cRI9SbefKFQ5Yxs40
zHmTaw16HHeBIn1LpAI1IqJqcVoDYRJHjtV7a34YMuupGQnTWoqnZok+ogbmhJZ870frDmr6zdgE
56mjtyw2t6m0DE7VMU3HaSw61dC8LlH1ROnigRnGW5s1+1mcvFbsUN0FBh7B6LLCPoeGN69r1WtW
wugIO1hbJR+zocv3OuX3BnWoXPA5pSHvOTSaVyCruG92Si6Thtd6CROnzmo8dCt7U1NvByt5zYZg
H0rA4tOlZYxf/FDqxGsa8xjjVrPRjiW2wlOSAKPOYAXwZXPFNjLuJfp8w+AfgBMJ3/hKDqaqkoKa
145Y8x4yHLsMRrKDqBZuKGNAjnScZ6J5VCf9a2B070HD86jtVHaWCA6jk1Nc5JoTBTKG6O2bQuWe
luVXkmzx3DbVLo0Q0qUT+di1DsM4Ve/JSFr4c2Id4sS4oZG0rn/toBV+qNVLOPM5VJnCXGQyXxKq
C1QDJxOUcnbfhrWvwX52cmZLSFxJfC20ozbW7jhMFLYoEsHQv+0L4CIKk66+blpXqXT+8Ev4nLaE
8wRGb7qEY3+0ABO8LCkOJWn3scFXh3/7zlxJTcZalCuNF3BWw8nKwvcgY47XNdZTYjQEQYTMdUq7
xR1lRCD3WxFmSQQkaaeS5UK86HwRBuldbt6lNBYe5DZwpcyK7LAnIF6h4GvpAc0FX11ECLiGgSlp
8onLodnS8l5HzTgOgXGMSEnbLpbAsiZHjAYmS5LqLOIHnqsVJaLcg0OPnUa0nuopfEHZc0sOsZxK
fECidg+3WXZkKbyvicXbpUTcoQQl06Qu+G9WO1LJQTgG1XSUs/dpNcBUUIV1CmSI3JmMP4hj3zkr
ipohESPAOrP7zPoZgHSK84dKptlQzHu8Ux96AMV5kdcLD7RtFuHuyjXtdprTj8lKMd4ikrIbuXzR
xkPEHJoKL1eC+CLRb+c7OhGnIBSu2pzVka+IMZRAA3L+VmHRIAEew1cgvqbblai0RbKEnKZtXsdE
x0t5zEOG3EPGJSZw0TmmiHQ+PwcKX4cYz5hFIWoge45ccx8GfwqyKSVRXq75rCmafIhS+KE2ksvs
hCL4E82anQS+iRzYyjENLppmIGUowkqWlvmxVifgEXlw6hQj9bKI/bqZfFckvEXcG017rIPXoonm
Q8+fkJSzJ7lRBIe4cY89TA3oQDE+Ikw207mfKkVATvpKytTGjPTy9tVIeV3dwK7BvXYftfPZ5O6Z
6saKxLkUFXegvDWlHWFBDRON/LvAjcxJuhobGDeW1VXoUNXO5BZUXFiLNuwQ5LaRvqNf9oARO3NI
yeoPObk3DsmKsOgBeDiWvF6zPYQksI23U8LNsmyab3JpfchMSByBSPE2qieirBkUpVWwL1XAubir
912oXNaBVhMpsqfU/Ies6EtLDx9qTkmdZ1ToT5FcjE+ndWFaRNQTVbBYccGPAfkDfBB4vM2bMDiJ
MdJaK1Ye0et4U4em1lxUGgtp6YpJ+qEQWehgMCl3Q6TdjgJ/wUHVGPWGek+ieEHyONV7ESR6aUoR
pQC7vhHz1RKHgdcWc1J1LaPk9paPtLuwMYaRWOzHoFOR6A/eIJGFOVCvc0bVuhAtuVOVOyHnTyEE
xVkmCDxFHRNKaA2iKvnRF9mjMvLXSrXXEfaYvRjpsqMiZgF/qL5XzAzsotWeBn58HV2JuPQyE2CD
HFJc4uuy3kvCVr6fmzRxQ6t7MLLoUWz6H1M/PZNPINNv67hZ6OHFSH9s3/LJOnQpjvKkGexO348q
9rociCPVlfIOU8CO7jy320Jt8PuYk739YBH/A/pF4I2WQhs4Q4t5OYBS5tD8+q4MOEnn7pvRFx8R
LmGip9/Kmq+BJGU/RIFrMVeo0oZyvs9VWfNirERBSzPXxE4Blpew5MQi8aoN9tqk7Wvu9nPQHwH6
z6SP6LfLiCsRMUWQ0GsUg0F26ijw+lhjTMu8MFjEn6LefTGXEFxwNt8vSs6kr6jf4p6KTBXyYyRI
+EAVyJ22oa9F5QEnvahmt7iK+H8VYPgMsPrimL5QwPWlpbDjid9JhsSVKP5Es5I4ZjB9pT2AIE/N
QkcPv6mqShhNddbGt6grM7dp8DkHUr3YzYTLadS52VipfrTgZzDu7oqd1ALpzYkWbcbWEYhbcoxQ
6ry+4uYzGsJTyyTcxpyuYOeW75EUOjWTkd2y3iD1FeA7tPwSI3uHYzyc6gnieJgsxHnznxh70hiT
aAz3s2rYmURWAn/XbHW3GxkZUuvPIRcP6RWMOLJ19LXyJyZB2g/xalsJhadl7l6RgKb+VPYkj1Oz
bTT1XhRSN5bEaEfq6mJHyo3Wlev4jWEDHoFHfD2tE1k3SivRcC0zkRakWJxbMhhKAa0zQ5eYFBAk
pwJMS+l2XsTX7ZtjKdgmTavBGYwdsQB3S7jM6oWBn6cWeoqGmhI4KTF34xC8xEl+yFSyacJbZLIp
XyQs59oEBH6Kgou8jCD+VkA8GTA2WCOAcnjsm7j4aY5S7cf0HHa1GHzrcKVSpoi8iHa1bdgUy2Eb
MlRKAdMjdd9pVoCmAWK9XkGD6ST1gY8ciZeudyfK7H881Ku9phkHfO1zQwW98XQYK74itfSnKunA
CPwtqhHHpmHnknm/DY5Hv2mwyY3Q+gnTcCOhXc/2oEXGt9DQmLRVlZzbeLskP0QF5X+uiy1QhGJI
yAJj+u5HZXaXJBTze0V8NFeFZDUr7afCsTR25LAlXtxL1GjUpve1Xuz9Kk56f1vdHmgs9H4AC6Dt
fV39PkrYcQxSl3ydmpSjz6hbe/LGT2lu3qn6DNSv1TvANI1FGqmkg3FpT5bc4JIALWeOMqT/2Jta
9VbKI6Rbsa7ZUUp9SVVr2maE1lv7XKZorHYYp4v1vRR8jv6UZ89aQ2+53nYg/wX8EUNVkuqw85dO
CnHQIE4e1r9nGHIlBcsxxgRo9k16iopbbESiV8ghZX3MF+TqdqTsRb3TZAH1/JwSYtBl1NQwggBC
130zI0beUhUPQst00OGUNkWBg+KnPhXBI813BmAW+NQSPE5kiMN5uc8i/baqcTQrman5vMqzHn2t
iJXylYAyYThkxwwBnFc3fGHMVoTjNgSC5GyLKdBxXou0nHUHPmrKqT3FTkiKj6BnRj+RmsnflrCu
aIURngxakKeEgGViBow3nFAUePmyUtbXXw2RRNVSlhR/jFLFB5K09iL/WpcnrHV6Ef3Iu1n2Edka
xIJviyoZ4zMNIYqQvI7QVLIvCYGeI5awThS4Ygh3dG3JWqCblkOlLQfh1MC58UOtQEfCmjzGTKes
ELPChN/fHQgUPG0P7br7c3WsvihxEOx0rMfALKsYx0U30jHoJBKFkRuLhj6ccnFgbmgwCEiLeDzr
QWTYiqytDfDwdrP4XZ1321KgompAAKfYmxtvO6SvA79o0arrieptW4hS1U56gbPPaCp6ga14A0gd
nmoy/Kx4s9UkNm9pExQQQsmRGQMEK4PVw8uuR/1mFoRzsipXFnV8jLtWuKUrfCpGglZrZcxOtdFL
T0JbWK5c6uF+W9XIzFSIF4WbwdisGkX5KYsT6dwuq8F7IAl5Rl+9yywzdLtYGb9WFNWNyUjvU01O
nSad3vLeyL9UvaV5GY5K6qsaw3P6JErPpx0Z+tMv9YV/xTf7e6KhpprUAnSSfUHK4TMgqvzvfLMM
MPUCHraH9tYWeznw1rlqDMDKVQrzqW8Y1dBycckfRyQb8+v1//P6qkTUKS4HQxF/j5CYVZlUl6oH
YTk9a0t92xgMJpkIKnH6g8G+3LbIPHSinv+HvfNYblzLtu0XoQLeNB/hCBr5lJTqIJQO3nt8/RuA
so6yzq2Kitu/jUQAIKmkgdl7rTnHlNb/AhL/H4zv7aPD99ZlFVwKYL1//egM/gX6lOVwzBfmiduE
sRusJ1iR0iFSF3tVxaMYd9FH3vP/1b7+S+2LeEEZZuF/Ln69kLOTlNGfha/fr/nLQ6P+Q8RZC2pF
5G/x6/1V+ZIkiYeorlF6Iu9gq0n9s/AFN1Hid6YYRhtUJUr7L26iSuHL2sj1IoRB0dgqaf8LbuLf
jiY0eBuKTwHoDjVetXaDzR88PmmVu6y1mulGaV5jgGqQuRvBK+eDpt7B+/njm/k3p+1ux/mD/vc/
/re/2XUa+qH1zHXqJrwSNYsM57kC9ofJ/l4jxg2szEuVnaOr4ldPjOjU19pNfkZ+EsBpICqXMZYd
X6Zn6TI7RoDMmZkJSB7B7Su3+i+Qa0kX/4bXFk3JJBBYAqZBg5If728nGrw1KddyVWLAh8Cnbtbu
VG4LC7MlevdtnDFGtL1rqCZAlp7wic6BUCw4OYZGa0+9NLWnfS1lOnOI5g1cRdqG06jlepAHrLT7
YuQ2Sua9+NbUJfHP0TQz+lonKjp1Ze/7aEXiRdABjDC7APOQdImNdXz0VrMgdfgvvJi564vLdUxd
VVKj7V5fnhKxgr5Dh6RCc8722NGv2zcRod6VZjMxtEN9r2ug0yoJwZOCz+j0uRiiqj0tRqp70Vrd
YPxsTvuiaEPJr+kbf+5qJQYHTPzoxvMlWY40YzMSN/n7gPSK72WoM7efgRok23+pGYy5yqbmboUY
X911+fq+3HeImxVgVbe7bC4tKM7b0FdQl1cbCUMdua0TqPR7jfANcsq2Rddeql6SA22DUhRKDNiw
4y4NYYBFsy2kWaidiYHFh5lpd4MZO35iNzft25UKCyCfwxe6Fse+EWV/3EaXm3n4tGrilal56O27
+lUQsRNQ9nZDM/lqUo85RX32i7sBobLb1r5rX3xuSk36qm2sOYGhKlpTPr+2LYD74N7aP/n+q5gt
48GuSPz98+6fcl8LR6XkINy+BNhNNTmeKfKRf35CCprUpvZto59aBizK8KNmmO6Gm+HNnDeT0ueH
3dck8huOnA7ugoIOdgdD8X0tYdwEMWsNMGZFnmVoz/tjOWl2Qcd8dJQBL+lCJwBQHhqmP+B7Dpbc
wyUbquePTe7kKMF9eTsStM0Isa/tR4eM7/c4qZ2979938Yubdm9xzEdWxlfUyPi6mnAzoEgx7SOz
G3HlRIJx6i04L1CxM0eImwQ93ACCbprgqlEpA9LPfRLhtpUwaN1GqJNqYDwDEGps72E/bMftPX+s
rcN9oaFv/ON4rVNYR4f9TXVVZXpd2F73d1Ptb+mvBbLZ6mRtFrP90a1PeUhQXB9HhvYEm3GpKDbD
2765L6gE/rn5t6fkKvBm4ltIhKn4vcRNxw47BzykVrYGOrjKZ2zQnvZH123tb5tluMikvjIiVtNR
g6emlAdFCWXJ3V+CjNJw63ygsv7PP7+vbdJ9ZCDjx7Naym3AFCH0tCrf19Rx5i/bYl/b9xETxeW7
bKm5ZSMAoX3nKg3ArBordz8e/uOZPTzVUSiCdLtm7fa9fW1W07p93VeXaGMz7qv7ojG1dwqCkLp3
E8bnA/urm8+dn39tf45goq/NSzN19m9+9xfu37wOFInTTn4Y4mYKGu6zsB0nrlMolbcfu2is40SZ
bdo/GmWx3593/9Ay8wvfisTzx6OqvpkPSYNj+fF4LJvIAJWXaplROKXKJVwMF24sl6n9ufuz9m0s
8L//8r65P7Dv+/hzf7ymFIbCXxi8S62Mm0gUvDndTrJ/92c+98mTYoIIafsfRlfVDtppG78VUo0J
7LmUG+/7FpWT6iRux2ser7qz75t2H+X2wL75b/cV84Z005TEF/g2CkGI+Aa215UMxJftw//b1+4v
+3yk2l/3uf1v/6vtjXy+pQg+PBV4X1lkFMui/Kviaga6nhsukV+uMdf5USjFV5TXmptud719MW13
vQbQvZEL8lz7I2xhjek5lK4KsduaUEIUewBun9UFplcPSgrSXdnuQ58L0cDi+rm5ryHx/9klde0u
2/8j1lVql/RoqC1zmyunnviFfpIH+IlD6+zuoX0hbzfkz80/9m13vTZrQJFVOX7X1AipEEAAPJRT
R3F+wSLSaSu8qqbwZEsNKAlUXtb2b3wdYyBI4iXV45w0YloQJfcWsRi5po+P6q2aZSStbOff7loy
9jOoUWkFovDEtTBblZtofD1E97iL1hjHMiFDQO6Rue8cpLHYDDr7aixxYdoXLRxYAEXRZn4BYzwt
4bEev+/fjaZQoj5W1OqDTr7ZHXn7t7R76DKju02tFZJcR4WeQvSvIVWa84CjcJnN96aLsWUbERzK
bjlaJR5fEGNq9CVOOXnRU7aneRueWMZQoCqvwwdIkY2379sOB0VWc4j1W1JnJ6xWMMmXSeIW0mEc
R2Od3euS9dwz1l2WKDsl07lqCT4Yu0L3SSYOID5vJQZF+lis6nALeTvDw7McUVGbN1u5E2TNUwNU
ykuX4jRO9UOCUOlQQbl2NIF8kbA07re+ny1v6OTdJ7UvPnxSf3m+Ph5IaD5kKA7tGIQJrjEWH0fA
vproeD3NbBrtZFOMyAa61tiQbSprgFpjkDz4bWxDRtjUr10wmlN028+aRDslY7xM64KmhnGrQ3j0
a1EbuaEW0q9uxhAjb0O1fSHtd+nNT75vlsoo+auOeKZSf9RkeoEoHE+ZKYynfa1JARxLMYm+ccVJ
WPAJ8HSv/DJ/bBNfA+fsY3dmxd3HYyaXjhGTgv+5a3/hx99Abwl6hIqdhZMYXHe33YSabZHnpkIU
0bY6qOjZwoTIcoNAGgY60+aw3J9Kx+H38/e1ebtz7WufD+zP+3jJOic/8hSD/L7PQDvpm63q6XU5
UL5kIa6kNFNLZZWDXaL4VRakcoT9ad+H64qHaxhMi6QF+679wTgCi7yvVQJa9rHh7eUDikbDFN12
Cs0AwMfdHOr0gMKSWzrggLwNJ3/SUc3YH/v69mdkRq0r14zM911aIQkOhTNE+turPh/43JxuadRh
UpBynFqHkcxUweEAIK7Z8CVzvMn9iLKwcpawgMGaeaHALBVXbCVoNGW/c/Sn/IZpx4PghtAMDs5Y
APtBV+P3qcuKHJ4bneG5s7QP3XRpk5ttlpQ6KdXO8XmQ3wGIUD4li8jNZDfOntX0Vkr9AteSAMvo
1kj9Xuac8Q3pbFJ+FkLO70uZIse/DPMFm0y42WzOvRCYFnKBe4ytk+VESYAQPUMYTyArOonRg0J8
Me1NvV/b/XcwkY1LdmKMncUfYtsQ3miZoqKcHnsj0GhLi8stcUBF9iITVJ0e4PV8QSrffJOEA5bX
UX4aqKkXtNlsIjqo6MhQnD0clariG6KnF8FAUAXd4x7x5a1ZHNIvbXoHVia/il59uGin+t08pDeI
ijlFbXoyJ+VE8uzbcumc9NfiKaR7Hka3coQ7jStReZjfLB+qaCD/kO5LdwqyV+w5z42D2ulo0ae4
VY7jsT/QyLmjHAno/I5JJ+6QwHSKq3SsvyVMLHuAjoe+djMVF6AXCkGHQu8CWLUeYM0e0YJUKOGc
b91BuS0DzVufiKFR3exeuIl+Lj/i5/pXdWlQ4R00u3WL11I76Eyzv/Slg3D2qXtVnZ/9cT0Hw1sY
8K7g6fiJzRtmHHKq7k7KfDTADhyI/xEjrD3cshzEqwosc1dvXvv0mMQP6PwBOrYtDNhj6IEHOeQ0
0kB7YdvQH+kOwM4Sf6jVfUwf/mtUeQJxyIqDLHkuDvRXpuFIcU1J7RkxOsUBqtTRgbRW0G+1REBb
+9aeL8a9xccqA90uH/X5ZI6u5SaBRGJ5+KKsxyryV6ClI8gt2/gyeGt4wXpyTxLVNfLoi1l290O+
QG4tOidDxJs49ewsj3nm6JbXz8fewkESpB1i5QdoruW7Up/F1fvaF04q35fZsQZm6YnfyXioV9eN
uZNu/xJSZr8ZP4CgjpNdaWfk9IZ4DhkKT7ZyK1mH7LlZ7DP9UeEgnDGjOYgDfkDeQ+thk+NnXcKH
SHSMr0ggltDO36zeoZLMg+pZVY/j2/Jk1RfCgmDIukCC36SfIHuoTIjfrNLOT+O7yFGJ7r+yGf34
JbZT24oCBBupbsczQt0DPpEOy9ILYgjiz1D5PuvfxvviznxtgvlaIFqfCHi7cPoLwP9CZ3ocdZIp
D8ja7fanxekjuaVuhxXxll5eearq8w758/nEpN+WrspJuS8XxN3A2o602pOf4nV6F77nd6pb2UzS
nuTX6Ef21MAypX022Pqht8Ob7KV5qc7iPa79yMMyfqZziGPjSKTq+gqx++Z5edAehSOi2J9lQycb
bfcBGPevBJbnafYqt+kPXGjaL70/3stH9SwGWXJon0Ewje/MjrMA9eZBdYVXsbINL3RIcHOGpwTC
b3WQbGYFENnG3GkkDAaQwQIOeuF+fEOI3B4IAKSjpSYHGH0O19QXVToBKHmsQoePXrlU58eDzOx3
OsgH2TOP5b31NXOs59nVnfWYvRW+Bo3ZTsxbpTsACqcj6edORFvAnhxdtcNDdeF0Sz2KdMcI09EL
x+EFZQBqD5eSxHTgzJdTf70hgNScPWx299/DI/zDU3gk4pITFcWCedcfxWDiytN6aJpXroAKUpaD
7DSPfKdBf6Y/TigpZiKO1OiY8BlGhx5oyml9Z70C0FzmQxXZoK7JCEPsU8oHgiiOIZxjjkM/pLzj
R25mN376dbpW7RfmXiiiIv6i5ZHzTQohxx7+yQvSpaC5hF5x0p9R3Jg+rbLjnNm3RmEbmDU8GNXc
U2yVu7odUY4M7SF1fy632cV6V++yL6iN/PhbKdlIanKUOJ+3P7NsKPjst0iFy0Yx5v2R4tFJVI3W
j5XwRjIZ2KDjrk6YCSg6bXOjYcLVnXQ6TTqZ7NLUZGx9VPVJPih1jXmDCtgJyS0FtG0t2iYk+9qk
KX15/Fi1xATkA73sTO1SP9mek++zm//8aoDOjGI6RGVGr6UOxipM46QRmMavGOcRE6rYGk7A0X4v
0pYWqKDkI3nfrO0PdF39JlQikY4N/mpratVTtK5enGXIu6lcmRNNvHVVuVLuqzOU7wN94MYhNqZT
3S5mwIkUp7IjsuRgfRhAGIsyTrnuUoNI9+3Q4CFDyfEBZstRby2G05/57/tav7v29zz4fbul6Ogn
sXjWR5XQjLxdgLlv/KNtYSQMa/e1z32SNU5+0Q53oTjSpOfg1xd+YKYnzHSbUqqdJZUEP4xuI10U
T6SjMAbRSylI47bzdzzSvugzjdBuQGU7m+lzgQmfaeQGmtgXMqFyHpSO273KNm+ztn2trTdyzedO
Ve/IFdxIFZjtoHhgtRbVFcv7Vgnut5LgvqZv1WD4SuKxiDHd6NJjLiqhZ1qUpuoZz89Sc5sAAtqc
W1HCpq5wPR6eZyKigymZ8NPNuPH/KiCJJuGES6ZvJ2MyIOHbwFbFulG4+5arOmK+PJYZeQ4j6GFt
UD42xSlBicJQyRrDJyPqxBN+IpQ48So91a3ZePQA5hN9gPlkSbPiK4l5jNAeFtRttJdiqU1gHzMp
nzuBCl/jRpc2awfHbMkr+OU+F5/7xlFcApkEhgkCkLSDJUAJLM6iAiPouhuDWQ+Kbf2ItoPS9lai
27ogtga9zk62crIKDIOTdi8efxaTZXl8Q/vLhVWoQLtXs3Iql/7M3DfmykrOyE7rQpEXe4hBXkZk
YMzcWIhFesCoNbhdq0vuXlbdf+B98bmJzTA5bc5qQWRMvv+80ja1FxYDl7HUWOShLJMJzMmkvNNs
ReePxVZmJQGOnVEkOYUVMyRp+tAWwEgwMd4qrKkMcPlj2xQJ29v7KP/XjPsvzTiyeoj9+s+9uP/X
Zu9l99792Yz7eM3vXpxp/YMwLNUwKIlY/xpiZqn/oKdqEVyiEk1oahZtut/NOEX/h0Y3CGW4pSga
4V706X6r0BWFPp3Es+lB08czyfv6XzTjiGz9W4yZJPHnUD0haZc0mk467+LP4K4Gw5Zay4MaaLlp
ghqA6h0V3TlOtOdcNZJgkBNgCLoKZ8czuEYqkh7oVvvVmBsR8GSXbNHpj6ZefO2sPHb01SQdEC8j
zuvoi4XXBuFqEijrMLuykuhU+HLivK+DuMxuKhejk4ZMGcfBQHWcktYqpPA+OqeOMpOxNqQLzViv
AOTT2RMKgoW4t2qeLCuZm4SKXWfSN8KwULd1F5HgcyTA4nzoDVyyhcTVpKmMX9mo6I8dSSyTrDoy
JppbaNTHvOsxIQ6Yu2trAVY0ixpaGzR/kjoTT6GLrrHEd2ppyagk8fkWb0Fbx18wksJ5aMyF1FSY
C+Oq3hRmtd6l6Bccsh1Ep7uP9am/CCbqMtHA21xVjOorAk237KukShMCUAU7mSwEgXI632rVLROT
jcHMmMMSCwk7KEEnahHOdjRUP0vN+BlyM0TcV71aCzqnYirLM2mI5Kyi+64IehaRox9upLGbggrV
khUSf9Li8gOdCTqPeWS6PE+F/FjgZXTKIn6xVvShpHOq3lIIJT8r/q91+hXm823fhnd5iuilETNo
HSN2o2SsdRsxP523RD1vqm+tEa1bw6KNsuL3nAYZlbsqvYQV+QF9KRKWkIVeyKy11fXGC/GAFo3A
CN0aRb+atKsmmZ7ZRH5qmSRGQvmuNxjznIN6Vto58iU0wtzyG53yHhmskWY91RpTxKZtW5+IPZIs
6pQ09fKtErMHmgqBwcCkNQdG8oUFP1cAiNL1pJjgr0qCxepu5Kg5QQlSbZ1CpbOK5VsjHK2mjr4w
fiIdzJGj8nva9PYQzw8wxkucQMehJDQr1ea3GNayneuSPRUMvQsRrDr59YuOYq3XzVcROq+XtyPd
Rkv6ITTJF0AphAE9tbkJHjBn1oJG+V2d06+qiTuSuOHZbrTq3RjhHkRTVkLXEIDZCIJxLCL5WlSg
Z6hYIspNHfS+mStnOjKbLVJ7btSvYp38XGVCWGQ8JAwbVW/COI+Stsjz2knXfmQOISBaLqL3UQZH
noV3QhptM6HlNUX5L1NyXOTemRoNnG4XWQ9Ys46K8BN1jvjQzdr3MclVPyujY1p2P4gemRxiZmK+
UPm+m8zHPB4V97lK0bGXvOvDYKKyFPPJngf9rs0UGzuthEbUEYwGMVSWnkcVV7uSVpUTwvmRuuGw
Ea/4JeHrysob3vbUHUNisSuL3Li6tY1NedxqhEptTcupfKj0afT1lfRlnPnP8ZA6pa5CkeCEjuX8
uRbVr8CM7bjtz1FCYktNmJCIbHC68pmqKbtKifmQcsZhErhoiXwTtgbuSI05bmltcS0jo+98an05
UxzBFIIxN7DHWeBNJpvQtvQ4qw1Vmk4iYx6cWSwW3+WRmeVSFHeN0ZvukidPkRAzn5Wna2Shey5K
SXZo8lC0HLMBWML0i7Cl+SDkUHoGEYkaZWOhTU8moeBdHsc3atsG4ddGn1EbYP84qenAOCyBm08X
7yD12i9YEOZBpl18jh7MmplQFjbCoyqfDNn4kZeY7wuUjm5S5Jw6fWFXkRpTJmky3HljAPLiJEPw
dWcres22Vin3AA5zFY8AElfNxnr3dSqXh3nG5MNJOQV1VIKVCZUr8bYln2YzdXCAKuNMYmtPDhzC
ehuAPTmLcUW40rox2kYgwjhP50ORzG8T+VgUo5n9CsY3Nbm2WvsDX3xkR4AFVqMunarLC6+NgU7z
q83WmiPCSG+ZtOTekiFgJ9qlpUCXCkdzy9nrRCtIKUXGnCqANBAwt7OQXPqVsFuuPscsR2id/6jQ
jdkR89AqMu9kch1ImRZFx8pk025yA0PRMLoCKaTnYYoe5L4SsGULFNdDytwa8CvhuogAlBXYnnaC
/TiqJR38KsU2dMG5P2scGYD7i7C7xiZKwlWMGcHmbeLNSir4/bK4kkVKIMpagX5ylVCeoMnQN8Vz
qJUiN7OZ+IwuIS97ApEz6syt1lR2qoT/IW5zTy5k4X2WcvkIF4NbLKoX1+rL23Guv4IrMjfg/c0M
tQop6fwKPlsM5uFV6JnSAPKvnKqEkMA0zAb+Y8LbyXTCrW/bKFLPXAy4KBMXYSdENmsQm+xO54pn
EUk3Zz4x5pY7trDlc0V7NqvouWHi4TYYqpxUKyJH0koKLmFVe8SL6cQm35ADqPhTnkXOpAuMcqPs
nRjFL2nVgpY3jx1ZQOhvsaDKmUva+LEER36U8UCRVYQ5WB/xHQ/URubmthzX3NWsU6R0DUATYpcq
ZvfQQGhwK8e2ZJHVyZHpDHMS2iqjHmNaMyFAMbnWLV9UFbzF9XjB68BbHSJ+WZJfDrKioRHksmuE
3FVHLeR/BerBHWjEJPIMIaVy9NAKnXrlifUqGHimaO6G8qnMlseslG/1nvcocCE5QF0RjqjynVHo
2ys64EOehcv9UuhvoNI2PfsUrIlknbVocmZyaA4taJ+w5USuIMxI6G6vYapfkqXoL51G5KZIfiy2
FGdKmneyc4pUPpehQcmlVn9ZyuavWzzQiN2XmGDtOsJYkVOjnCercoYE0NIgxLfyOuZXCVhuxMmn
zco1XJWjlAw6ZTTFNiu+0GSwiAsLf1r9S5FqJE1peH5Q8eNFVOyQKgdwuCl0BZxU2u2wcOBlUvOm
i5gBBJTyEsiOg8HFzEnbej309GSyIUuIXaqcKRxari3qt5YTkZLO8DoKVWcvee1DkacIhSK3f1sq
tbiI8NsrRm/nvFg6DxJ5dAZe9yalFGUa7EycudlTKgg0mba79hCFTWCKonVK+QKNUB3Jx8PbpRTd
60pIph+r9dWQZpA40RM+39gTi59yk6HYXzRy97ognPJ3FYSN09XcSQnsFLkecbHqki49GiKqE5Xa
rIzbCykWwX3q8rIkCtWLDn9+CTIABgly/FKkqMgZBiuvl4O0xZsWDlJogz6nphVLkW01c7BOWuKm
fWyC3w8D01gTcrZXxkzoLANGgbhmzGBW+NWzReAQVaBUjoXiWKhELnW3Jk6vSQWNtkx2otA6Dgj1
MITUEAKV+D3P4ol2bevlq3nDfWkmYl1ZnAg5N0ckByhpHS8yWpl1eBrR2NthN4nX3ICynhreWKYV
EW/yq2Y0NWVU7WCa3fwx5sqExGEmyleddhy14akT0tqpqU1q+XAsTP2CFTQNJp1b4CI2FHxiRhbk
umJbUeGP0aZ3xCFTnbB2cVLfWhN5ZkpPPS9vxIc1r4992D7EiRLZ2kpRHnKp0/AjtJipB0l56YZ+
Iduurr20DHNXVChMSJPhCGNjONNgjce813yNnBPqlVlhF7NuuYsS5YGuipgfcGcmnNlpiiF1bser
QbQqOotvQxjRDSijb8k6uPKWvC6lBCDMG8orzefzMkT4Yply2IU8/pK6yEDWA8bAQBcMk5CoBpU+
D8M2leEmQ03IQF/HalJupl+TUr8vuLyaSrkWsk6tOcdfEw/KawOpaMh6FWUMxZs8gdQ24wBoEhOG
GpQ6+dC1ae11U20EMg1mJkOD6FAuekDqDU2/aFNPMWipd/NTNlIenGtoQVqvYp6YTYVZB9iVVqQJ
qhvZQ1dxedeE9HE10OGkPVYOq2cIXsjpeyKKt/BLGG6Sm5MZ9IpyC1aeTqm1DIwfphG5mjhIEFFK
zpOWdLEJFAglxqr4scbU27WxNg66aZ6ZuYpPlJLQISGTLFsvqbrvjJXeGOmVM4XBqsJxZ+mmo2Wi
4bbL0FGRx9ooRxLK+yjEPlXB2ALrdJD1xh31ETopnKIC2IfItMUxkuUSLWKQSoN+HSid2tMUfl/1
qfJAVOIPLRW3xAFgd51HwpawSfSrg4LXdTQ8Ys6gxsYxg6+8v1VVqvPraHKJo4idVcI54wQMWkW+
jfG02FHav2A3hG03pm9oDfAzCTWALJTkRaOPB03DlNkN0xkgn3U/LOlVoEQaYKDh8DChPQ7TpmFc
j22t/MqV/HFsuJTq0tWMQZCM1qhvucJunom3UeeJidH7athdSr1mGtMqtEJlPRiX9hImYSBkBISa
jfIcGTXcwGGqfD3Hvss9dGUWhlf7rMu36EC5FYrgtctZt6NWBP0FTybShO8kiYo9Q9myG6m2ZgUQ
DA5kTw1DB0OQjxv2WzpJOI81mpAhHfSDpjAmYbIDOcqIY08WETy4PZP5fomxflALg3cwku3EISZL
dKJjBmJ2BkjU7JqCWin+UrUwU5vb6S/TNG7izvBSKbZ8jIozNS3ra6LKL5IY9o+gVh7EkvC/tMaT
BO8vjb4YJb9cloDdipiylwtzk+ZBrZnNWyuKAQNvK90h6rli/S5lYEr1JLM8vWOUla4lFmfsL3mV
PVnGeMHe2R6xYD0JVkxOU7t4C2DBQXxKU3oG81zylULzi6X4LCKIPRTFSsS22TwvC5KkZaGhGSXa
N6HTvtRpys8uv1paQWZ62nLfYxilSI4WS3RNpzRxSMhYvCbTnTEn+jCD1Dd0pNzGGpnQmTTZY/W1
74hArxJx9OTpbUri6lxxKUhK0/TTWH4kxtImJrt+wvs3ijJINx3aUCveiR2xSePac89DKIPi0LWi
Djh9+r2M4pfUbLRLXeXXVaCPxv1yln7BV36LhvBk9qKntmtDsOWUYAyYXLmgpxxKAyFO+oLzjHOY
XCruIZkEGtIEJgiTkBJEGERQITfw3JJf5KkjeWZKbwxxwmv5S55QAlfkshxEGmWhlsGpnCbNnYXG
nnXM6ms4jc7aG16pz5JbRCmcw+rG0KfwPkSWApi2PWWyAkKIxrcwmEha6UipqQDkGYyYZpoPeUhQ
O1V1u+iZVZqNyPR0GabjMuiotulBqRrt6YEaVReXZGCJT/LUGAHijJfC8NA7hIiYubhUoXTNwDUe
e0Y8eiqlzjiBImojeKitWd+E27gkCpk3KXl5lTQAtr1JEnI7i8/1aH1pMawDpH3WG3P1iPf6PlUR
O1KOZbW5TCYjhwH8DJk4s6vJ0RXECjZTLlGJRdViHDg3i/RxRu8H35qyjJ3m0WO+ZQf0xXLtG0pD
PaVeDidRfijX5JVCfvcgxQXN/XJ6XzV/6tI6gCDxqiuzfcUI9Jis8dOKrpVflAtYoqI9GGkOdXjS
0BNuq/siLX7AFKwCIaED3girW28K4n0hoanROef8fWvXRTVS2fumiguQ3u1SGGIQxqWFWpYY8nAQ
b8dEBNtcDEFXqGQLbxV5DUbEytHE6pSbfk/tzY+lhCtZNhz3ySQyFsvLo5moUr0b7zd39dJMv0oF
zmEswSSN5PiuM+TnoWsjpzZHWlpM76QRflvPFfn7JNzpsTZ8m/I6aHKLoJlOK8+EpelEAestJY5p
xviCG6UYEPXTsOH7jNrvaM8CXSBrONUGrmiS5vJNl65UIGiT5Ox2O10PsZWR+fMoGrF6EMXpTgmN
qzCRVs58doArUAfgIygCSQlTOhEKcb88hDQDGJy4o5j3D2S+fudSBB1M0a+qiV5qyt/0abqpImFC
9ICGJotuZOOMSPXLpJiZvyYw88AwkofMoV2bhRtbQJFF8Q3eHDS9YRQ5QjDSLqb8gOtJdnqj/srt
ATJ0f2pSev+QDVbYE9olrMtN/ZypfltLlmPk5k3W619J+3ytIcE1dY3gAiXcMNOzIe8ogT5sq7o0
+GmzRW6N+Joh5VIAq/Fx6Q7IyUS8G6z2CnIMkVBlSNRnQ9oTUo0HgW7KIipHLS8f8T0wJLsfNSHz
0RZD1THGV/TutqGE0WEqCmDBIMFwciFuUby2pHNtALA9mM0KKyPPzpQTblRFviyL0HjaJiWfLKUH
dE1K1i5ylLd2yL7YhXzK9pR9Ew81rl9lLjGkI1qf5mJ0ZVP4Xhe5fCJi9bbjUCJXlK2wKb50hfkt
Gama0JvtnDUvh8N+cuhbl1QVTZmLTGfvrsYqwRHYn4h7q0+lRVR5PuHpmpvXHWQ/7fz8XZY2brC6
TtW5Um1vS5jXyU9W5n64D1YKIezriTnKmRTFpp9Eih+N2VulrvdtypDf3BTg++KDk/+5LfFDAdiP
g8+TeCk3tevH+Yx8gHJ6UDEz6pXU8oAst5sOPN2l6uOsG+i42mvUyelKT59iDrPNJujNl/1kVAwq
WtDXj+r22fc/iSX0n399+7+VLKFAGpkF/EL+k1woC3//xBqm9N9A/w9hXmy1niGjfVCGb9YIETWm
fDJ1/Lra0PrhrognL4pc0lVlOMV8DAUV74jJWDSdVKun9Zj1vrB19/Z3ul9F9s2qRWBnbvOmdruU
7W+9VfLXhrsVtxgMAhad0IHm7pF+S38sw8o1DS6/wD8YNsrDPQxr1Zu1lBCbuSgickC23qtgkUrY
lNYDnYqN3a8SzIK9gDEY14TCsupjnK4fGsmlmAVf0TtQa0kqwkIIVQTQ4BLGOZ5cq82mkwjFBW6A
oTv0RgHKxluPd/9/SPllLpMTvDr8ZQrWBGWz/MsYZok1sikuLvVxG2Hs199s66daZXfTAyDnJyTS
Xd1agHvYargZS/a1fbEfcWIi/Fq33t5Sbhk3MtRoEomxUPyrWljeckQYpxtk/9FkHvb+8i4Ltngx
zOjOcHZbc5UoIaLhEsLhoDDQS1wUpkG9dTvnWvtZRIN8KnLtxqRS4InLMGILYKEYbeVq8IoOhoEy
QKkbk2NemQ07tVrqRmEXUe/marNFI3UM1ZlcbZz30M/mNIFUwExS6pn17Cfjvqi343lfixOhPfYY
v8mER32jbaLQqEE2sS/W7dD4PugDd1lpqJRTVNOjHfQvYpn2wf477ALnj1+Eao4pC9+FUWMqqCff
ACgvF6Z66wU/Ne7zKG39SFy/zLCiHC0pbhfBBA23LRrgP4MgL17Xxc+ixpRuNslW3h+TWsHXUp1c
3bnSLnkoI+xCNWbW/5+989iRHNmy7a889JwFGjUf0BPXKjxkygmRopJaa359LzO/VZ6VqK6LO+8J
QeUe4Yo0O2fvtZkw5VQkLo5HpSsjWVmdAMu0hfVG2IU8JvLx0jrBj9HquGbU2t5qxnmvp0O3InZ7
sFYh+Xh4rn3c+1WRXwcApBCS2gNO9h2t7pILVGBHDzU49JU9gdkfyQa8TGhKqF69UluggtswSDLk
P6039LhgZEoWjW48RBPTUm1gU7MWmJA9t0ezv3SudR6gK6RL/tD7yM649BcPwfyj7EVEbmVLDYmC
G/K1OT3GTXLAxK3vko7Z8zjOFkSN1kBqNdXGw9D07sbwaChYaXaJkJsc+lojBG/IsNcDznA97VMd
Ej/fI2HSyvzsBQUw1h7iI7IFm0g7bKxiyj+T9UbEtZ597NHQb+2KL4MYvW9xkz/lkiY9t0Oy72vG
2Pol9tC9RU58ETaQ+95HqWzMlb1xRJswPYlC+ppzE691w8zP94U7GciKvEVA3rwYg+vsIs9/pnCr
o1ma6+yc4wEr+6VjDBIOGPu51dHC39izYZwgrxgMhVizEmOrCcM5kIien83Fy24LkMYUgaB7Q1f+
fZrdeBPZ+Tb2S4R8s1R5W6i81VotN9Xa/UDU4jWfAnJPUjqma3VAjyxGf5UNU/PPJ1DPok62RPy+
pb4Oq0FzToNlOCejTFB7qlX8ndphtqINMXjAFJCuyxPui2Ys3dtm0SA9Le08BZ1vMkSb3FMBB4X8
GnknoU5+CgPw6pNuQCaFztAEAEIZEc4tX86xRpM7NN1XiiuSvS/SdT7u/TGIztXML8avzC23Aj6X
9mSHpnbSuXEeK66qo/Qn5Rrs+DobHWQ46XgWM46zZJw2LfTTtQjGo4S2oY5Ny53NVWBl2uKbHen8
vNsPcZdhV6fA5nQfzRKhkwlAFmrHW5wyx009/8OYeugYzWrF+3ig3NpfiyD6nlVWsJpgv6zNsaL1
hugZNb6qYZ7MFFnj+JDMI3UMKmmDQ46BJllNel1vTd6yrGm/+S49b6/b+pP5lvgfrZnCeGwj7e2s
+R23bGPl+p0E8VDpKok69mh8eQ4Y2aZjnp1DGwC9VkfxW6RD5aKYYZNQ6W2nMv+QtTg1Tbz0hdlz
k+WKZ2N7QIPFu2BTbiuSJzyYpyAjA6FOo7ch/wxY3+O69mjOGtJ9PX8E7468Nw/eBZ38sZdb4C3g
VYvqKIqJ6lDNYAFpqkgQgDVuUV09ytqigScVBMPJMzKUeowL5KjfNKsf8LlpfrkHp06ezNmyN4bL
rXTJuq/cGcadZzxmGnIfLXmaymkP6PljjZcT2uRbR+OULxa/GGfVjODe3IC8jhiR+lLyDeBKuYey
5QC3BOpukmW98GQD1UVy1nmPunjfViUVY6ICYLG11tnlohjaK9vAzLtU8zVPwclmby0sjM1gAhnl
AsgvWJr1+QEbNWIZfdEf6iD41AnKlHG9JUT7OHkT70/8paIT4OaIe4r6mpV0c7QnzahOAX0Sx8+e
a2SaPZknCN6vuDhWIoYPNvnfB7e41kFCS2GIvyDc2E49WBosC078HHheuk5bcwvuLFxXwjxrqIo1
0l1ykiNGGBXSnuMNe0HJr0xQtPokzlvGhUIgTHsPuWoA7X4kO8/Ut3QhLpTPLZDl2Q/NGA5xy6dq
N9+mannwimyTjuG5NcL3yJBehXMJXPt7Y17THHEr9b/XaaS4RgP5WE9+cp419Na2Y1ogfUxx5tcu
zmpNLXozNM6zx7U0jxIADKQNzC6Dy9RayNs28g+GjVY1IcWDSn8U0VmPEDBzCaDnUPMb7/W915Ig
UR+URk/l3yih3k3Np7bb1l02ccmoezQwXaSAl9YIAFf9aNXM4bjyjmFqfooYdqwyCeRgOrcx5TyT
WgUfpjI8N9KTY0TAnKNqTvh1ts02Dt1rryWb2MQFouzEwmceGztgsu+SPNd1n9t8aSD5UjpeKYvy
7JnVsm6nr86iJ+sMYeLNK4x07OAF7ryPqkDKCcpVpqK8lJF2eiQbAeq7nL0oRdekRmjwOrp1TqkZ
eneC9IRIgyTht0LEyYy8S3A7LPgNp9Ipqjk6HzwNOgyXNhmsSw6TK/XXgLaABflLHK9GpJR0dKGf
hHKRM+U56Z+VvA1L8KtX8EoKTd7y1EkSy3yIwI5EUhqmrLk/mZOnpAqOU7MVKXDn1gs/GKOMI8tj
maB3l6z1vDVrq0eVoWWu2Z+nkMGe0eeU4uUIlWj3mrtGiZjuvl1gR9HHsNv7ygl8//NKo0Zjj043
1xYZiZmnlrd2auS9v3iD1aZmlJeSnz7jIx/ai9m7h8mNtkG2fDKttmPmWry3BxGfuRcISnAUmVCx
0qQrzQDaWf9Rb2NKwoNsFkq/uQT6UArsT6FrLnDWbJpAjuBuJBfhwg82BKdWUBvGVMgCutDWC7Tk
0KlX2JJsCrp7nKkEJHg0Qo0ylkjiXVyZ75DeVmI7ZaT0CLdsNlWjc53uB/J6JLaHuRfTjdgJt23L
FZVVdmYSDjR2/uv/ifWKLu7mfyfWMx0bvsP/rtY7fBm/xPFftHq3h/wBzrBJmNUdRonmjY3xR/Ks
o/+G5AqCgWRquJR4/1TqGcZvBrodw7d117Iccmn/VOoJ7ze6eDbEFlNXibX/ES8WFgdCvDvKgrY4
EXBwIRyD/j7tcA9N4M9CPZ1bkIyMNl71CgUE8db9QcuoZyUFtc441T5kBei1aizOousJSECGgFWg
mU+0AHxgAgtMQE3Aci/GrRXrGAOVSFvPN11KrImuEzbjhKLZDz6UuonYp23VcQXuTW7NtR2+jCg/
LmbKgKrydnoXH1yr005zGgUn7sm4XRBHdb4G1ccAUNmLUDsEA/aCcGwPswBeSmZDhH6PEVzm4xTz
vNE8xJ1ereZidJnGBiTNDO3yRFYsqh1YSDKVO4UW2T/XIck6i45/i/hDmTWXeA/w97dL67yri2hj
+O1rXU5o6Ok4Llpnn8OU0nQfHpYEC44fwvsDT8h0kZqalWQUde1mzRQ/3KIASjcIznHNWKP12A7j
t7apVtpcUWJLqn6fV2O/HzXna2fPHzzYftcxdJ8NDJaPQ9egSJxLZANp/jzbXXb0WtdelQmaRgYs
9suIQc1CGPSh9YIfNVKTlZP6OcoQB+S8lWEp6p11TQJrOqbtwfB7oq8l6o6p8i4Zxv5qW5SXp2A4
Jm4NwtSxTmU5/SjRMiFA0z5qFO9aMstf6PKTqpS24WsRN7vORSsWoR5mSkbHzagIT08K/cfIazyj
kv+WdL4DQ4gmT8CtgKyGrjvUC75SWBlr8toJyCmBw+dhGt/APt+m/x/+Xv4Nk8WRqKRfvsiO47n8
OOjTwzyRitSfCDD5YlHzD1rntagT4OpBf6CeZG8jiEJbhILB0RYE2fF3ozxLPus2frAqL1fwjhMu
yUb7OJCbAW5cuBu6gfsxHcSzW0xABxi4PNF6dPzwTZSMI5bZoxZRDc9xqg/7hUhECBv9zhBFvIf5
d82IvztWhLT5WpdTx5Fqg9rFhrkwAK6ZsZlatVwGn7FFUmx1DW15mbf7aCYazskoMTtd9s2tUkR8
S/uBYefeX9z3Q9bbLxF3g2EZPxt5EW6Glq8qCDDYWmb5mIj5Bc8nSjgpWnfD0UAkWBJLZuqoNbv8
X/eD//UNN3RJufnLO25JZJQLXkaH7WNbksnz0zteeQ4VXSrWry6ouE00d4Asonk7DpH5YIb52g/s
D3SVwkeg+Gk1nBEOPkHsILNe04C/YEeraa6vqr75ZvdFg6VdluxF3lzmmGiY1HiICachW9pIVplc
hDV8RhHOy7atRnFKiODCWNozrUnMJ5GUJK+03imevoaFlZ6yaiB2TPMOSRY/1RHGYXqk6Ay9/H2D
JHIkBeKdUZXizLtUXDT0RR5ZRky9MLKF9fREhN770JrIeEBDgDmWogB5C8PajRchlWWfRtTBqCKL
fd4vlFy8S1st5P7hCdgiy8OC6SGkouH25IzWiaZ1jjDG/F44/WVsDHFwubgBCoz3+SDqdY1u4v0c
jhcrMDd2Tne7s7RuY2JQ6iED7CJGsIgc0fVZYemf5zlf9yPwTVp/uCbyyEKrL9CwONdMX/BUzba/
MVEzRMZ4zGOXSXMJK7ZCz9symYSP9K1c4kuKlehSWe8YYsevtjUc065Fj9om6OfMlPjF6IUmuIeW
EMSnNib+Vu9D/ZD71P3pzbVd0VwKHf1ckmlXYi7pgyeLfa4c8c4plsfeGuud3qYYD6njrDLk0jsf
KcshjuHS+pGb822esR1KnHEMvrmq6kOdpda1DzduM49nLfK4kwz8pGlTz+c61mlDMOpyHdq0Y9gf
LaajgU/61ADBcUfYj3cqKD0DCic9a7EtWyIZ8fD3M1nY4cMw2PmeH/r3zkkNyMWDRqsSjWHgpd+K
qG0PedYYsIY2RFfoD3yvqLBTujKW9AKagX6tTimIiwnkxwIC6lzsZmwwQR2Gu7pdUqCrz2aUW4QP
MCwvAjxssb1s+9lGo+S71YNaMBumBwJLY+aVIQVJifXJmWz6dvdgZRQ+lpFITRTyOx2yIgo/58CP
IJWq4Y0/2+0ecK3FxNaYDgne6fWQYPo3WxspOv0BbD3tZl5cbk9peIlG7o6GVz11Tvutb6Lx8NNY
52+uu/Bx/3IZsHX6Gr6D2N8UhBQgYTL/ehkwwoFgw4EGfJI19mqkFUeXp/bxwib+ZrCX4+JbzXNa
ewQA0QRp3N5fM3mJNGwA/FjaLePw+TzFuGwXwtjcvBjehw1dYsHt/TiE0/cl1O3XOD8xr696PNUt
M+rMrk8eiNI9+ESAC1XVnbSOKVFkdtfaqz6iE0s39TL1x9Hmm6yFqKNpQBsXP8zirePuI8j2rrs1
wmbNRy4uMB6TVdm23TY3hLa1zOJ3h0jUcxT23gr1aLcqq2A4L4aBZt3A/hkWlzqa6l3ZZAgLJY13
nOIEqQsW3ADycvB1ys3wkOtWfm5aa9OXE1V1Cl165hoPZPrR7dfAY9imPdN0J//N7jSwRfywLiZN
OCR7KJSTnhlp6SCZ7jQ33/RTl2N2T/FzF5p9rmf9/ZBHn4cq/uqQPbE3UET5uhNSZURjOISIL+zZ
PrcuXeHOWXbw072ta9lM/uKCil2LSaqiZrTwA6YcgVMhHMxhFwcdwSGisx7GgsqWN+c60aUz4zI7
Dc9xyMfbQaPYOKh4uQCQUdbwiRrxeGj9Kn3oJscgRSwrUAiP6cUL0+80AB0Ayi8xCood1hVtrZta
+2Iken/JaufNLNaBVeYXUXh7SMX5pV/c8EktDsinf/zzt9aRX8r7vUt+aUFAea7uYZTBJuPCxvv5
3jXWotXCpQle2gC+lz+E/jlwKv+8dEZ70C3jfdXkB01bppfBJq7Wnx8seyeYOq7NeKm/6IG51wqw
+zCzGAUbU7uJjdLAr2gg2R3TDq3tiza3yWkiCGefNt4z4TvzJ69oOwi7evRS5W6xRlcJEQtNfVy3
+db2QMFUEFhRjjQD0tR8eqhxPqyogC27JZ5QT4SUJ5mmAxCLl69OPJL/ZacLCt1l27XmwzA9I+r0
LnAYMNUUPXTRztJf7CBrGETzoTmN/t4nuW9xF3EYzQX7mhU6AJO3hPF0TzAwKANDJd27NlTvuNd2
//zGW3I+8csbb8m5jXAM3SQv45erRbGkbSOi0H1RoPQpEdMVr0S4+2j1S/BUoM9GYBuFZBLbuxG7
hK9F57KVukUbQv5saclLXl6LyNZwQ2focGJ0Mn1avdcDnShBQErrxhr8q9ZRlCIUl2giYV+LRsdu
EoEeYmRwDMowW8PyxYFYtu6hpBa5KRGhnbPZTN+Ebj9mqfeJTnN5WgYs/IUBKNxBGu9xO3/twoDm
r56FO0bJR81qg9M/v0eI2v7mTQIiL4RhEHph/fomjXkTN4BP7RfGiNwxk9R4jMVzu1BkaDB77vmb
HzHg4OQYJoge/TIxXUmGdT0I65gPXOo03y72KYJHxr4TSvKA2opj0eSt3KreFqmPBTwRZ+L8lgfd
p5FNTCUe8IJsVQ+J1Cnt4ge3Tj6UvW4dyvYS5cNFd6ty11aRAD/jFbT8+l3n5Pg9W/frHOX2gavi
ApmfgI7J9I+VqZ8Xr40vw5AjaYKR3ugEKVSMGGnm5NNGeMl8pd7FoCEe9LMWt3ASME2VfmmdSDbw
LrlOT6YNaP/PxUxQcXpNwjj6qOE5g+bzYdD65hL3mI36NHpwHTOEKBRZb7qYq7WZYqnKJdmNgQQX
klMYIv1K4pz5lQE2IRrGkYb0ztLQqNStIDevSrxVV9sfHaB6e2SZ05a0Vpt6KZoOuGLhYcwdsUkK
R5xLNJU6xknf0Q4ag6YnYY3xlipss9G6DPxIM6+NKIo3bekQNZn1L/Giw2cOXDwnNQD1MnA3SaxH
iKfij73Zctlop7VZpl+Naeq+eKmxjjtvWdV24B1yxoQjQ/EncHnfByTPU16siM8EQ51bNk3Lxtqr
O5AVFU9U1OtLqdfXuNIeM7oDj02tNTtUg+XWMjYLEcVXywYZJhs6pS/WpVuKEwD10tYQdiWudqoi
56gXTfjeTHP4GXM8P8d1dGqcCAHqTNp154l34+QfUxoVm2JCs61bGLRnI0bNMhTtrtO84px47lNX
vcuNPHms0XyUBh5Xw0YEDSq4Q8y0J9jRPLfI5/J66M+jFQMNyMbfXUHDj6CpcFfFjb6iLpy+mYTP
x1pEHic8jaoFmqA2aTzv3TxBn5iXxAIziuMnxbTXaBl/I0PwUt52K4OXJKlB09i9muac76KZtFm3
C33wTCHlcBOqxD//irmY/for9iFu6r5AP6MKNr/MSL1C5H2bDvWL7TA4mMis3VR2755aKipXbkov
i8Ol324K69FNtVcjgmBt1G21RYdU7+cATbBIHEYUzO5QczdnE00i/sQnLS+eLSMp3uiIOka3POtG
Eh1ioiwpNkTGO99rLTQbKP68gSSE0qjeusSz9zqSXlSLXGfNhs5InOHri4KZTyLsx0cvDb4P3vCi
Z6b/FoYFobuddx1SqOyGSJpdQAGF8NzGo6CMENUYPKqaga1vqM6QxVeKDLFxS1Ku5gSHAFsKcWBk
QPhagHlhRIuApvCsLZ53DeqSlMYckWfl1AV/OCwe6UKdtTkOmDpBZbGLsP/kQtpKkhTCi6iHbRbq
0bamq74uqueh6GwKMmX0zlzq+gBJFEOANiVvefDq+PJsfdEepsDLjpgJsyMOBigPAVc33Q2fB5Hr
D4GPiy/XzUsSkNY4Ehv4yEjxA1XbbB3NRnpxAJ0fB9ITNgiGsVD27re8DIuXsEeS10YxcHATK0pV
HgrfpKsohzMkr8xUbny0EMOEpIch00uHjqejhrAnpKajHcCdKy76o5kyoZvEwmg+RreUZcBMGOzR
0M+Dq4GEe6XpDj5MPUFKF9GpQhtVXMlJoq4xau/joRy2RVDp+2YWXOOcnmkGg46yNOBkG2+6HtVn
uxxs2m0AJ4MysbeAnOldIGBd8hExR++Hu4AkZrqkdE9WBJZ16A369JD52LKiMPkQJSGd7kk3N1kP
550UVVqNmc8ctg0uAPDnZ96Hjd2m30Y7E6/0SNM9CoGQwnTRPiIwVuB+sIR1/k1Yj9xxgy9YNuYN
bRbYNGLMjnTd6T77wTkgk/Iae/GpJBv4XSbsrxRsxEMtt7raP/vh8lLXmXnKKGa+ZQXS1VDg73Hi
9zld88dWb82nIDJdmEIpyZwtOR2Bnnt8hH764skMm7Rk+k02TNCMX9FgOs/Je8PUwhPMh2UHEScx
y+dY+x7jrFh3TeOdowzvUIgmnBhjQtuEXnrvrAXWD1XEeqslWblPR+Zd3Abea7K9G8G9IBjadDYB
oSNmxP13aom+MJY8fstmA3XlVCRHMO7vsNj0+14v9FOlvw0mksWyNOGuDvmhbh66JSwvS2h7u67s
vgsz8c5zbqCT6uZutaTxLhQRpCoK3M/0RI62NoC1tbSCy2s1v08DvnYMjqKoWz7WE4SJLh3w19kC
6A5X8UsOmu1gFZ+qKXeR8bnuwUjsC2Kz8gl5yYKcY8qeKqt57YkvgJgOS7m0fXTBPYptP6A8OcQT
YzKtnU9hn3woYkJEPMZQ697zQSEVo863ZaDthLL7Yy7cGp394D4ldkXNoflOncK4RiEB9FOMXLog
aAYka+bgC8b728ViF4fkjh0KxkYvjFaOWrGIi2dF75Kg00jAOWRJ1xzATqDBbe387FQzw0DmT6te
s4IDlu52JxqU02YihhcBWBa9zVbvWqQKRUQ+MtTfJ4gTA+zZIjvmIeS13jJJbpJB9bmNy9MV6JyL
Nja46iBB7urxlaSq7MHw5mlvDvMpz2Vgshw2z/aXLquaI5P31yXAwDjPfrIvtNm4xvEm8+d91Sff
MDxmUFk9/WLUOuqega4hvWpwMu0at3tw0cZ6uY4DLkS/wuo+WBaDWV2QSS/MT27hHkTbfkIWaBz0
fJ6OPqp1SCvQedLYHa+Ymz4vFIvxtcA4gpn3Qg/B503zn/ixwHLAUHAlQ7Ol1oShoA6XbTqJ+YM1
F48h/sgVZAiuaVbavKSNs/P998Jvi48wzZZNl9k4NqO+PTiM3W93yv/DQPybzhID0n9sLK3LrGy+
fC9/bi3dHvNHZ0k3fsNt6Pm+bToUZmTN+4/mku7/Bk2AAq1nM8liyv9nc8kC1i5wFvFIauUe07A/
m0sQInxfGL7nwI4wXQFL/D/AQPBv/DIC8gildyXlHWw0XaZfK8Q6YQx6oC3aOWsikEghJa87OFat
3fYpRG0yK/ysWv/7Y1OAGaWZZxTIEoJ4fz61qRaKPIv3ANPH6D91aW9RLB6zZ+w73a6QmNJUwcXb
ltE24UvkEiq4uBR1xnJRzVKBeTupKRh9rNVudRa8xn+ddd93O/O+rdbui0mjx9D046eByCHGzn/8
mV/+6kjvAiHBn4fV2i/n3P6zVnORdvskGN/PKUT7QSd7catlHZGnSP1aCVMsJLxStxzwi2MqhQ1q
r1q4TvuX7VQiL9URXPowNuzwqB6tdmWMl07iTa3fT1SbanE/83a6/LM//YG/O/zLvrCQUOrUwU4f
EjehV8f7M6k103cfXL1GSyflxpMiTqlVtVDw3/umMQXotCzJuFI7e1MnN5dZ6u2jvH+Kv3yoarNQ
nz+G62WDgBb0gVMBGLyhn+WXDjd7tML8jQEz4nYg88bqU5kz2m1EhUbfQo+t9qm12+PUV9pAt7sT
nbiq7+ms9qnDuRDn2ozSvdpCpeYhCuzQMsmn+uk8Y7SenN4dd+rA/cuvNm9PKv9BE3O/0K6K/2vF
hgN+yyJeSC2oFw3HPvuiMn/msJGSAakWUHlCKgNIbVoubaRZI/c8FuDT3TKLmoNalaOPkjbMEVNJ
sek8AhaUplot+nbqqbkgWBWUvw+uB57Qk8JxuVBrehrsIQQwZpXS3EByom568/u22ZTmNnOKT0ob
rhaO1LirNSWeV1xXtYl0/sMiaU831XuIkcYvrMNNrQ3Yl5+UF0fD3m/cg8LSKrV2qETaP62a8fNk
owlsaVJsfqLU5gpZDEwUSwrRlEc7f6JeYu9qW39QLwc5B39CrXp2j9Yny4G4lX4ANdlwjfxRo+vp
Jgnle2v29e3933eRxW0YBWCulF9opVRWInq1qRZKWK/WEFo9IMfzSMKSzDeVQEBsDNpVZS/Ic6vb
LXP7rN6FRIKo1Jr6a3qvzcAlUFFLOdAsyVV4V8JVJLHykyLMK2l9GEvuvC0R9BWpN7jNDfdEgDWj
acoIqzlpURbf/i+xoOWJEr6hpQHvUv1T6jMhsnXdBwjT1S71Cd0/q2C3VOjzs2CBN5VmpOyg6Nrd
Nhni0wtJsOE3gbQF6gZKFrD8ofz2oTZ770tk/wi7P6lR2S9St6+OqTUL1j945OzAJ96cNCkAUms+
vUYERBJjVcvIAEF2gKe0Q50kX5kqW6CRq2q7IHlAyAgCpYrXVC6BWlWiebXmtQQY+CQZKJOTkAL5
VOUcKAS0spCEDUQRgqilyDz8qGsggme5UGv3TW9BkIfk7Yfa1fch4/7J2UaU27ikSAibB9tlZ4bL
w134H+EJh4Rdghj0PlQy2OH+YhEQABm+b08yFsKQARH3V3h7mSpJwpEKq6ojXkLPL3drgHqVd2tA
JVlhFkkVk4ysiGEkAY2jY6FeuXq5rkq5YPbBl1HtoHRPzCVxGMoa0MuIjJ5C5fan76v6dpREtiL7
xW1P6YvL6O0XLH/ofq/t6eIIbElsqYVl5dc64pdnNHCDE6m+uy9CRPHkvSAjVZ9K6REEUpMIcsel
k89Y3OjpicoQUdtUk2EoLUSM+GpAoEjiaqHLMBKtJpYEUzXN+MH0N5XRVRtXfuedKUAk58KvTnII
qMjpp5PaFxTzZ5eYup3R2wmJKCycLMVBViKKGekJbszFBsgpdYWK663WXC/kS1qkzXRs3FcxYrt0
Cw/epuTyVXlOzYr7HjYVuRgmiAzSbrENdcH9O5USPPUFv21bkt5WSI5bBNDNUWg39fE38oNUC7QL
/P6YN8F5UbYQZTO6e6M6BZEjZdiXVLk731yt3Tc7SaQrddh0Hp5gd17ESS0AyX2wB+qsizTj6PLS
qRaKlHjfpzZL4qiBLfzJUFSH75vqcWYSRnsirc9qy+IOjSZYPvVtVe396Xluqx6deqfjuufMg7Zr
2poYZoThShtqtBMywva5NJxh0/cu9nkBk2fQQln/9DEWQWbaKA5nJoMNFIa6FQV8Gaviy3dbVce5
qDwG5JUAymgcOVHkNmGjQ24UiV6tqp1qUcnDak3TPTSjXHz+ta1OVJvDM4KV+PYk6lS1Vx2fHWks
So1lWFUtre/bNnUjbqx/PlMUJPXKiO0CwaLKppFHSjWeUWdGangpdyZyTW2m+ciHcN9WJ943b4dz
NW5WZ6oHZeoXc39Odf5983b4l7+W3B9jgy/ad311+w/U4376L28n3p7DrZtgFQaegfcRCHo5yZte
O+KpU9uBYQFECnDdqH1q0cuj983F45apTlZr98eqzX6hqp3Rd5ZnWaEMSVGruu0syHXlU2mWTNNQ
q7e99+e5/ynuiPo6zBD7q6Pq76mH/N3JPz3j/fAv/6J68E/PL/8/tW+KuVJ4Ma0Wbj5KFKwWd43w
L5vUuv11j1AG/ag0QUo/ocp2uS8sO2/oEs3f1S7s69ze7whPtfOXzX/eV5YRspQevY06jwwonlCt
3h93+yt/e7yHnLOunRojufqP/3yh6n9X+26kS7V6P0cdbswEBuZtp3yp93NsAaxsQDZeIQ+EgbNW
76BaqDdv1Do+cmo++U5LndeKAiao5H7YlGqQlw/DQxTiBm+lWcyWgzY0NAz51PZ9cdvZFCSv4oAw
uDH99SRTPvL2lOpJ1LZ6+G2n2tbnbCKCGxK85xJL7WmjTDPUmMg2/om6HmwejTpP3aBD9pok3Fo2
PsdtLd15lkmA7yAtetZkLeOroDXtznV7GCyIb72gnaKCgSw5luzVWJK6Pt+MKOL1e41Er1Dn3Aa9
j2hp0a2TWovq3L6tWfHg7pnqQ0b7QwB+U2TTFwPFbRoNRJ4w1tfQv5GpnXI14ptipkm3ECWlng/l
TVztVJFLKnwJicCLIc2gmR5OOtEQSCWmbt4PvWefJrnorbI6kli1akL0Homcuqi1HAJPkjBmaGQ9
tZMLKmsLGVqmDL21vyp99iDnQfeF2ueMLSIrYYL6olVJ156EHiis2sloMa9kGhV4GXFF18Pb5up2
7Mk7sVpAfRqOZflB5xLMF0GOJG05rlJvjFpTC3Ugq7CKEEVKz1+q7G8LI4tw4Hm7QF0bVf5Zogyg
ykxwW1V7YVBeZwuX7jxGA1Iy4TPXiHm9YTMffj1ZyKu1epg6otZslDMmHwbatO6nhYoB+7t9cS1I
T/BRPxZFPZwCf0bGjjCFzxc4kNp3P6DWJvlW+RMaA0W+VZ/vnYGr1lRGlfrM75sgReR8QE4A1OHb
2tI/R8vc7wiY/eOoOqAerM6TVowObfVukbdc2A7FibFhcbpvauqWGanJXiuP10LeeO+nRjEiqoBM
qvVPJ2UkAcmYmIi+F7JLbKeHSdpTPWlKJagEnwLZcsx6nRjWekUS7Oi6Jbagqr+oRV+PkqboAX2a
kNKFMllGLXoVN2NZ3mbQ++p2Aa+Vs/t+DcuFPm3RqsWrHkzkKQMQNZrleFJuDMFl/HTf7JUZ+r6t
1tQ56my1WQUYeVVb8/+Ktf+mWOshGPqpAbz50n35f78r/8D1S/77f//X5vcMH0Dz+8/F2ttj/lWs
dYnCJJgSkK1jI8qjwfFnsZZDrudSxnB8YXGAMuofyF7/Nw8QCNma5s0iwIPaEhT0f/+X6f1mWUKQ
jevYhmfKMu5/UKuFHfzXWi2datsROBHoJ0ABpnbM8Z/UvGkyRIlY/PowpCV4VAYLiD7rHSJfRqSI
8ePcRnRvkUoPlkfePGg5bbmRFgcx4KXMUaOvwrZOVrbIw3WigZ1I0CaUOKrhrbs0IylNrHYAMrpt
1XbheShgR4LfXlXpYGxGxAHnNkeMl0aXvi21nRZ+9pyqhVXW0W91nP4ce4zSTa3TN6KOvuhIavet
S3SwPefHuEIwATT5jByoiHQLt5EXbuO5/D0t8wXFjIzz5iWS7wZ7sCAHZLKvZcXLonva9Nlnqhfe
JrD6/TTVqHhnynAIVN/PJjEgmBGuHkmSW6Ye6bYxUOcGTQTHJtBpXtn7ILft1zLJznrYYKXu7W49
BNFyduYQ4w9kFDeuHxphB9vZIy47ZwjX68T36V29s9r0yQjDz05AB9WLsUuk3iUgr0uC0gUpL299
ST6MhqieZhO4ILzF9dpKuNdPdZMA2dE/LXq78gqoX4thv46jUW0ZKaevQeh+iqtdkz2YjVMdR7pf
28YSvy8FcsDEra7AH8Xa5wrINa7dGPlMWlYbf+5JzgqRIiZpg2c3F6RqxF23dUY0gB2ttJz+kkPA
oKP/SEfCEMzKhmOSdK9ViNzGEXz2O93o3udGCBBkIrbYXsJz5DhIMsLvgD6iVRHk0UpExnMzGM92
2rdr308jIGwRYjgCd3aPSOmuwBHGjR6mP7j5bTIXNZaOYFyUOMpjgk0s5y0ICvxurVOv22YmUCOm
j5jU30VpY+DEIbpJHUYldpI/RfwhqDcgr9zuoYN9QWGCnBMtXM2mewmG/kEEPm3vqXgd4i5ex9iR
yd7p1tNYoT9Pi4E4ifaYeuGz4eWXcs4vtv61qfInuGkncEWQWwJ4uknCh5LO4WffCY5zRVy5xmw4
PWam+ZzO6ef6f9g7k+W2lW3bfhFuoEgggS4rkCJVWZXtDkKWLNQ1kCi+/g3QJ+6xZT05Xv91uClq
WyCqxMqVc45pE68sy/KuT/OtxF75mCqMMazJd0CtrAjrRKovnn9tD82ahCyExFVwTZsZEUiwDSQ2
1zRgz1WPrt/GAdz2/aqii7zLlclTu56rVa+HgPeRm4YYZ/KR+VOPZEN1YB1z7nGUoeO+HAZWz8lF
66tFcqgNiG0RlId5ie5ktAqfZE4iTWtcMxVkfPgrCDGw2GHbrleRnr8l7hevi44tRL8tOqLrQGiw
tQMU1aAsLif3rm/a4dppcnRcYAvm6s7RJkA3Qbbz0D0XRhM9WhWm4SF+g2Ub5HlxyAZ7H7gzUju7
q69bx9sn0x0QrRaLhdGBkiAVG6lXBu4HIOYaH1/ss/QKPcojZbbNE/LLU7lFvK6vklwv+P61t3Fa
uoopQ03aqPhQ/WhAdd/YV1YWwcqwCB9j0NlVy9imwV4BNhEmm8B4moax3IW6+oKAXkOzlq2UxAfZ
TyY6MWQ8mMclgq/AwTgitKHdDk59W1O8nwDxIqWCr4Taawq3kVU02yLG+rMoSJboKsBx2Re39sQ+
p1TWUyiVQUrevey7eSci/dpTs7cLPKzvPQL3OLoro3reYsi+gxBVr5Iuf4NqDdN2RqkzRcaLjC+0
nD7McBeAnFTwwnTqG5hYoWfcyNrIkI4PV2q6Na3k2MFiWFlW5BBkEmzcAOdOTARDbtqPs1ncxSEl
iIIwv7b7wDmC4ZLHZFTGoXCmrXLzcAcio1+RsdAfK7QNO1TfL2QHNEeMGw3h9HT8Om1+VSj/ERjt
rGl8TAzbZWwAdoeUwrdCnEFTH9/KscWfbYBuKwOX54ZsnKNpsv5ULRYArBrLwG8aY08LiIBENMVQ
i3SdCKcyPgp6kmsESt6aqyU92Vm22EMIHnMVkLjB9nt3GBl0GEdpfc8b7NINqnzYGrnVvpkE0q6q
gOVJqnbtiBzKBq5j3miFjYRGxdU61RbGbVbnKEF6fU2Iq7HWHJnsi2G+Qj9Z7LWmhFEx6aALczzr
c77BVxKhpfHSE7qRJ68nE9ASEseGqomD8ZxLuKQ2xp8JIn0jnE3cCefXt2iWr3L+PvX8FslEXpx/
yLth3HOh/fqWRZSOx7RfXOu4vWdwDkAlbODt57d1jH6ze7S9Er2jY92XumVutD7CKeeYLByZt+My
DciGlYoAFDmytS7O7wrTsC4EiuVVlyDpojH6lpMruSunmp5S8lUhAOBCz/ysRk3UmAJ17SRuFqPN
dkJDevZRhzBjDgZKQhprePS1+XLRDv1/tcCvOvIfBeiSp0D193/3oRJF1cSvz78XoP/5N/+pQF39
fzCZuo4OvwKNFFXmf8QCrvwfxzIde1n7Z83fkr8VoIgFdBQGLnJtR7dJCPjfAtQU/4OlFTIHYh2J
f5TV//+HAtT804iKOsBBImAJpLvcBJZOHPwf9WeID312qxLbXoocu0YCfa0lZXJsq5rsR0U/G4a5
H+daeuLRDBAJjRxt8hTk442o5oiWe4/qO6USqrBwSXSVp+XpCGUlWnl90R46Q122du3u6RLUvheh
v/nteH/ghXmXtI6zQ7iIMKjFXckBJkTjj12okdQwbI+dr3OqeCwTrqfl5koLKHwLE3H/jAmq90hP
K7XsH9s23mnGf23cI8x1sQxzSt5tnM6XMhiDOuxqEZVu6aOVgxM9RVuKvGEFo/a6cljKS2GpBlbc
rz/f9w+3z2nzLEdyjYlF2vL7/GE28PhNQnR+7rY3lhjSjTHQiF9AUDnpR3RwD3VMNRfnLeu1UHn/
sf131895/y32XnB5ozZx3+3/qCBQZDYH37YJN0sa9SVEwb+yJmJDcRQQbW91PFHc+KVRbrYeJpTm
ufCBnhc8DHCVNdo/DsnH34jBfbm5yG95d0S6MQoCC7MzZDKGeCMZo21hAHr8x45zc/7uqGDHbZPb
BakNTnGLeeSfB74NXatVdcDEZTaYarllsm1AMj1WAYZFpwvBixXB1dyCbTGVse8HbbiRTQMgVNYm
xGUR+dnoOMckFq7/+XdbjvlvZo/zV1vsoRg+TC5JsRyh3+aUdq1M0mu73m/rVxkQu+Jo0YuwEF1P
wX0sdB2kPuajzzf692G3TWxoJoZUrPV/TWSDKE2gwyGu5DmLWDjwsnWlEwb8+VY+OuqmMD0PE5GH
CnH5/W+7prutmRhpyq6Fo4uplN1oSqddZRZmzs839dFR/H1T706wI0hYCCFk+yR8eKs+Y82jT16r
JK1wBgnm2Ray3mi6/Hyr1ruGwPnkIeAi/Jq+BBfwuwF5ilLHZYrQ+abU+1UE+H/v5fqxi2XOWv6C
LfKuo2TqL6tquIf2RZpqDWYfFOiq0jC/UzJY24GoAm1wTGITZMD3Nncwmd2N26sB5f1iqmRGhhJZ
bQMtfmtCa8bcaIIJG9UaA8JbazjzfkpvGrfEcZfaYLwwGZywx4fdrdFr30Vtx/t/7PlyQN9dtpYu
pG7QkpHmX5et24aOCYqy8zOzw345xrfk48HfDdkrcMW3nQ5tdlDaVirvvs0EuYpiuhkKJTfjaKut
U9yRA1TTpfcg4UpjVbnlAAg0aYl9tVaF4mIxiRtbtfB015ldXsFw31fUjXVNb2M2rZNtiuRybF/i
nAo0BJi9D76SC4EUP+nxKidPn++yYfz97LLxOBjWMlhB5zk/nn+7nhMvc9LZzjrMd7hy+34+DnXy
cyxZbGhhRCdlimnT1dYsR477YuJwaPbbkn8DsmFXzYl2CsvXIuW/uv7NRKWwAST6LQpIIYkXEDSR
WDunt2kWdCiVrUzeez1JufqPRHOjh3zECTHIRcJQ93iBGc06lU9rEcB61Lv8mHsta+cavxNJfjsq
9xYT7wPkKQMrpEDMsnIteWl2OnMUey3GYzLDXLcIlQZxjeqwV7dhNTy45BqOoJLKvI83pbjTdfvB
tbO7JsFRhJcH8ULRbzsF0aukTE7h9DRCk7tZVtamNAeeoyJ+JNLcBWPqduOOJtODRfZSL9U1PRa6
8szu3Wl4mSrE3lpVkNIR1jnHbpXJ9MJ0bySLt7m2h7h+L3QaRSw8XYdDfExbAcCheqhjCUVGZDjX
VAZVtCbzc+5SEqsaHNRK+2KUEh6i9xI19kspmxtb3DtlSzJVbX83Dece/+9XeFPh0r8/5LQjV4G0
SCB1+SON6h8cEhKJ2WDijGzNWjFeIXNuuussmv5xVf09cGF9oWplKKa8k2eDzG/X1NiGdm9j4vN7
FEpVPvquSskqicf7YKTZFkb6Oshg5H9+LX+4VcLRaLPacnkQ/Dkyew1XhzcvQFD9sbWG277M3vrG
uRpn7aER6VPqOV8/3+IHtY9Li9aVhmd4niPMd71TUo5UoWU9tZcAuVikOWNbctdoXbttnm0wDlsP
8me3uEXs+ebzjf9946KBMZfy3PMwYb9PWgt7+kmDKtldWX6tmiWK2tQOYk41AFTmBTNlqb1qAzi4
z7drIBN+N0qyYeG41LkWeXLvz26OspepKcdZ9PLK4w7bWnmuUOEgTU+L+DlnzrC2FR7OLJqvCD1A
61Nkz456hKNs/Ovb/P3U59u4NLBplhv4St+ddfjzs4GBt6V9SxWkL8NGWJ3p5sRquRN35tAaV63U
1SoU5XUKtx4haLLNo+G+dMzCt8mI/fwImR+dGuphGhuGbRm09v+8EusaTC+rpa1vot0mfhfjwrJk
hT7msQqnN9XiwmnrMlgxOQ957mVPuVV+mWSgn9rM+IY6P1wRbdNdsAQ8sUhmCHw+NCM5r5tOh0aS
mJcdKO0rShHlw4gKuiC/rJGVRSIAIZ7ypz/fpXNZ8+ejkZBAiaoccJDHXO1dLYLFRCN5w8JzJ2bP
RwIa9leGDPJtwSotFB50UQoA3lpZAuh4hltpbgUpn/Zy4+fM1lrdeYamQPIxTXgYdpsBVxCR1K23
nYkokUOGR4L8ok0aBtahF+69bpY09Jxo3owCvVjjnbxRdnu7ZIdDcQgtHqsj8r+QY1TG6Mw/32Wx
2PT+2mXPMCxLsghzxjT9XukFRkOckTu0vkqxpkTRPoJoKCP0RXNtnFRXk4UViUM0aNm6L1DEltFb
Emvw/Cn4VS+0PeU5ONNgJKKmNmm9WIS8z2oy10NSfs3HGmbgMpntyPnosh+aOzw0UeZeZOi6t/2w
1D/E6+UVZmbTVmR0mJWFLC29QOYebqugBV4fT89zi1cTdgZLKEFrbUC/3w2l8/r50ThXfZ8djXf3
2dBlAwCSqfVDhIm0mKeGfC5YA6XMB6SjQMgZF6r1gIjeMaAreWaLCkLaDyrprj//LvZHIz0FOA9p
RiFDvh/63Inkt8nuW9/LpfIHEvCOwkyf+sAjqt2YTrGtFv1qv+gFCOTRM+M6H8v0WnoVtsBsP/PF
TwFJfyu78jqmqtNRejnLQbOGQWipcZKCFAKR/rBN/khcl88AHtXBC2l/BTUxJByMe/7sPQmBCZ76
AOugKmnwummxzd34DZsaqUzSvMZAE+zs3PmaY/Bfkac7rUgCGf00Ih7C0g+w+ygoLGAnRHh6u9Fb
0nL1J0sEz4DfHpw+4dleeVvZ1U991wL5jeJTXEPRa8JX10iyf3jQ/57e0CfS8c9RAzvYRd6dZlYc
5dJXbaH4p89IrMqNtpC/ypma/vOz+MEg6TCFZWlUyDOR4c9Bss1Sp2jIEvHJgntLqnqdy2rP0Hnj
IppcRRVrRTnh2qIQ959v+IOSl32ErWZ6Aoub/n7iXAdhX8kAnIpZ4I1U4PAh7YgFgfNiWtgFZ7Lh
pYkl0ymW8JuQNJR8YiYfUNdjUy7x0ruvgkwAf65Gh2CYJtmWManiIBg//6ofXOjYdUyHZAaKCya2
fx6jDnW2SSBC6xcRjuWhhoiQPJMacDNqNiTA+K2V5b+aWeei5d2dTscPMxCUYctmkfnPjXpKazHn
cXcZqr8i65UlDm0jwVfNjjwReQE9wWmrneZZe7oMX8zAPZgtkTYICkmlLMXNiMt4gwVRLRhyQM/x
dB8bw5GFgX+UQH/P1ziRNo9OyXkR+vvyK+47ZUeKMWlwobvplQT2mspo5ejgvuwoefv8bHx4xTJF
chdrt06n788D48BjCEmIaFkguxw681IItmoWzhWD88Jiksig5jHbaP+6YP+ekbvYvCimxXJChCv+
3HDSGmFpiKr187l7gpF9a0hmh0FEEmE0NkArCpY/mH+mIzE+TohOKoHiESmNeXgAkMvF3bG2yIzR
3fRinlkY/fzAGB+NGoZk8qhzM7v2+1GDUBVSPtuUO0oTz4wqLJkKFNFp1V4yb/wZxVTHSrg7h2AW
V053lQhZcp9h+zXmTIcseyMt4z8LBv9XUJn46HxRIXOmmN2CWnx3IXcAikyr0BufHK5kh3Uywk5q
H7J2TjYsfMurFjQKZIhQ34VKD1lwBt8GqmDdJ25+M+V+YdrxnTWOP0n5He56I7wlN6K9CoujR+Tm
sXajq5mR5lR7dU/EH+SNmELzquC54CXGJbCEYhV7kXc5YwPdFIoSLtYn5P6OB6KsviwqZgjgXXr/
0HbdczbaX+c+I2zFSuSjWYevcx1v4dFF/lBE42Vm8FgjGKo6se7Y1tQAn5/GD46XS4A0MD1dUksb
767vSHPjyS6c2lehvbZmmEa46NR2KHq8qr19H0f9raM1b9hZN59v2fig1vJ46kDxw3zooi358wqP
E4N2fyNrH7CQBG7Vi32sBZiGAislX9ABPdI0F0rlA04S+puWVdvIiK1/DCgfHAHmUjZanGU14q8n
Q1UAcqtcURNrNV03IifxOdX1bTwQOSAj43mE7XA1lcUpEWb7j7H+o8kkG6ebyyRG0st/d5ebM6vP
RE3Vficne9UvAni3/JEAyTnlYW1uISgVcBgwwyj4GBGUiM9PwgejDLZQxxPkiBvC9t6dfiqlovMi
u/azfs5xVB3Ic0jctl3FSQ7VSf/nHjMV+mAuSYWt4xTFKwod6N0t6qai7MPZYJsq936UpiRhuOqc
m5GmzS7umrusUNnGGGvvXrNdncsweLVIFTtKvH5+OAbeTaI9F+Dxtn0OBnuIY2JiBguClEn+pYGa
GLu9tu4kvAKQw9qDS/JLNQEso05OT1o6SkCmHd6joILEkT21k5rWsm2S5270WMBus1tyZAdWEUqb
J6DOtLcAIFh01bCNqxzOlzlaT6kQP8gLtbfQRgrudOKoQmP5Q8IInlOp+UB6DFPXv9DN0e5FQBkp
B/sxJnTlQPsruAzibIn2FtqNravmdjYJk+oH65aFjfqhe7NKt1/FhLk+udZjPxvJT0VfvxlA2fXx
vWQGcUsMtgZ+JgAllRfMud0o8L4k0iNSMpyOUU9OOLqix7Yw4ojS0/uKXACthyxpEZlCXBde9kgl
0x8QFs9Xo6mjqumNi67zvjMJSi8rYjBPLmG3K56QxeM4Jfd6E/abnFCbnWd007cl8y6fuvFZlHbG
2GGmG0jSUH6WFOdp6su7JJYvZlTNL3pq3BZu9q3LY21XEOp7Ock+vuzH7rWaWphlcFlnBFNlD+IN
134okGHG4JihdGdzs4nTBlStQVDjNlbEWGcYxuayoqrvs6dOS3ofYmdzOn8koxmQIZiJDSSd+Ion
e3zVlWUHhY/Au+Unw63si841/ayIh1OyvJQYnn69O38WIGho1WKGImsxSS37ROvROZ3f/feFcGy1
rQBDoGKp8t2E4gg1RRlfBsMUX8KUpNcZ4r8Lg7Q8RqOulVBSuvJYy+b76JDph5+su4ihnRNCxLsZ
0sA2y0ydKMFwvtYIvb0mK8wsg/r6/Akrf9N1nCVi787pvmycUweZ5ea/L3XREw3fmVcyh4AAsAN0
C+33fUskEDVuJR7G1Ir2ncz9oesxLQ0B8QUpU6oLpDqPE2dgF0mCHOFyBHeCWHljKownLSrLYxsx
l9Eok/WqAjtRGdqXsaxviW3s0DoU2o3R0Dv24s4PRg22ZWgH9yEhHhdR2xJus/yYU+JfTjOhdC0+
KKXlGtEJ6XBDmUCQSUYmVBL3NwtbRsdahVr6lvwuQNjamB1UVQdrgzCXXaI7ya0oVXJLg0ltxwnF
xzw5tN8dFR0tPVZH9MTkJ1jSe8ymJANGW8HZBO/16CStti5EB7tiRlXojPPjJAxaGKGaLwstmB/N
NMcMYni3ud40j/n3bPlQtFF2GPtioVJKv2b68kCg6nTnEDXdSKN+qKem3rQAbuiRW8nWKRc1JFPi
a6eNrevzO0rXgbkGISZtvDOGjhopmazmJOtZ7kCrfrcypO/S7ZyLPCIQcMYiKbqgvFIjQkuW1xrf
NqJNzr5A/mG1wUxduYrskLDpwjLu9LxIAXrcoABrtx6gP99TgfegosLZ6KMrfStlw6iqM+KOh+oS
asV8HKt215oEFZGAzep5cNsp1X8PR/FVkVhpzEVx7QymdVW2XCelSdSB1uTdZUu8gHCq6DVyFuqJ
CJEjgqLalSEhJapFb5MUXX435/3t5I7Ot5yc1G2rqvGgjVr71R4fbRvRjxWLrVVpNI6hmqGurN1v
fXRRYwT7zvrvuBubudsD8Eu/2g4L7cvnjkWVm1W4VNXIsGq5ZfvgIGhZm4057fsoJrVxTh6LKf7O
QJJ9L9DSZVV6l5hlc+MSXv0YkYcaxvnj2A/9reXGl9H0WInauHcbr7xGtPkQEijzgNMQDFmnvZx/
ykQcXxZtBsEqKFGxFhpng97rLQ8ZvOFOcAegN7ibOoGSMprFMWMJdFMlZrO3ir7bzDSX9pVpTA9e
4BDgCPSd9bZyesiEnW4zqf8YSSVb12XS3vVjZFx6Iv7StAoM3fJiLIFeY4lBKgxTQimUTduZvLGL
oTBZo1p+hCmU3MVFBdVY/+4tOUC1O8r94HhfEfmlzNcc7kWTtHRNQBiBzPyj/cmJHvZKG3oePi40
U0cyH7c3DRIpWHpAgQo8qOSJdixTDE1NLKMCIqi5hA10MUFPcThdh249XZ/fqYhCpkwzUnm1ZDdh
379pRmSvI7Z5KEGP3oJPzZXt0RoLzaO+REZUJh0bWZPk4GgOYWwGz16v9oBukyd4tOivpVVEipws
jyG85aOoQFS2sG39YUogVtsFCCCzvTVjNI0WDuhjDQX1mDuCq1TO0fX5YVcKfhuRQL+h6TpfnV9s
1g2M1NN9uLbhSXj11g0xypJ0+jzH3dGJunyb1D9LTb04gcEzhz4bO3AEMo63Pmp2zKiJtJTjNhbI
nA09DDd2QTRqUeYX5kSeK9OIlS3AxSnPt6zqNU7TL2kaoEiF2RPO8U9tavwGl4GtDWJbtIJvQd2n
xnZbSmgwmGlXKkhObdQ+dSiuA7N5TdRJ8BxnAgNkXXxTsfNF16aMTK7+lnIeSBuSFEnM6QqUUbip
qSG1XJzcvnsyp+5mhnBDO+Q6AxzNU5eVpQBOeS1XtkyfXPJPxGy/mGbkC4DFI3F4ymNY096QyV0h
h3ydu3FJkynXWgjFrJcAeRvEcqPeVWuWQhFDhvCqZD8vMSX1BZOh5MIo58d+cm4Iw51hkFeHtJkP
1pRB94JSxpQJXedhxHWySkZjZxWz38badlKmn4bOxs5YcpTTT2actxUmic0kG0EMoqADmU+k+LaU
rDa7VRXUynp6VJ0aTk71kKa1WjuJ/SUROilKrQB4oQKqApt+bZDrmzZ2X1wDtk8cI1Imgua28IIv
zjTXG22cDL9NqEzwyS5NRglUFqBO6V5nCeE68zx0OHDzQ9fifLIc8EKFdh2P43M8Ozu7JBVKbyZ2
yDK+F5V+RatErclsLYDGypm5p9fOr9EQo0FVJsl9XF88kwA7ajMpOiCpdpNWX5opVi4UIeW6rqwb
vdHIoLUzgNMG2SLmV7N3r6YW4Y8iF3Sb5uDgzTRpt3VUXw0SRpQ+Gg1iQEXCHc7tTViaV7bGPKJo
qhiDm4lY0WFIEPKn1qkKFKf1poERB4UMa5qQ46tUwZxrPWbIhm2uAocAaxMOc1p04R7SSIwyFOhI
GNWkNsVav12SesBoXMpI9RcjWMT1bIV+PZQE0sQPGO+6JZ/kgk7gGxxwJLI5IRf5TzdJ3iySp1fD
XNSrnspiJVWzS3POsVDtI9bs77VRITBoiBv+Iq5jjcXo0CMQesCSMIICWMWmxgGuwPBrMGerpDt6
7g73ebXBvZxdqiDczabzjIojXNiP6a5xYH7VveKxazgbI8EpXU/dCfZetkn08attaJovh+EamLa1
iVn5XBn1cOxLnkuVkofcjAktXBIOSYE7tHX/UvAATKopvu2m5lol6Pj7OJKboq5Qcg7TeDy/a4FO
NyEB0JApyFRrhD/MYXWslmyBWDLNpc8IEQ1IqSs0pCDR0SsI4Kl12Wy92Cs2pU7P2E2KjSJt6gjL
vEFl0GI7K21a8OcP4VnXx6oLTxYkZp+1m/poaKDfhkqvN7qX1keT+U21yofKhE3Wk3nPBmsxVUfp
SEZPA/d0Cv0L3TWN8ZKYlfN3j/Kx2BHd/sLSQHxMIKsfHebuqyJu+41C4s9wFcLU1tP2aC+hNXW+
yD6acd6q2L0q03QPhxmDY5D/UGFVbMnpqle56stjvxyENGFxAbSHzSqKBpLZltO+nICbs9iOun04
5C6K7ZFn5kpjEnjhNg7yZqfVNq7X7wltS1bEfOtrGI7t8fziEZktW9PbNxqBDnAdDk1ng4atIaOt
s4j1/7qBYBnb2lOjESHdLj+dP2IKfooLmWznJicGtS6Ocx4VR3ecv4MKD1dWj7CMRlQFbo9UzzKY
IUIky1Gu27YEhDoXR75ecZgD7vkutw6Jy4OfkK4jYbPZMV3eGUPkz3bU7dOih8AVlPjc8OCcX8oZ
lJEojMciC3OGE3KXz58nmcdQeX472Anh8qbc18UUHqc0jY7nd14077XYYRaE9L8VxrCPK+XLphZk
0zX1U1S14+7Xj2SRZ0cuqR5HqU1EV8QsD19hpsUJWZ68TJpN7GL5lJVh/utjtxPuqnCSZjNg2yt2
nbBa5hrE8OR9r100dfoD+EGwZTHDxdKmMsZxdWUtKTyRbElH9N2iAX5T6AMrnjzXDMnlk3WWtjc4
43gc4nRvMIPbmgPS9DnTNrGru5cZHavLbKzwsXt6tau1yuQmx9UP3LfZhdHP2TWCI02+xTPQNOum
OCROre/swGZybcEl17wZRJLrrgRrD1rNXJVU9ReCMIY1nIVkPene62R2cDCicZsCrB2Grlg3nhHh
El9sh2RiY6M/v51jUbYkH+I4dM6femcegFos9+dPz5AJuzaSrRXQqtAIiJ6hNe7Pn1tRYXBTLP9a
d3oXR8D54/PL+c+f3+mDRcS5B5H4/OOv7fx6Pf/TUgP0l/fwWH59eP6/qvPXPb/99TMujQ1SfVwN
//vdxvOXP//61zeBi/Nkm7P89ZX++z9GQeRsx1E8laYCvXHeaqrZ+9YeeUyHuHPPOKHzu8wcf//x
/IvzZ+/+P6Qc2a7vi4fz5+eXIVwYRf/9UzJs4e+M0fX5I4zl87bJyx/kEDBVdkkOyz2QDucf//sy
J0yky7nmbJ/fMqaT2LSYW11wkhDDmn1UQ3H0BrLYmrI+KV0Tl2gonU012+0OxF7uj7lB6OUo3ZW+
rAWOySTWiOPeIFhjEQoNezH2vvAgQhjP4AzyOzogtZ9J4uitm24yWmA3xXjpuMzEQQrgoqI507Se
4YsKlseAwMpMh5+kGOhkiuQsn0L/TWzU+6z2xvoPl6nLdUSrg3n2XS6/UbFFm4aBfFXns8T6YkGi
EIw9Tpr9bMfuqrHNWwQryD7HONsEUfBU0rFfaQ4h3Posv3vyxjb0XTnWP4IxzC6Cqe630jSY/Qfd
Q5YwpetxsyXKibGtxIeomR2faKK7okNcVMz1nqnVzTxZu9gjYrvF/YSJ2vQtoztlTQbnHP/S2kPt
ZzkB1htBuPbAIjDJbJtGYcRQErsfDMUf8d2g6ttYBOaqsizqp/DGKscbMynfiGbHd41Ji+fnT6WM
wI86Jh6u1cF9JPNirplVJKwijCgsmNjRLKLHQkesoUJa8l41tTXKEpS0VX0b+2uAm1+CtB58Qtvd
Dc1I70aq8ocqkghYVf1ahf291tXTtteHah0X4zFMouc82Wl5IzmziyyxJ3StiZptXve+LAvvGDZo
E2JqI6MYcG2ZP50iMPaReoiQb30JDcqZKgbvuADmjekwqRI1kqWfPI/U3tRLMJv1ZbzRa5ha4BcM
Hs9XSfVKNvO4bZkC7ww7DFepXWbrOSZeQemLBT9scMJgc8qmsFwb5GmYbZPS1jLSK01rwn0bzD/R
OKZXEqznhQBnmitcSZOthlsL4Rkk7Cctq1qQjwTk9UlPtSPq8jKLqz0gIP0wpfGe1tOjxlc42rQ+
sKkolgEDd9zOIhO7UibBvjWrZ2a3irwOs/RDaarr2FnpPSVfobEsX/VdSNSiJDuR5U0E6TUrirlk
Qlgyd6cFlm8bugP8Ir5nQjP5MctEq4R12WOgbtExeVQm1AZIDY5O4zwok0TzdFpNGpAETClJn2uH
GUH9Oh4L6OdOUZ2wWvEkyivq4JSWbWC1q5lOIqqo6Bv+OZ7ws0UMT9I0p47+UOuizBK526wrO0Sd
PrhfR6PKLtwfadk313XgJ0FDAoltkktCh6EdtXif6uWVbqD+ULbB0B9FhAxOKt85duv5aF+9TZSK
70Omq3UrnGgdxdT7PQu4TCvIU4mfrBFxKSRge5OUTJyikiK1CYtsndXZTtOylu5HDHUInx5trGLy
y6q/sc2s2Ub8EY8+16Hv25XQ24GrJnMJcCYrhqCcq8xkWTjVCcAIMQ/D/mVgzvTnRQNWaQ3FCEeH
eR0d/Wx+K1hK1sr4m1ZWb/0wiovewAJHJe/4uYNcC2MRaZhezm3EvwdhvOTSRi9RHOzGwoaC28Xl
JooB9J2jRjDQ16u6OIOtWZOm73dC50SyC4JtHp0i2IlmnPZNWc5+0sVkZJnDaxyX0y0jIEIYhZmx
qaHax2lSwztQ6bqZc+dAStLKQPF9zJm7h05N4JaiALN081FooLJyfC0HzMZLZqfm7ScVHOuehIqQ
BMm7brReA/uyrK7ahHUcTdnW0glObubS8C5J0FnnM7F9RgOl6XwXDVYNIH00rmXYMInzVM4apfQd
a0KWSaF8WS8vmGgjQWuuWJKPpCd8rW5O5wCMXy8mY2NneW+QvCmwWITY6oRSxsw36aX6so5OZYFM
xY6TtWQ5ULIESHMQI6k9pP2xRTh/ZEI54jxk/SIPg4bYwQJMW85ItVSTpm834YEI8Yz0nBw9glZg
TAyHbQHQ15kK4EcxKaxB36zG4lkYiYHBtIpZJo/MzWOrCmeHnY5l4TFY95Eb7cJywRCbjNYamZe0
iIa90PvnqZijgwwUfytfa4EHS80DusanW8ICCB7vzXDtth5ZyLLLjrGVlqRRxjsnDtuXIVcvpj6u
Yzyxq0KHBdOMhUGdOP0sTeswOcCV08mhF+quxkarTqicfUUFe2OYIR7OsFn1SDeJh7RQ1zTz19gM
xS6Ji6e5Sy6jgEWNcMgTn7UcjcsNo0fel/uQrtcO5VUzwa1klMXpaW9Zbv5Gs5Ec3MhDu2MWK22c
IeI7XnMsUshupl905mIH5870+JsWw+N1zeGbomvK1GFXYaxd4YZK/g97Z7YjNxKl5yeiQTK43ua+
Z2Wp9htCS4k7GQyuwaf3R80YM74wDN8b3UigW62WlMmMOOdf12VuEQaTvQJ5Yz4Kd30l7uEchChr
/QJInXZlX450ulHMbCKy2I7lsmMFhT6FhbH2jX56Stpzh/ka53twz5kA48JQDyXk7zQPeeicIb9O
efuRN1m6pxOaCtl+2LmgZlvmZMqAa4RxivzDXZNbV5Lfq3NNQdZYj/mZgEEoAw7tTRw7825UAz6/
iXYZkPq1i/r5Thr5thVkI88x+rmsISFkscTQJGNt9SeWjvJ5gEDaZHnlrP2qossFyGtXOwjYqEC+
TGjEaefJ/4xWTNuC5Tl4cHMInkL8KorQ3juj4owF6zpYao62nT+SqdyqI7iMProUG51b5eNJpjEU
4+qMKmr6ZbihODddFl5IEiEeEE0laiwbsm0K65WP7u8GFGBe8qJZW32UPTUOO2yk7bsV1lOA9b7O
nh5k382EZbn2IXaJNeC0NYmU9yb7gHNLPYnoeVCi/CGLeFOQU/eERqH6gTY+3wWYmzdW/6n6SL64
WdZfpyT95OvWvHRBz1i/tCOH0V97yMqPtB+asymNaW0u/4gyjqoqz85PYqinY1KAMTQ+uYXTaP01
0uIc0D+nwmkzNK7/UWr8m4gAQUl8dlVdT3cc/Ap7Q8dOAJTkRll2sO1m3BBKNN8Fb/PKzZzyWFSM
kJr/0T40ip1uki+XcMoiC4aHJJ35Bmd66yZZvqR0OQJBWcjRir+kKAxUw6l455TY9rs7DlQKjMZf
ABLtNSe8B0YNaWVShaes7B2cv4IEgHQ6mlbb8+0ysW8YPS1ukFn4e+N9iagHbouxUzekFobDCEnC
8lLFUXoQ0uNoZ0z5V2Zu2r/ToN+6esCVXFBK5KQRC27Ufdmivnk2jS6uBVwY4YE/uu18HLNqN6WY
lXI97wzqKJ6GzN07WnhHSNvD0I3PruN2N50pbKm2NexkrekuKrldI9enLkQke2GaId1CzLBj9aHs
hEBEwEtUleGhlPYvvzPFMczEdRLACGISBBz0am8ucS8FfBPJhAlLfOBcyin+xloHIOr745aGM29b
VOO+oKHi2BEjs4uLrkfi7/VkHNP7F0W6AE+YnIOodz5JEPRej9l94NS1Ust9pJQArEwqWValzJyd
XYGIGFBgCE301ksdsTbHtj/MqqBMN2G6SQp7UwQFsipOipFwbgFUtXFrgnJV7uqVF+m3pLHcs8Cx
QCczUuZkKsNdFahiPbWp/GEV5ZbgOMSpqFv20itp04tCatLQO95D4HHiAMnl9yHeLLM9ciJRRjJ7
A8DHkDwTvL4ykVW3bvhtObRGDgJkuBXuqtMpQ99I16PNlr2WpJbu4oBr1CwdY2s7pCrkht6VPYnn
y/55npeghMyOIAnc9MsGYj06QfgVU0h9Ve7WSrLkKZ4wixQ94cwQ7SXDhQ+iItnu2GjVwUSsLSYq
+0Z9QjjN4pe15AgmrqIUKd0jwkRx7k3HKKdVrml9vRsJGtyM+VOWNf5NNdTAW+b0arZr6rWNd2uC
lfHVI9NNtDPE9FszK14qWoEWcO0SZBFB6chx9nww0UE571FNkIeRRsaXN/6J/Mp7t7LfUpfRNnQn
fXGCITgq0rtsJMxc6lTTJBUOGMupXstqaq9Rl1vPw/gicxsDBLKEa0J/863sOEmA8vc5gpNHmfTA
Q0XqXYfi5gbscjHhpFDhMZWjZds9IiaYv7pQ/s1INQi2i3jVE6hGA4PnVwIvEKRGqWI54yZaXlon
7nbKn/0VY2N4C80HtNeFzI9DrOr8oKjplEmXXaAo9LNy5jXB3UtLRAb95Dof1NsFj38vwHYHKom+
ZS0g72gzQ4Tq06vZasxAsX6Zo2y6ch8Mz85gkoaVfI3AxKDWAwxNgirNN8KWKoGoZC8w1AY1EG+r
qB61yPHX+/0INNzDsc+FICMd7XMgx2DJHpCgcpF6Ipu5d3ch2sWtUwm99T2z2vUJ4Q8iabddHszn
CqB4m9qmWOFA55Q2BugcF7q5cZO9paORQjqeW0jKJpuCC97R6UTrxbRK5fidNmMDZzQ722aJ93RZ
WGsaCzdD0mCrLcnW7BM73tFftKKAKy9i+aNyU96ltcC0dNEF/g9RJTvlymgJZGR+jxL63IwovqRB
9UTrYnpIIBhAQPXaE/ID8p1TxKnS3ZRl5cajtvguappZ4EdIFC2iflv1mVonGjLIcn+hRTWObiKD
/WSRGLkAvv9eDDWGaznxxlAoVz5KOmTJHLJeBr7xp2xoe1wE5nDSafBZRfG3gXnziWASpJKVPCKm
qlc6EiMjY0XfbV6WGz2KflMrG+a48eJj2cXTWpVNTJwHHeyupCIh8kDutJ7AXpOF46eYx3V3XRa1
+25kOmzS4GNuiQjoKZaYxajOpGdLSJHqA2NsxyMRptvEsH5px2T+1cV46tiJ95kVNJvMKx/23Ktb
SeHEPYpqmi/JCtGlcHcVp9C+GnNzM3jk4JAJ9K7pIuaQLNotMUEJrY4Zo1A2UtELInF345+h/bfx
B3IZ6hFdn1d81gb+0MmZsk9wdbmOeMRGxzuyWHuc3hj+xkQ0SAaE2iXl+FJamboSkDK7RAH3XudR
gxWFRywwoAP7vBvSAx77lypJ5CYKbUE82Mjs0QXeLs27/pjlRMV1pLneCLQo/e+gtxFvNhHZEa5+
cbzSOfZdvwrMFrHC0llSVhWfaNctRWboBHoEb0htOneVGl4MXTv/8RxUuDXkONujrLnjdLOvjY5o
Wso+FWYQUl/kLqKdEcOCj2SdrSjvckQ5iPDAtWabTz8iV0j1FbWs1s+G6nai+9Y4PQ5OR8tzQT71
Kgrrg3R0jdAg6dcSneme9ObDUElJEBqi91xuRspCwoCqS6d2/o7mEf/IKgfpd6NUPBmWRZJcYxxq
s9jmS6U5EdHr0ov6qyqNz6mcfsc2WEjZk11TzXpaydmxjrWh7/Pgh1dp5Opi1V2wQU1VQmhCojak
3lQ0ZW6575evbrXOp1LtxPSR1TZjin9qupLz3mk2ymsarnoCiZ0wI4mDcSrVhP2NFc0vAoe8F9lI
LoFkmCXQ18lx3dWwuWWdBbSaJh9Nb4DUgvGzpKLnkRSSoQK6FWrWVLjk+zzS/jmmJdBq0Y4bbbXx
K8Av2w27gxGmNknAFMlEKiphQwpi+FyKXUbC0APRtCuM0uN2hGQr8vonNJm317EA1jKw1jAFbWM7
EavUM8+lm1erSfTRcwO4RHvVuO5xL5yNoSP5veqem5wuj54Smm1BF8qPrvrpE49NMg98X1dqa9Mk
0qV+ib3eAFgbulQcNPbetZHiWnCBwvHcZsDoDZNj6b8nRhgAL9Jz25gJnb1ypnM+mvwdp+GZD2vC
16DYTcxG3IfKOmG/Iw3RMams14jElR2A9WBKXCdJKy6E7MzHciyfQr+rL1VFno5qlbr5PjOn100X
DuF5NUV5eC9ScBCK8DZp1rirqe1emKAUD6tALJO0RxHYtGDj5Yf8jLdxp8L9bJbIKSgBb2p/Y5SN
uvX+/GLBlC2IlH+y7KLcOEtBsh3wxo1Ss/57tAF3kfXS5HN34oQ7OdrLMd2MP/vRttZZRjB5K4D3
kq0ThcnWbhjf4tr6lRRdActR/WlZ2veTpPbTqL8rKiEuSOyCne9mf0Z3gboIwjpkWO7dYKw3Ni7C
nRNEv2y7ukfZP9wWIFvb8GRtgvm356kOaX86WvQcrqcQ/oUsekpiOklWjZsxyGItXJP843DOlt/w
vCxZJeNLNGfc2wNgUWBkAAtyuoruCwyDYJ00f/fHo+6Uf8qtzlpbbsanEzSwoknZbDHwk/cpfio/
M3cU05FpJb0OIb+1tdOhP1Iw2LOgc5QwR9Iy+dfyVf0wHVejhgiIN5JZtqfpveQ+n1ZgjhQDsm3I
ENtILJaLtVz64sbPrlDpOe70Q1b+OlaNvBQ4C9aZV8MQzuzDQYsMiy4u3mPmgZRubergnd+RBUTj
5B2fMiFRtT9Seu5OhEcOoTi5gfGrwEhs4mndATlyHww6OE+CP54zEajtVKS6lZGjNjGU4z3UyUH4
SLpAaOON09Dn6UO25Il3isugXo3aqo+BQeBNBuy3G5xPUxvBuZm6EAPrmB5951YDsgiDE8cwHrHl
kilBj9XasFu+yIV6F340njD21Xs50xhWQz9NDmX2jmgkKhLJue904fnfC7FXfyTYGthf2uwAL9Ij
nMxTFEjnkijxi5nS/F0o5+FGZnJLdBPs6H+6+sOYcb8O1hZIaNgRqsb3uXf4gNuoYNf0DuAt6XsW
1rd57KdVAQiWyYUe6+IXagpHBqYiO9lVeWzytjjF5Ncd6Tx/iIoAH7vh0JrzBnpvzZWRxMOqQOfx
u2Nc61XwTqkow/lIu+6UO/m6DI2JOUC8Zn51KPv2J+Wa+YsEEtpDl6HwGERzK3v1wlClj5NZIiUg
/axiRtJJJ45DqGg/m2is9HPWNJm0nEijsx5yAFMdYLBvIr1KOpsiQpNbtJ8idsPGxWDe5qwCMy4M
K85ODYEGFyRzu0XIvq2mOHi0ST2sjUmaO4qZvnyEa2s6cjGOT3gPsG7166KmqN6uxXnSsbsK2cW6
DPgtJxYBoGG0dkqw08y1eQ0pTpXwhPsyhovRuUGaG4suzc604NYhqw7+cj7j6PlWRIW3y8Le3joN
3/JW2iA0SRVdS3M6mJMTUjY+AaKQG413vEXvZBe3ZCiMwxTv+H2wl1N3qmu/Qm+jk1uIZTChgGRn
x1axL+EpoaCm9jhLh1XZuGYk165dk6w8Qpflsau6cRdg8doEJjHaHXtbM3kfBd+Vp9LSilEhOVYo
qO6lNG6lVnSDeHl7C+OY6AOZFNeR72UiJuvklsT8NVNEEAJauCS/JZ3Tr9vCpUI8knw8A9UEqio4
rSozo7mZgz+gE5pRnwDXurMpGkimW6oZFc1GPtVxdhc2oO9MgndhZMOZD9PnEeo4yKU0DzLvr6Dy
zVo1yvsReZATibJ/1BUzSjQiPhpymKEhtX5VmayeUp/eybpxPgOAljVWIH5L+Du2VVOKN3M4dMN3
JzvnpRFm9xRk3UvVop9iH6ZAS8TFm1sk37XnDd91Db7nUqRIdWxycA1W4XTWl8HwxLG1p/wa2M5+
plrik2uwQoNoZ9vcq5NTL6joC3vt35IcTUkU1+V6GvpNbDXF0YBKj1L7pU3D56SceYhMtnNdC6IJ
BxyCKDnFrVPcH1HWufdBzsM6IYigBsq7N8uLNssCt6yanpxptMEHTOd1RjW+SsY3fHLhsuMSqzEW
T1qK6dBO8m8p82YdZH5DUYeJoMjR09MYWvFNmWYJ3fBcRWy+QDf+2QXn3ASYGYgvISLTNonmNGI6
OFmt3WPTqhQTAN62WTL3K7S0GUMtOriaDIWOpc4eDXy8cf5ludYdd7Kxx7ZJ1adC5MZx/0VnmctE
XnfHtB7jTZeqfDvbuYeDKmkPDl6nH3k5/5U832kwVC9O2ItDwx69yvkuz+Zg3seJ4yfzSfc05xH/
Y5rX11ItwhYn6JcekehcKgnLQqs9hsb8ZluXWEFu150oEZCEj66I6/vo1eqUDzx1OIbac+BF5nVw
qvZmt8XRbOofwjWAn3HmHAOlGGg6d237TFxWGItXKgSeAfu70xAkGweLwErXcfQDjfCbMwaEEOZN
fm5I8nzYLV/4WoTpxhdEVWrQvCux94B/NgbdKbHLCxwtO5YcDmVo6V2fdfajnv6Zgt1N0xfeZfLi
9tab5tXizNi0fW1vi+UWMQqgWy9OUd6hbRohsNxirsEF++45NmrzESan1ttjtip+58BTa28y26d2
eKq7orgUmAtYPHPrA2EiBm5LITCHZnhnXxzGaySd4FNkXQ37w6VoAf8wHfqwS2Svgln2P6spQ7ro
SedUWu0XG4F5thV3QpiKLbGTN3/U9blDT86nwuGUF0PyNE5k0QXMeo6VgJAsLwEEFZEb/SPj/n7C
BvGwBHWmZIScnKxFRZRZ6XmgSnPdNfiNWnckNDQeeWp5iTv2bWMex0PR9/thyK0jbRbZc4QwzjOb
rc+5uC7FQAQrAMZBe/EIJFOeRgNboAxF/KZSYNe4pMeST73CwdgAQDt59VUQ5wip6qePsuptAmad
/g1uG5neA2TPc/K7XSK4K7uTDHz5VvbL9ky6gBoOBrahqxObrxGE5t9aNFyBvvvk9SB9Q2vyf40C
cYMVeuQjw1DQRXqrSYna1H15I3IvZX5iRa9zaV5NsP5VnPc/OgTKvK/UHScN8E4T4Bcbtdo5lhZs
tNbaZQgdykFeJW28mxJVJjxUyCGcEXKpSu9nEHv1PvGGH7YR31WC4LbPq2lPRThLW8Qvo5zi4eog
OMPT1zDBYwZOUkSHqiD4Z3D08Bhxl4z4Dj48BfCZ5+nDwm0IUWJ7K76TuDyiI+6/ndfa3p8en4IX
bfMabOrfS+Za/s2JHfNKGtMm3hjwQR+F06izRyfm2sor86NTQ49ILQnOYkTe15Oavi+MobzKNEO7
7br9a8LDDdibvyGmyvbAh6xUc+wfZRtbq3AM5S8NRaRTy7wkGdEHMgjdky3mnkXOQ9/ZQtWLUvwO
kAq9tkA4TANus/b9QKGpGKdnQn/rMx3N3xNw0HMaLW3VFUKF8B9eVaExrWQi4G6ArzzVlpdA//V9
Y5o2QqDsJFTGWpNw1++bbnEdpJl4decxWae0HNOuNojXxjL/8x89yX1HWpwmnnfoD2aNLLyopvKo
R41ZoIy/dC/S10I+hzKs3wY7ip9HMaK5yLJHONI9QvDBXibRC6iOvrQiTJDnhf4jr6LkzfrHRfST
PC2R8yG+z5ekmC9d6PrAKbl+yWuQNkxmZ1UgwmDNEWcS81kxQtV8zBEUFuYCOjEobdorBeYQomYj
WKAPd3nPCu0iwq4WefnsqmnflmOAv6Sg1ljjg6wETK5Gar4dCBbcwe6iqHTb+mbX5V+ghmDfEKG8
D+1RHJnI+UowbKymEoI/0gbHDJPu2uymedeH7LLM1vrqMfCvZT0OzHeGdQgtp7sPMyuvzGP7TcM9
dH3QP/Mb+6uVCjcz8pAtteAjHaLQ/6rLowuy724LqwnBGinvnqMoDnJS+fvoPMQMvGXb/+XjBCCM
W0q2017saINZrmJLPLHpOk+slT2WH/dcGu607aY63zrv2qWemuJ59cL8Fq9Mo0j2rmQ+Git27HHu
5ptLxi1Yuf9OF13/isSWFdcv9QNqx7rNUU2DvZ9dsXC4MJD6S3mddf33YgwWZA8eSPAL/h002UE1
4bCn5PvMZ1WcUOtZz5F7Svs+f8g2EueonDjTLNYazxcvs/WDfmb73fpdtP0tmML4LTHs+E6iyPvk
hXJTuH6Nvy0Z7//iestgvuCAjcITkTeZs5rBDXaVXqpNML5CE1fmrm1U+y/R4GzmNNJkou3WRC/b
T71T/MxCtJdTJsU7OqkEkd2PbmAjyTyLNFExqGvSVnffGYw7CwMioIRY2XrO1NmKjVMr+eQJTXn3
Zqs/OINPhKI/fLJZWEeMY+IMZBcfpskqd+GEZ0YVc7UN0YECnOQOhe02ytqtHUcNEaZ2hNtMvSWg
4mvI7p+FYyevc//kdQnJy5E7bue2/x5k96ylFWwmpx6vJFWchlq4hMfFr3HYmOe+7AgT18a84Z4I
9qPtDP9huPz/kfr/t0RTjI6YW//Piab7b/QG6f+eaPofP+e/Ek2XwPqQrDYb8QdVqP+Vaer+D49g
Ps4RWI8lkpIf+l+h+tjW2/8M0Tf/B8lFpJq6JL2R02P/P0WYkleBP/m/ZSY4+Fc9/iKUn+gMctQW
g/x/S7wKbR6RqA6KA3jZd53RcE7wlzk3f0mHJCPcJsMszF/TsrmYCOD1ooQPFk18MVtX/Y/FKoZt
TAAdizAK+mLR0ge2GR9GI5PrMlpy50N7ZS3a+3a0HkFv3HBlLlAJ3wCJUF9pU25w53/PSPhNzwjP
mRjSXZHAg9eZgzQMxX+7aP+txQUwLX4AhTFALA6BYvEKjItrYF78AwIjQWl/jNgKusVf0GYcCF7t
PkkDtT8eG4Yt0V4N4nF2anEo8DMH5HgZyTaE9+Dlpb0mt/+AKMSbbBY4Rg6JmWINIdu9qp0va/FC
eIsrAk51pzPzp1MkT1GBAKVdDBQYKfTiqMgXb4XEZDEAe6W558PgVVti1sh59V0LZg6AN0uSH8xB
jyaqExJWaryDGDmILASCxdlhLh6PbnF7wL/P/C4xgCxOEFe+9oszZM7P9eIUcbCMlIt3ZF5cJMXi
JwEndtZh3I8bBGQPA+WKg/kkw4SSumKfE4dtc5WkmFTGxa2SLL4VgYGFv23sLLkHEj43aMutecN7
9WRifAkWBwySyxPF7YrYBtwxavHJjItjpoEL7xWKMt9LUE+jDsNOO63QOP6BByEW30CBEG0641Sb
qFSw5bjYc0JsOsSpvVdxwPPgkdDj/s59YE6jk3eUVJtoVk8+hp8I4w9NmWuadLgkFk8Q/m7Ffu/B
c/WPefENZWXwPHbOp0HutaPqvXAudtf/kcj64DHI2Mku+ASR+GNI8lry2QUWpRJ2ylk8S1gbVpFW
ewPV5lJEHviJw6OQP9vYnfAO7R02w6HBXiMwRNUYo7rKyVbThCQDpUt8HkO9Je4rpHkaDJ4O6uOw
eKw8zFbuYoox9W/hfuseDf2UmOGWmIKVxYSJxIx3vcjxgfgWTi/pyKPGPbWKxuJKDONSzxeRlF8B
6rWuRxlDrZ+zJCt3aRsl197Mjk6ue/IbN+TlNQcOlvJB4EqHhpnoy+llGoByjUyvRQtkDkgTHd0w
+pg7RD2Bxg0zIfRtEOgFmeGcA3u6DoNAHGyQ7JO1MSFBCHNEjBgWStHAnY3fzSCcd8WH2RDlsSfN
P9yaPY+vjtqXNuiTY5I0elP14xcx5lFcbfOuCdZZA8qaePW1zc0vagzCI8zYazYJa5X6HngVSNg4
z5fMSC91zbM7AeuT5TJ/JgNqvmRQl6pz9K6NprVnjHrdYf6uc0SQmFtyhH79IYrwW0WcUrvebx9D
kJoH64+hiQTo8tjFgTR5WFmaAWcj3DcpVeeqW/7QcnoKqmzEIzxQCJ82hxhs+mBQ1wHOEu5HyzI2
Zt8GazsZ47WTN3LNhDW/AEbyGCW/UsR+sJjNj0kH+Z2cImC/sDgp35VMTEPDj+EsyOD2IMKMFbN+
s/P8j5y4zRtm9U0BZ8rq7V6UG/9uuxwLaW2/IUfyKD3gjU36Bv1cjEGFbwUpkQ6MYoBIcVdC9emy
RlY/NCNKuqDeTLb8LHrf3TmG058LuC5V2+t5+u3MZfriTvmGECmMveNQIp1gDXYmr9mSCLdIsv3L
aJDaheKaP89i0DTys+GfSYIvd+WMdkCpbWN5mMWH8Jp1g8/PtvHzLVwdCA9dJawLKvfesFL4m5KD
Zlh4vtbOdxNdIM91bB1jhGlbUxYtK5BXoLX2z22DihTVTEP5gnVo4+oVKUu0Y5feC2+qz8R3HZ0k
/eICxUg1R8/pWK4I2JoepE1uklmEYFqTuoxOi7dkRs5rzFX51lVQSeZ0zTCH3i3KVNZBGP0uM4Nf
X+UbzBsJUMUvI0NTSGm83HqucteBZb3abfZWYlPbtVV6Zo5GeUa15j40x2JbmvIe8BjYBMKR7rFU
iLnWwU0HvUmGyt62LnlYtu5x2MTYA6KoA/Q15SpNPg2yCZ80ZpJEm87SKdGvwJ3KfdxOn4nf1yTT
xW+D7k5jmPorVA4a522QrF0rSDedbTy7c5vBmpqox5pnbHf9OvTa8cOh/OuGpuF5qN3qNHX8Vq0k
glj2x2RjBYtLsU3n19ownwKcTGe8sEhtp6bcy3De1NmcAHEN00cirSsXWsvSJlKqnJ+qei62cBkW
JpOoPXssGO2iS8pnyHKAr/ae1Ec7omOGNZ54PUzeReb+7O0+xeLEli069emibV9WEpNEWT6/So+X
Pm6TO0rImx3Ledu54I6tW//irvHeZ9951fZL0Q0TNexpta3s8Ac1NjDFgXrP5+L3IJj20fP6G56l
wxzMOw+3FXoectNLd69M/09b0wLieN5Hltj43WR2G7HanOA3unnYJ4J0Ce2QzB63zrqWej7LfitG
Y3gm6xa2qgjvQSKHjQinjLIHGIWAy7go+/wG6niFfgoZ/R0aChI0JAuSidLHeDH5QjPCd5+U3eQ7
pzGrPUoVEp4CLXhj8dXiSmU1xSa9jWcyj/xcoBaVaGldWYWb0lMAs1mCXrw76gwNyqTGvVcb+4in
6qhm7sDBKNKbR3xgM6hjMy/CCa4Tm5jt85RGTCef//juvJafZlj0N3t50WbzMwAdsNBAkyEAqJfj
fOZLKxGWrT1HJdjODcp7yNaAupDobuqSdya0p/UsS1oUrOwrNwYOEq9e7iUiDqagp40j9POtyBPF
vuRtSRjgtCTLcs+fIXmP1Vuf/G27L005K6L4ltXcb15i3ybgA19jImCYFBEOdb0YbhMr3qp8bok6
L7qD9OL87pR7Ss2R0lQxg9wkiB9hFDFNYMaBZJJST8YJMd6VkClKHnz6PPLa/5nEECRWsnzGeYEd
EDu5Ks5RjPfAsRFa2TGPpm9Ka+vJ4ptxiJLCuIEuyQMyJBRvxpxZXJqz/a7sath2wqVzzzD6Xdfx
VXEIlVEE9XfSPaJaORHOP/y1nWpj+YehrZIPp5ysvVemDrU1MzNW7SE6iQbcX+4wbZkro0PqMGfb
0Sh3vS3VJq/a31kg4oOQLlVriIVQ+hxSdCBN747XYrwFlqfPSPCCx/LIgJy5hAo/jw10ezPnamN4
6Nw9TC5bxHwnwgK5p/rUowKOBiZNd0svPFrimG53ZAteJ59Rn975/Sg9UiAtkl50XqOECfyd1FX1
pKpskwftAzasfSptVd+XQleWXPeANuslEP0LlXIxLggJsWs1zdpJ/OlgFYvQLszmVV104RbKVSAj
8rq95yFab3vP5xGQv1B45Ge2eXjLlP8Mm4+5dZJ8K2kduIfeV5l0/iaSdnHwS+L/k3b6QBNy0aX9
6S5i7W5MqnU25Lh0UHgHZhzg0uaSHvrZWgdR5Wyl5CqAszvRAHSvS/I5B+1/Ac+uLVnm+3nO7nFX
bAYLDttVvViH1XFidDHKjOKb8Dmvhp+kFB8NSmrXvY6uRCN/oxE8NM1bY4W/fHop/arf9zBF+Rj8
isb6O+lwwKefYdDfdUra5sC68aZCF0frzyF1jwY01RSLY+qGJD/3d8N0jlFEyVTU3adpPKjE3MQ+
kpguN66CIaKnECEADFC07QB47Ls0WDdGuzdmteuMbt9585s7tSujzuyNiSQLRXNIHvd8cIT7LFpE
MoHv/3L7eRPE3WVqJfERG5wnA+1BtnwEpffCTdvh8PgeGLyx5rTvZHHuVJ90uOqj8+I8Qlvp845j
Fa166yo30m3elv/IBpUkfJW+wfrUZeNz40SXoHTTTeVYP2pLnVsbGWZK0QBJlNy0IjwXmrwfHZx4
sv/2briN4xTjBwT4gqehB1kPZr+TRbpqZmcXKPmjq+P3UT3iECKnKV+6+MmF7UcGhnM9PjfC+fac
p1YIwir4BRvRUu7G3hESCMKPuwOkIT7ot8YhZYZfl4V6lVuEu/nc8YbGO+D8UJr4z8GqdqOR2FtC
PhBGjbJc+SJaGUG0LUdsP2i4ly8IpGm5KKQ2nk7PfprSpgn9n8TVWsv0QC7PhtXjiHqAHiUTxHJ2
wr2L5mq202vptN1volDSAH1JlYdvA/J2eo0+p7b9GFWLQH03Wc1PBKyvBjb//NmPLJs2LrnT7vTb
CPVxDr7oyXuPkgSwuHyp+vQZ8cZX60w3g+k6LWfId7l3puQg2/qX0ObTYNtAvwwsmAICLyGPnRi7
agpesFuIvRHbH1iXr54Wh8zqj+Xwo+wWL5m8M9BvAwx4q1HotbT8rVsVL+5QHJK7VFyuc4QcpxQa
yxrecaM6spEV69iAXs5qrK04mvg2ZN0O/aNhl09txJMibcZDU7I8+G6zaqfwXp7+J3vn0du8tm3Z
v1K4fV4wh8brMChnOXcI+7PNnDN/fQ3qnKr7cIF6r6pfOICOrM+WZYra3GutOcfU2FMaBT14Kr29
SvSkg/ZAGwRbuPXl8oGUL1W3ADVEGwqP1xUJoJPZK6XURgpxo5XLwWjHO9DkJ3PODkYT7fSkWzGf
WmmddhrydmkLn0XoHrVsZIzOhU1rVqfKqGyyfm09imB2aAdaA6895mTwHUwpNVS/qrLLmui9S8Rr
nNvGtGhF9JZodvWmC91bk6Aux+/T980PgMG9KuRHS4+ceB5P/KUHlav0SJKpKGUfk6GchMk8aWr1
k4xPtZRdKhQFeGJ2wfzcis26pvHO/s5WTRNXH3pORbpYevAsGM02MmLXyqxd0XGmIZBn77aKM1Bb
yO7WaZZd6tHcBEz8gzwxHV+d3kkOfCyZOba3Jm3eG0G86SYhhLCL/WwDcOgP3gtP1JV7hv13Goov
EYniJHRu3TdP2CLDJD1b6ONEw7cZHTptlm1NNboWebIUjEwKml/gSle98z/EyrbM8cNoq5eABW5O
dK9o9ac61b/bEAfKLJvPfaY+I83/tlrhCzXNLieGtPCJbrKsQ4xWWx+Q02VrMQY1u5wsWCHeixiv
nsnmLVSRGzNNysI38Et5g4NNAZBY9+p2rIIjMbv7sh8EZxxAKMwaH/spIzRdMUnfm37lgY+cUYmv
+Uh/KtGWHfBCQ5Xe2tZ8zhLNawTrNLKZyEvtbSDFlDXNCcr+1CWKV6bvnRB/5rwnvpXcuyL08G0f
JrWAR2Hl604g7VCkRte6OwtGYAeC5Arl6FllvhP08aInyAazcN0o1UYkHzimsFBiuEeWf4/jcBur
0jqQp2OncWrTE9a6y0jPHy9uCVrfiCmJZODoabQx+sqDREUPQWj2gvphnGg0nk2Z3QjNsZ6rzwAv
BeB/hWOuTGFcJV34XaP9rXpoE9jZKNtVUCSjZiOs2ldpv5FMrBRql9wqVtcMpbajWbIzCeN3lsYv
JWi1dQBZFEkhamN0yBPsfbtKhKeay6btZ+VxquVdJSqrQjJe5pKzeirRqkbiijAfLG76qbWuZVxd
E43BRlPm74jTVkZcU7TNl1lVFwAUAibxNlg0nZRqFen1qzUW10qB2qDFOZWpCrMrxauMHC+2Beao
gbChI0fywJJBR3dCjGkRjuUAV75tPqRCv4J7nsEe5lF6ztpsqwviWmqHc7508rXMweHsSQml0Vi5
WvKsDsUzgdD7yegPnRK7E8ODuMnfrGl+ijPprpbYdarpWM5CZg/I3m0Fm5OdxZREhcZYFKLcstGr
/HldUAaq+qZlMdFj35UZZ9LOwdnkKLJxqLL2LVTgviPtGtWbpgyX2sjfwuwsRPk+VrniUv2JUAam
AZk76pxOeZOAbYLZQ02XsDXQV5Xm7+KwfsPJ81TaIfSNgDWiH40jrccTRnM+9kXz0rI9r6OGYNLg
yAaYndaQID+E9KdftdpvveW5cnE6hHQp8kkfnTYSrrJOnGPxDSXPi5XHiY8XasPGiXeFke2gqT8i
FW3gd7+NbOxy6N3JXHiyNb0m0nDt+es6LhRSvh/l3jPF6idIiJqZZLii2vxaVznCVsIBZ58tTn/R
dYPjJpT4QkBHxWHgGON4WN4vsgTfe71/seT2I2vSEy6SNV70NYGfGDducsmEHq2QzPW4PubTd6oG
vxGJfa2YfvqGFKGKwVRqKR0eakphdY4j10f9sewRmTcrbpjz3RNVlK4S1dEq5FYKxj0f/Ksktzt4
LgYsn2pmh1Xc2/o++0yvJ8lOBfx9BtIeeWw2iZqnGylaNXSycZUj7daAoK9yGMsAqMi8xLqCm39F
Q2XR3HdHXxpEz8oHzaVAv8fqB1qBM5UrG6aUgHRjuqbz1rDyO3o0lqt+fqt7BTdZUa6RQHianp9F
QX9n0J7YY9u7k5J9J820G7ufAHAeC/hL2gPnUlJB5pRN14OCPW+U6JsShgfnN2aM6tNX6EyMjTVV
PaZ/y1V17MK45aS2Ly5F0x8LzuVdqlGgJyNj56g3dyqqBoEEyCNdZ3Z1xeQNlb4xZrrbBZ6MImZ/
BCr0N23zh/Rt01iQWDuBhICZ9VOX2BlpebNSldC6tMCsaICw1DUzLtGKEh70bkASvYazvpvygFVt
2lIB2IRQt5ZB5dyaDBOa+1jItYd6O/S0Jth0OpalJgyeqAi+5lBNVlUT19uup2Ue4MkwaqayiokA
UQ4h8mNsfYp16+JLlbweVOWiD+q5qQs8YYrwUlkppL4geJoFxEt+/uJrAJK1FvS/MnaCG7aVuolL
iIQpKBH7EVaW5ha00QUAgtxWl4CCJEODaiHFC84QFfAh0IEcVCDXrVrV3zRBYftDqYetLLT9OhA8
tbppgtihgo9bV+76GrEHYu5ATJ26oZ4yZdzSMPURTJrWuqoajlA0rWiztyfbLw3LtcJqC0ZTeS7S
PwwZPuvhpJJ9iLzyuS7Jx8wjc5MbvIUYf0QZpRw6UypkTEiafrAMjZ3QMsNhiMj34o2laZBAj0WJ
EhTxZ1hmfIKzbqtJQBlaowQ8DlzRibNqq6QV6SiC6EH5mw5ELBm8GwQDWw0aIz/2P7SB7WkQIbwT
mhoMjkHNOXIqKQkSrkLvEU320CW0MSBnSM/2WpHc0y79iXtihlKrWVk6L4+JMhc1/RLW429mmlzu
XpH5UQEUs5Mqz0KsvhQhFiUgOPdmOZPrmrFIay7cUAlDcwp3Dn9ca4+BTnMjx2RZowpPONlqJLr2
YrvPutClUsWNtmhicWApT+RzvIQI2tULCOO9UebnMje9ROKU1XoYHY0/vKOe/p7VtW5mG2L/oOgI
/sTuH59/+gOXCJ1wbHeSxRHUiLRNxvylHMA2Cdq07WQVxFH1xSXuKEJXciSRCleth4Z4arwbEr4A
5Y+E+kC9EDj4lcmNS7BRhT6VhQmOEEL+5kZ9jUy/RSpjLK3DEioGzDLUfMr34q3i+CxEQZCDEZsE
3PWQ7/LMcMVQWKvknDHyRrKdIO2StyNDBwTO62E0nhCevfsNWPuosOcy2aq6tkUz/ewTmISoG7yx
hdSdM+Y0mJ1kMzDcyOCD/GH8pqxakrJw5CfYNAr0BEMKoFJM8nfJ6rfmPLiDKN2GOPoWh8yBL3oP
YuVLrqdjDPHCBT7yRxy1TWIOL0pEUWIYHt2hZ3Hg6mPVf4TiVenVcOtz5W1avXFUPsm0pIFv0rBb
cTaG0L34Y7GTUl1USbzTuCrGPtlCsSx8GYG4a+LyRu6iQxPEDvvxxJDrVadbaM/6+BOG9TWi6zeY
N2YobiX6K1GoAVLM9T0Y0yc5684SDBExDq9Fl+611i8PQytu6TD3VIlwBehX50z3W6cU9B2WWUYh
er2lOf2tt/4mGQM0WfBMI5RJ1tDySZCPVZ9+BuzviZLSrkMyrEdCzQNx4Mmk7agDXNGTd81v30RR
O7dC3Xlhlt6xUSd6/D3lP0FMQyNn36iSR6wb2t7IpKNg6Z6sCDayn8AGIX6qyQXiD5k2CHo/MS2P
djMZ+Pyjzi3FOHXIPLs3IInRDX+ip2VlFGf2MSCNyYtcTs5jMOAFRtC4t0QJJUpZ/mB92E3MFOtZ
PqlFeI1a493qreclhZWkLkwYRQRsZmAzUjceRpGLKai1ndXtS1AxUoScWT2jUT7HRk+WeR1u9Dld
ZNPFT5pXW2nMLxgFvEhqmcqqeLNbCau6hYRYQHFNtxdSrC8aeHaWGygDw1/3Hl8Ky5f/9ti/fflv
P/b4ib+eL2rWyaQwesoWY4l+j+JCAknDIawr0Oa+REQtfIt8lzMrYMQ83/IY14yaAqCSl5vHvX/d
/F88NjI8SW2ftogxRAlkvaDYTeFM0L3BuyHlebkz0eH8dfP4khScdmvMz7XY9S1MM7nYYfjlCaBn
AnQMCfaEFZ3OKFYV6pLl5aoj6hnvcbfMDBJQHnfndonGNseVb0YsylY2ZrvHDRbS/3WvAaKq+zjO
Uov00LLamlrH6328zL/uJstveXxdTu3SsMNGWQLWZQtX70bADXA7hr9vHo89vnz8g2EGPe/7//7n
ZrlH5HXqcL0YHChuhUjPkgfL/AU4cctEMyp3TNDKXavCz8PLg8IgCasd49Rq97j3r5vHYxnUrK3V
fZllf/GF4TtN8SbrNWQQ30wOZkA7DiHs18z45oTvYmIDgBYrGlCgqpsEpqed0XxL0Uj2ZkOvSh5+
ktYcqFK5gacErb8AXSdNk2tZwGBmlklFQxabjRC9kkTyt4GZnwltnna1OoEcEFlcp/6U1KRGG5ox
Ogh330etxCPARZBqGYid9ir2U7rrKQKweRQnJFmon5t+8uYCOX8AdiRNfkWj2imjqe6sbpiQUM03
Mx6Snaz67T4syNecqq86DqtNn/sJtbUdN0N+aqqyO7VqZbGi6numDAXuGcMrtH5rVEvieyPxa2R0
9ULCm1lkQIYCJpfsSQ0uVabQnMiYd/UMnaEK+3krDOJVGaTm1Gv1kcDsDhKwTlAB0l/24fYzsuP0
KKKSDvJWOfWyopxgCfDpV8adL+jnWSl/jSyJPH6kO2Ejc7NcPdZRpC9O9kvUjubWkBT/kMg+OyDM
Z8L4ISE1dMxS/mnkNjvmBft3iE/HLmTLwv9jc/TpFkwc1cSi/RvWrNRW8zmMNd5YpcjPQjPn5zn6
JThAQ3Y8I7ymuxj3IgnhOu8KfDi2uGKLxzrJ8lNoGNlJFJ6YLo1HbQ5qNyxTRiq023IiZle9hJ2f
+tw4Ilk3jvRIt0GU3+SgMmhlVdNB3xAY9KvQIpgZsdl6ZRG4KM8B9gFypiYuTGxVs9nFh8mWUabf
L5WUm2E2nTCC21NukRu0vBJmTwLTObY3kohU2DfMbv1QZBfQyR2rzGquRFYKC1N+43onbmjTPbEB
8cTlTWSihNKEgUrGTI7vCsn7dpJKV7zHY3/98+NfUFLihe8IQDf3c7TJSyWFv5i9Kpb53enzocDF
ZpMIcIebQwutPkFe28WC/zyOsOfGT71SfsQufpqy4JiQbUEdvR9G6Slqg8xuVekFV3VlC1b5YcgQ
OKSZrmw134a57/ZZqriqIJKTzE5R0sGdM4DZCIZTVemuVKJDk7PPiyvM1VArIwXMpoFtJhJ7zSmM
/lUt5E1PXg5kR7nEQ4dLOEQgq/vsU1HJ3qogHR0yuVQnN3smKFL/ZHGtEkbzOoAIptkwXSoiH2ho
7ShvgTBgETZb7WXwh6M5Je+DoLJNpfAU9eYiZUhnpHqXbhhtsy0ZLc/X4JYMcYNCTynPmXFsGaOC
5ewt2DF1Et3hbrmQBNjlGwQpwjtuQR6Uf4aKTZiRiR9diZHHyCxvQJvoCtLeJLrJ9mflV6O2syuJ
UEYtGG9+xMo/jQWdvqBxMBhsJf3ioxol2DJaCXIx7odkNp0x6986Xbmp821ewB5hHVw6QU4PsYVm
IwW0I8uJXfbojKMIh6twEmFesBBioJrJAKt64dUvmbzKYc5sNyk2tTZ/+uCnKFzrG4m3RKreNO3E
iv9ktTndYSN/njBiCZNyqCoJ6bSmX00p3JYtPE7pAiZuoknOzKIw248cxUdS6NNqMij9uvEnLwtr
izpWuAgjUNKyY6QmyvJeQhSqB+VmhtDlatR5aEDi8zyLKvZjDkM6ocCWD2LMjrKRtx2DsDGXOrtp
wYkWeelIhGTYCkWOEpGHpBSIYEt4u2E0HItgb7CLc6NGBMWVJej1R5w4Slb9wM/4MtBm2h2zShFT
zbqOrTt+nnETajJe0VyT9lXw2YeS/NppNFy0ZpdBpt9G3ai42LFeJeFUsT8rCxQoal19p5XEMt3v
ijL8lQjTsg0Rt3KdXiw2Z73cUxkHaMWESMLIBW6moIAWwsRJa67AYTPvlq1ko4j7SWNkJxsRnvoa
pXdNyDIW4uYzNls69SjFbV+jLCNvyg6+zUbP92BzkKpR/NiBrhTnkXaCLU/mxtCh51Ht5re6KZ9R
TH31avwTd98E0GmrXp58V5+DDeuuesk4WLBHbBmi92qk4mceMD7DXZrc1JoMemdtu/okMq9bVbSX
W13FSlpZxMm141kKx86rdIaPlY8uMFkSC7TPkNSalUZFydt9LpFXv/ua9FOF81mPMhnQQm168dg4
ORN6uw4t0ZsHkc92S69Ql9k20/QIpzJgotkJOCF81Q2VklDSUO14Pc3oElBk2npQXQm3TTxBxvqK
20j2amPyLIF8rR5UtZDOT8IcgzfB0gcl76QVbbQOROkeauyZZWAZDtqe3jFADWA4Y/+W5j+jkAx2
E0+Uw6xstHT1Y6wh0SlwcpgqNoMS5ZsFkF1rapXZGdovLTQ9Q64/Ojiea72sr7RlrY1iSueIoVSt
hbd0gXoqTCoI6gxuzKw3dIbMU2BgkG7aUtzGpFVAneuyjQUkwzM1iHFFiserGYedonS/ejW/ZEQA
89z6jnD4Q+dP8UvanUO1+Q7G/qlCe8BGDQzeIPpe7YvrLvYvdFnANwUV3Wd8YKw2KjGDQMb8QPqq
hXGwM2mpFir9p6ADbLMpHbxxIZFCJBUXNGm/QEoTaKU46/kT4JequWraUbuYhlPaEwvkNFpwp1W+
TfjLnLrFQzQtSFQh+MkbEKmseQrwMHyhEdfdVbKgVJMQqGpoiuaR/AVXWoCr4oJeLRYIK8GrE6Ni
wKyi0eBxW2Ct7YJtNRaAK4QxtjDwPmi5kp9wovuSrrUF+iou+NcKDiyuHWGnLmjYBnW+2z94sdmC
jjUWiGyyAGaTBSw7FK9knJGO+3hkuZkXDK0cPikLljYXAdTC1kj3el1xqQpKALYdJNu/vkRzsq5V
MLcAP9QVRTbDxWXzBxR3XKC4j3s6TeQNVgZvWhC70YOi+7g71zScswWyqyy03Rns7uPxxw1YHxIn
oPPyVbsR4fXGC7i3WRC+4XIvguqrL3jfiX4qH8F8Ky7o33KBAEcLDjh/kIFbHUiwbIALlhdwsLEg
hA1YwtMCFQ4XvDCL+z5cgMO8QYdy4RDDAQdGvGCJQ/jEj4eSBVmMsiR3qnbhGA8NSOMKtjGOHGtj
QjuWF/bx46ZfUMhjCRTZgI6MDY5YtxrRvr+gk4cFopzSBnHTBawc9GAcIS0HvOPoAYEvmwuGGUjJ
QKgLaGbMK8UebQl87gXcDN3gSwrANeYwnTvYzt0CeS4X3LO6gJ+TBQGN3FF0uwULnS2AaE1EiRct
0GhlwUcT/vOHsjVfZahI9wPlCZgYBhdxvQSMAqCmv814aoFS01so9y2c6nQo5bX0YFfjiqz2/QNo
vRxlHGtQrRfcdQH3ul0A2N2CS8k1vIPSgsc2HqTsx4MG9GxOKZrgEUBtrMu1Zy6QbQPadrJgt9XH
L4zouAHkLhY0d78chGBkYNDB7a4WgHcNyfvx2uMF7v24RyiC4XYL+ruBAY5PO7rWPZ80qf4jL5hw
i5lvuoDDCwji7YISF2GKhypw8WrBjAtzd24zXkCEc0pmBO9iuT+UeWPauCPh1MIrrxZwefNAmAds
5yao5hzoFcbv9MhYu3RNwOfohAIBELph0k3Sx8CV/GDB5EMZDJjDR7UYrdSrevMH9nqTVUHj1D8U
WOvxAl0XxGZFgCX+wQXILi9odgNG+0Pj///tEP+dHUKluvqv7BDb78+w+Mf/+Mlb8D/b7//4h/TX
T/xthpAk6Z+iqvCfpDJm0pcg2+Gnaf/jH5BVjH9S70maKlvEuuFK+NsKoVr/RD5GwpmJc4FL4ZKR
+bc1QpX+aVmapYuyomn4wkTl/8UbYUjykuH1n7wRXBMIieR1WQR8qZJi/lsaMiV61WmGr5+kKe4B
mxfOEEYB/doZ0lYZpdQ9aciU6HFTRsRG6kGIMMBodqkUNcixlruPm7hBFkUMA7Dwpf3xuJmFsMFi
wc3jy2KMB8jRabhKBznaKLVAEb/cdOycd5Ei//3lX49BX1vD14QCGTC2gPZVYaji5nFPbkYeBKAL
HsjwAQ+OdbkrY4Nm2uOuXwHLGXoDDlbxOld6TdZAjY5suRQYGvL4Ak8DvGk2UNVptAaEr2GG8tzk
mtoYzN8g0tBq0a1gWLVmdgybBYw1Mlix6AkobcdimesivlVj20zJl5XrVFyo5HYhYzammmG/wycm
rSq5uQgaD9UtPGxy67n0B1V5gyTTrwSD1xTE5nM3WVsD32aEpGaryDOj6AaVkaaZ5W6crQwbx3K3
weCYIt1E5qlII2Agod48XqdQ6uCEl1eMsc/Yoset0mDePW6kuQrX4hCdR3LJNlE9bQI6d7uELJql
O1staMBlhpkSybSSdCywn3GU7EOUZ2LbGFsZ6k6JjG8bBAN2XGPcYhu9Z1lUgSzCJLCw1lln8500
QEBnf2QyxmY/8K+bgNTr//TltKDN3XyIr6MpdSu8gsXucSMuLb/HPWPp+z3uyaasb1ICjaylA/l4
5Y8b49GQXG6EWUfml6m0vPu0Y/jP62njuF8FyVoWNukdZLdko2ExGEsEsVNdlYPUoBm2q2dZuxPU
OX5DLGS+jnKuaBkVryDl9sJKYiBnpyvw1o7gZCVWgs8WIoVwr6CUdt2Ne1a3tgDVvvSIhWS3wS8j
njGu2END5Oy+MfaJdKw45d+SX8llFPNaHMPIizHeoxRMttDCC4qsBpTkyPT9u9BWJuNwJGV10oHd
sku0ze0uJJvMqfbj4MCj4ErIRRKY7nb+Ep/D0mb+RZBRdGPQaEAotXED2jhBMbgwi2X0bSGHq905
ORgqIB/0gzs19/Sf+EJvF/UceV6QbBdOUWvn9/yuxCv9Re8Y+y6HjfGLRhWsMssiV2OXDus4429F
ZmltmHelNDvRNYx2ZTh1cCqtr/KbUCkO37l/iq76i2DZVuC1h/aO7YAjgZ554T6v1coBiJbIx2nR
8tjRvrgCX2luPA4T3Da8z2RLPskeBsbI1MMu35mHMyBOaVv0tHtdJPcxhlTGJQ4loYq53h779RRd
0GrCW5x+Ot0e6j+A8gxKP5pOybaoHNLtmFu2jMptjm4L2wcrj+WInyUydSQfqdec8JpieBzxuMo7
pDTdTSEN5CI/K6+4ciWNNcRGYwbfvLkq6LUCp7yTArGFbSfmnsJGOVjpfDZvpblB57jkiqJhyhgE
eeldh65kt6/5l/Gcv1heeo5hXA1k8Oyt+h30o7FBlCPwLoKu9Nc0XuA9mKxI/R9DdnCpmevomE6O
eJkqN2td9NTmk3IQ3mBZ88dw2qqf6s/4xEAIX84O3AgzKKcHDSCjh3bT76IhywiQ9zr+kzFtgV4V
u9lRVlgpNuoL3g26UoHdXZPi3h+qF3jvH4z76jdGQkDsONn6g1nShrMprlIkZw6lO+hhTigtXckM
YuEzGvsWJqLuBB/13ou2IjqpJ0QjEe+EM6IixxREg89rr2rozr/wVjAm2DLJUJ7hJDv91/pDIbFv
ftRvEEKf0bd1Zd2ZGk+/E6xe2th5svnZR3bW2/LgisW+vDRITVpHeqWvVDnWjoYf0zaMRCQnbvxt
f55ytrvOoDMOsmHgfGaFV6Qbk/MhW5WA7r6rZjUgOXa/+yNKgf6Iskl/VQ9YARmz9UfLZbaUuRiq
iLuj5H2LiPH1YLGUDlJKnEguBJ1jO1OrsWYgLtqYv/m8ml5EcCf0Q9q3Rnln7YCVY2Kq1r8JPEyN
mwa8KnNrGjZb+XOanWJH+4lLT8rTjWD/Zq9+RxKIbvG7DdY6kCMb/cGNYDmOefOJaGclfRU/2L8Z
s5oQFeDa8vs3TJrit+lZO0CoZ1kc1oGnbgcaFaikHe05ep8rZ1gVhInaw0cfr+ZteYlbZKU2KYq8
l2Hj+v5JFLflk78D75+3m/Qi/EEAzfs7CB5vPZ+9/GkM3YWEHRF0Zo+H7sWftwh+xKWH6FrCyuTv
KGyxthvEk+Ne6whT2ORc6Fh3pF36hE63Rx8keMEnTZwQDwMYdXDaTFtiIos8/crH+5od4y/4J9af
4Nb6Ow2bMguI8mPit5E1O0S5N74V/XNcHRMGyHeGxqOw4mmgBiKRn4SDIXwQqci2YFU0h/oP3us3
/2jRWJouyWT3gRu8DCJpCi+aThew3gD8TeDoZ+tWeoFuKYrXZjwb4i+EPeL4AgiGrLaZ56s437ws
/cnijYiNAq3bdXwr8Yai/6Q8uc93v/+Qm59FosynF7uYbKwUPkKlnTYWoXulrWcXnkMNLFskwwRZ
MOUf7nnENPB8AW1TKhGi2rqp/xHS2cUEiT8Rl9pvuuU/9C4rf/T4w1j/xTV7s134J6BjYT+htbgG
6VuiHjF18nJbZz4OW8d/q3f4+yIufXsCkHA4gNkYgz8ExdHcSbJtTgOwW6F+lLPNLK7kAvjrpahp
jHo49/phzctjltxMLoxYqTgmeJEQmdvoalt3KTftZ1oaI1U4y5irNlcjGbGm7JN3a6fs4pu+nzbq
STnPZ//Z3HFGZ7a0F96M1qtYYhIm+jhmgTgzhgRBh1jMDReY4KlsUrDQnuRvsFrm8l1GyqPtCFTx
b6k3PBUrdEYrpPYpeLYVfMscfWB7SkbsUkea/NOeqfTqhak976D2DSpfDVe+vBmXcTGhB0iaHbNm
+4XOloi7maik20KFJ+5AdCqk/OjxyGZDhAYGCjU3vdZ4XUkePWy5Wg/x01ysOu0o9ZteJcDkqIMc
yx259IL0inEoAPEp4BmzyxsL0fPyVDSRziFyZXa3trXFlwwM8Vm4kDAsgXTg0qszw0R5aMc/UXKV
YzDMNqYkIHItFgKZwE1nwNLWuYm+Ru1Iu7aqELLtreTFAEghI/2A0WBHf9TX8mi9Z0QvXHkU+6e/
D/cjDmV2Go75WpUuL+kmUzPb02Fcm1/Ex7jiIb1NjUs3E8zmr2C49QkvIwbGdUt21Fp2ycjz8o/2
Kqz76+wFcCR33bY5D3vlvdpcdWT0P/XHeGKCZJ5LnmP2wr26yfH5uGHnxsMxc5M3EWnQU104In6G
PceIRuyERFqwozvIkwZRIdtVi1phixalT16UC+OCGt4BmHsYoPSL1+KX9S6+doiaB69+xkVNr2+V
Yqa+T3v2SrwKOGiQAtawG2HepTvKbrh7V+jC1+l1eK2fOf78sqjbl5iI7frEhYNuu1Nsm6fhiQYM
Z2zpgoxocQmlp3xnvEjP8w+RQ+Bis/zILHpHGTCUbstnUPaCP92l/FRX5IA8GrOcQ66IIN8HybIJ
b902uAtPxjcnTr2WnsX2FRGS9iIB9UHe2ToUEbr4as53kHYAofrPZRD+go8QVUHVbmrsMPiKizVU
22pvKCuU5Emywpp9ILaDrBngRwh284/42qrINFdN56WbjkCZzhOTW6R7Xb/WMXJnmG9oS6+UzyXa
mJCUT6+pzsU312mLmUq2Ul5AkYXr4pvZ+bo9dS0oOEf2n6mqqnP7LH5lcP3fTKCEqyRfIflibNg0
R2TvAOCygd3tpb/Vt1o+SpHT35RibSXb5D2ClooRfF9dYMzALanuyR/++ErxhjO/AJNYkDpWtKsu
cu8wg2kwXPHzxkkWXSHadabdnNGP860F0wRpk9/UdgvsOE+RYKIEsuOPCYT0KTn7r7yiDuXsHDl5
cO6LdZ+7SPUpm6xfAoT8xVXllCrYn3Ud3Y3ya8w23XeVr4rhLWV8rbgdRvcVuwnpPGw55hnK3MMw
0xpllruMITBX2rUyk21UN/guHglaA+7xEqRsIZm7x42xwNsXx4Bp1h++QlRyH1qMiTuI5o97j8ce
N48gZUtU2WGYaODSFtF6iQFNaf3YrZF0ghhNKnb7lMt4A5cAmeXeII1/38tghzJLXf4lVUlsAPO0
Hy0xwni0fOOoKW2++T/+tFpi09X0gX2ktjFibDiJ8FbVxCbLOTtFWDGlKxTUmd3yC2VzKTYVDrWF
dAR03Y408JZIyslt/Lzegffksv+4q5SU+ACYB0e+6Cy3rdsWr8FP8RPJNJQd8UiJ1rA8OlHgLMG5
NRg/h9krIi+yVEZ+K5/kfKlShh98cvt6o6jb3tiZpZ1/AfUxD1Q8cWszt6OSIPLgHWY5Qz3jUGAo
jyGw2RSTx15EXeAQdmrpa55U1U/dsbcNR77rd+U4STTi9oK5or9MY1Q2vOwnf50ugteyF7VIV2Wv
75WvjAH9Q+gEx+5dfqdAmvf89aeYbqBNlPlGt63rFLrdSn3vjtUHVSfRH3SdQ4ipqINMNNN2mdv9
a4Vx6h2dwkX60O/tlzC5wU9LXrNiq+/F2hhWJHTz3k+VnWpERdryT/8dXyhSy/SmfZmudkW+h3Qw
CW/aiR7m+JWv8i0bDyl1ykML05VdktP8Ckh+3yCn/oQr6SNm3/duXGmCc+gQRp5goS7Fsz3ojv/e
/BQfVYB80QFCiutd2nPwsHJQ7/BjAb0PGrOWLb/Ud0AHDNDgKdNt1A4o2rj+XbHLMnBmP3xEWDix
iw1XvN1la08Ygu18o13bXXAckESeJgJ+MKEZNnJEVLTi94B2MLbJa1PPbbwh4YmsrZglz7UKMnRW
/BBPNd/IbX7zV6UPPQqzMJatEhi5E0/2sAoOnJUkSedfJLlSU/WvIYdz4FAL3p/RGVnHooP/ZDjI
yLb6dgaIdfSR73vNKtop0DOZRNvduv0ibET95lkr8mgmJ9/g4mwc6wsZsXBvQy/j5zc8cBNuFSOZ
o0qwscH1/Ub9rOzpo0h7iYXljvmO5A5QYAx5By8mxw5PgG3cRNgPOB6QTn2Xm/S19qnw2VOBe7CZ
16ZcyJ9xUEmuugv2qhdAdXWxx4NfvyGjJQuU08hUbR7SB0dZY5RksbWO4haP+rjpnuMzRNb/SdR5
7TaOJlH4iQgwh1tGRVuyLFn2DeHInDOffj/1XgywWPTY0xpJ/EPVqROMt2bH2Bz67nP1EV8YBChE
XP8YjnIOR89Inejah6xMh+dieeMXc0WFp/y2TLSWeuLJPxg/1HRUAtbHDp8DH8WCkvoib9vN/MbT
aALLr59DAKF3WbWzK0LT4kj3MjyKwE3yoda+RSOQcQZXGPhvpReK83NN4EHk8tjrysU7F3N2GIKw
NR9isQ2emPyh7/wZkrz6MgA/cXEWDoCZIJ0fM6XLQ5bySagRUS/m36w6inDU4BrSu39T/NGe6kG9
fYBl2O89pqSeRocC6R/EAIwAuu9N/EOLPh7oI8XImT7WQzh+wvSBDYGhaYnvIarWxoFnSjOEInH4
1L4KBJqoLOwVdDL1DdkLo8tDJ/bmi7d5i2k6MBNxI9Jmjm3UjcjmSxzu2ePgYG/lO1Z00RoMTEVF
F+nq/CVBzNkzVnrgLZ3TfTxW0Yf5C4qAc8eFhUHsM9sQAIgHPpxBBYQ7zbf2xSKJMbWwZ8FpPpTV
1b665VzAY0n9HEDijm8SkarvNRz0zK1yarX9eOqeIMgbyEbfahm7Yw5J3hfgxFY/T7oLypWepg8k
3UAZeuSAYy3aG2pFwbDLxhN/SbbqPhYkvHxp0xGF2Mr1HTkowMy/Dvwr99E1FB+MESFSFoEA7BMl
u+lILplruN1XaPqIZdSjMtjFjYiAIH02yFIf7PWt+LBeFu2pyLxpcCXJyfNznr2SE16+EZ7GsH9s
g2g6dvMDZnkM7tKnOeTuBRyKDqHgyxdRcxhyvlQcejQOgA7gBCQEN4f1DWPF3bgh5NvteZwQe8/A
Ws7cezzd9ic7s0ki5YKxFGkYq8Lc2S+WoIh3FqMW3cYV54rLwRm6aLFpYDRfizOEieZYTzdQL26i
UDvFFqWCx5XTfhme8QSCxrDsjb3bizYammf9tJwqy9ZR7HMqHTqKhcrWd+iiXFbT4+XO6Dt4jsRa
LdfHSYGFwIUnz5YT3pifmecH354TlkyD+otbgyC2NOW4QYBPAADeOFfyrk7Gh+oOloNLi/hLvMkj
Nw5Hiy8yzLB7JMFoiXf4L5sgoSQZGHZFGYEugCrGsDm7wBEr4fff982DIQ0Lw0lHNN9dUXSIDijs
StvTZ4dB/YylvYb3M+whpHAGWo1dXG2Kymllj7AXLO/dZoF4FwBhmb9ctebkJEsg5HedeFK+he4h
g4VqYki0mnb/Or3Ivz2P+cJ2w8iumDwgcbC7VHBl2X/Y708e/0FVRXVuW9yvbBTZ5rCPn6DX0fsz
qR7Y1nb5GZOixiTg3rEY78vHdGSncWDDfk8xPUDGIR3z9Cpqe5QSxMBsGa2TfGWwnKotHSrflYCm
QPYnw1s37FoB09dARZ35OOgV+lveO9+3eunwrms8vToQaFLvFWJ+PKPENcGr120zOASwN7NvFs8D
q/En8WiPffKLUf0TqadLr/riGe1mgSfZee3giDjAbAmq4DNzshDZzrM7wnCa7Zh/2GhfeJsAfvLA
w/EY15vIOGWYVvQsBbpKru3sURgJoZNUDqzRnEBy/Ar4LcY+lt/nZ6yZMG0iMP7ItUEmfEKfHDp6
6VtPHL/25Om3kVOLGkre5xZZY870K3UX4pi7ke7ySbxyKQIKDnRJP9W5i7ZVkPqJduKhKG/qNTpH
V/UH+33jaSTMG2gTljXCXjvaWBh4gP260nd6ivbd7IwVCQ4Be1Tlgq1t9GINORW2eK3YmCT5sSTe
pl9qL4xgeoZDTg/q86JGTvtMDsWI+a29fs18FZRz5/5VQ0Z0gypNkAdRk+eOg+QBR2d0i9U2rV1/
eumu+q74zF5ET/9oUF8SpgaX6B+gP0xb6Q0Lgj+r3US46/uxw1in3Arzd11tugCizyfHr8qyvHJJ
ItUWL3yx4fDYu90vtfiIARddHA5g9VH45ErPdvDzd+axvkuoV/8wxMIRdDWvfT9hx4eCPwCxyXiG
TrhjEF/yI/UBrIpAlhiM/hVP9PwfhsHEjWpPRuNEVtXgTtfJi24FO4ACb+Liwyhpgyil2JeERPzF
nMCWjZxcRNHjgQODY0KWknfzQf7j1CUFiixYnCn3rLL+Uv4QXh/aZetikImo+LCcewzMflFOcILr
tVODA6W7leHH9At3a5eemhdyK732mzeJp0/XHwBLa8TTnd3swq1K6RbA1ZVp2z/MW/OkevMeq3C/
hHe22uhocPKHyvzHtUyqB5KCK6WXts9oSnb5QXrW1tMCyx6M3FFcivMXzqhW2cikDTEgw+xHe5QZ
obSPzENc0/f4PSYe1YHWbvyyvticiBXHNxaL/CP3Lt+fjfj9Fu5gHrP6r/MbsXlsKJev7+cjf10P
7aW7ciim4CfgN68JZYInb9X39ct6W7tguWaRU3xwL2nqM8Yi8fLNRUP5Hx6UD0wMY31vflOdCLFT
Yn6SbuMXfESSV+1cA+hcMpSrsDVYbgf5FW55/jZuht+cvmeXPxMedxbvGnnq23y1i0O5Vw0PAiLt
Hs4URM72hKZT7G9rzzpGWFva8Wb28IAqqcA1L73JPmJduzoknrIhS+pk7efN/DLdpcA8oFmtaZZg
GD8qB/wWqOIxo/Z5Gq0dyhRSHtVFjLrsC+X3eOGM7B7nhp1/SS2aa7ht6Hppn8CcTYi4dGOcfFST
tdc2GDLYKvZkBy2Ar8U44FVMXJppsfcA9RV8rlefDDR5cKBdYqAqeJjlFOa2yn3zMgx2uTcxXSpR
z+Mf7Rg4jFuu/Lw65mYwdhjU1xysGVgUaMNuoESWN7nkUSDiffct7dpd/zHhquqT2yPfMcciSOJR
MQ/o32kOn+n6KExfUDVJH/BrttWVjm/PQIDUMtu4NpxEx/wJqX0uYuuOZPLRanTvIkgrh360wemN
tSN8hpvpPv+JfLzKFo7NXej94bu/oZ4idjE/N4T/4M9LyMnN3ItfAFfaiNkoOdpSEL/Mt6n1tN4H
uqh+CE0xeVeg+ZiPYJ7eKzt99RG5yQkDAMBNHrhX49UVY66OYvhhTFfPjnzo8XYbgFM+tNgRD+A+
y2VZD4pnBOaluUeynTCCohiHtVcAxgCTvKjZx8gnSrbTPZkuGrZLiwMXj2AQ+QCS/r3piHI49y//
pLu2g8EB8wsCk03JXYDIOUY2aLeEn94x/pQbQ48w8oqImDgmgJvkpKxHKXc7loVDCkxjXsmeqzsf
lmBMG5yjakHAxvvhgnah42yQ34r4vZUwPx0Qxe/alpzojjgG96wVZJoAg9ZOcISBff8iYSkVUmkQ
L0LbSYu3PKOBxR6dDXMyvycCctgSbKjFNoioOXJqw6hnmhH9LD5cQp/Z4ql5gpBJHrEn+/WuYPNQ
KnORREfyJf3qc7hpX/0hHW3Ck6JPAo1wBeL4zf6qxS7++ndzflxUzPr0oNt1eyznIIf+Ka/4Ir12
u8kZafiXD/WPGCWGHWvymI3G2K5uNNNnp43b7CUUTtjmDM1jxrmGu1Y8resTrxgPu/kePkTCNgNJ
iccG8j8EQrgzM/KvHU1FSGAzpMNnOx8dacVWy04ed9ZV+oKaW5obyQoYWmJNiRkUaYaCGazdHTpZ
szJ0cxgTkSQ6BGUUyI86gpkojGfyJJEbv6gU5WjDmNHdlXHH1BS3MvzOOwFCPNYUrvlJcRw+6cQU
oTTcTjsKAuaFNH7uyAb4Lt8LsDXB5bQsrbOmBQm2/Jv2QlbKYlLA2Ok3hiyPK8tFV/dJjFjU2gTd
ZUyD82cGHJMFKM30c0Pjgm0Pe/Ep9Vuar2P0ATsdozzsYaEjb3h6VMDZmfBZ7G14ByuZoWck5uCf
WFUUPteZNxzj51Q7dqg1YK1Sg2Ly4kQBR/YTH5fKOL1TLRdkDWMYs1YbajTr07gWxFffsp9I91jq
xSFzLM98BwkwyCum9QJmKs5k3DwxPu1fsVwyEeFawfhKD89A0Xpv0fUBmKRvTfbElp4qPoEn/E7f
BHbhcKS5jwtpxDd9V3wg9+b65oYrdJfDdbwgUP0tzuTbzVvju9Ltxstif5ExxTnAytYD7Y4yGeIh
Nyw7KfOZ9c8LQlqvb91y8Vm0j7Oah0/Z++o2rc80mXkZFGbJ7r+5QBUHTdy1Mj28rSjTcODPXPEG
I/VZ4DiSmUyt1DbNhPDXSwl/UHDhdXFNWFnXgh1fEXVfMhPlnQcL0Cw38UeO2eWpvlbVxhA2DBeY
OEgpmB1ublspPS3TzUo9/JFhC+EEgV+XIfnDVwbOE+jAOy5jQda66nXH5VhuiSDbAB2xFqjssOW6
gssuifug7l6ME9Yh2rO843pUb3jy+N0bvgk1eVTY1V1lCN0Y/5eHBNA4A5bCp4pa7BLd1ouk2IPy
kZh+zxtkDMEoa2OCk+Mi3Dvpw9yxekyqDH0bxf6KkBpCSvyhP+letyPBZkid9p5ANkivZDGoXvI5
5w5RD/xP2SwQfpcTA3MGRhMG6oYLZEm5oTL0VQ8MT7EkckKPMdZ9YEx5lU7CtnhuXvMXLnXMOZAW
uViA/jAwSulHsVHYMnDANGWTXUT1Od1Nz3qPXZaT/4Zv4ttC70vhvW3ey4DgF3f1QHWUT8Du/gP8
v96RdQS3Xd63H6VHyuG2vyYXPo7qhhJZf7x6vEXECeTG546P0fN8LAN4+cxT0seEDo0ji4baLn9t
X9ma8yuLjANPbnztotxNDu7nebClrdVj3nAYq3cRCOOmA8YQEzN70D7zmZmsY/TYV9v1b6nsCYsw
wYSYlXFF891T7hSbbtmgNMlxgMr8JfQ0jheSUjO/ynYpOqb6KCH5MbZDDVfTG8jsmJlloOfxyIrW
M1a/DeOb+cMsBybxL7hIZ29knoAp7kfhSTpysbTLjtEX357xbx6Xavhi2xlW1nRJ7+1vcim+5tIp
fxkIn3l5VszjIey6GI0hR52TvHX79rcVWSJc6bZxIC1Ytc0XU3x8OmX8N1kC2mpsRoDwbDGiEV55
OnzGRzYsZdibvB9c46g/QxNyxL358siOwN7nB7Yybq7Mux2DQSHql3Sv78fP5TuT2IN2+secY9s/
tbPdN5hxB9N0I5lBUjxSKTD9Kc/RfURVDbJrHI0AbvhFpLZVGXQG6+Aqg0u5UTCz6+lm7eWLCCGF
qWDQolRiosPwxBt2uP/y4vKXua8jJz7XV2IPkcJsOR1E/Fiw6jtYFfTTDRIdyWMbNG6jUAOrJ9JU
Xxbmzd9kd/UOtIhr/kukArFrvKb8xn9v9PnsYFbH7k3cKFdGioJbXYR3/WV+j9KNtJW1oHfkb1T7
yQ9ycAJcbO0qRFuUWQGzxauxBBwZ3aXdxehr36ILh4IuPohoGmZmw6NJeTKP04Y5Q607Fj5OkoNR
ykkKpu/s1DN8E06DaLPi66vyrjLkSS656tZX8wv5pQb4sx9eGZ6suIliCYIfu7288hr9uT2LX+o+
e0Z3JrcOZG8qPPgo8239aAMleoxaO4AGcNELQ2YNK3oP9pt8l93iQlImEOhFBGx2zGdGPvXiFofP
T9rqDIRhMwe40fe/xmT31wZQyIGW/Mx7TC4qB94lva4XuAEYNA2c4GRwD1uU02grmy+Lv2Md/nK+
UDJxg4jYYXeAu8Bs9FKELmNlBrfwprz8d7nofnzu9o8KeebihQhgQyG5Alju+6fiWX8SiJBj+lWz
sfaJ377UZ2urnTK3Oc2B+oXbLUla0EL28kY7mZbX35M3tm68w8rsnD9NLtNFiNFi4sF7AZan7Dy7
0rYkscSRfQFKh7GBhwfMAjD/onB41I8PMbz1H+OTzqdlfPvzgGxx0D4wpVzdeC9gwMP3TLse2+VV
3eQveuQdtL8Gkj/w9QZtQNKQ9mv/gMXEkYfr26DZ0DsgurF8Id6AOjBENHbrWZG3+jMlZta8WjsC
9zg+uXqaA+uy3uXXikyXT/2Lnw1Ygv5yRLBQpPcUOg2V/Vt7JOWXii2hInIb+TT1XsqkZkG/CJ8O
HbbNJ1SjQKGzbRxgZ4xUWCLia3uG9ykwcqOjxk4n/aR6r5XXkSJp9SQ5wJvWIjb4uznwSpBlTUKs
8Le4TRe8A3gdcoip9M29uidcF9PQ1+IVtQTAS2lXgy2AbEPEvPRHYZe9DltYVPq/KT9d44t8iBd3
2lKp1xx9vEVuTBrEeGO+McLGtqI8Su/gur8zVdUhupWHB0UscvGoCpet9dx8xlu21gqeeocTwtwG
C7jBzg8C1z30Oa+2nkMYsfDhbu0d8yvUA3DYObfne8N0F3RqF91gdAgH/Qwq0APAf3DTvWbZzjxD
LDtDcz33782b6LbU0blff3JiYxqDAEZh+SjP3CDcNPoO1pDaQEMDCHcoNKXmGOHpe6bKNk7SQvIO
cev20J6X1+6inaZ9G+TZNiHhnMr21gYcMM+D6gt76zWPtvqTCIGEmxn4Y/0W0LW4kGL2KbY+kNd8
OI/ALFS9S4xLS7AElstJcG8Nd74x625v6c3CPQRSL4i/bV2xYjEpv7zIHXb3PDyWsWtQ14IY81ML
mZLNSHX5SyzHuqevNAw9DzIKcpomrzm1Tyk1B21N4yC0rAhBZUD003/SqSZjkD5ZH+GlpdRGl95u
e5LZxA3OI9ST4bQv66dU3Ojf+neGezxfFV/iwTAwatowRk/u9FTDHWngvHg6gyvx2aDYLZzsNKEy
2lSXdFM+KWxMAq4/hRM3HanRRfTewGFRWFwq/dS0wfaonzZW+ZLk50nZEP7QMGqlMP1tmP+9UUPg
HEKZUQFjuQ3YyjX6njNPDoE5HLYPJ3VuekW1mQiNlZw5CwYMajHuotVT8YuwWwm27IZV1lagy8xd
Aa+YNSFdhRB1JHQocPIPXgv3PXJKF46W0dP1nfFeSF4dTF9JSfg8KIC+13QsSR4NtVIySngcyCs+
0hqf2Su4rJFpYDt2WTb9LzF4e/wkqvExW9Beu7cMimq0iasDght8TGMVf5MNJq6os6BRcfJhqE9g
MJDcEDvS97KL0Wk4yfooYeluwC0jp8N2jLuqgSiTAppPt7l/NrYkZsHqQbZNgAf3NGNpnwgW8i6m
5SVaXWXeEfuHB6k8+FQkvOEiv0shlNHaFvAiT4lvq1xyn3mRkNpafnz9jexlz9jRF8J+nM999ZI8
8ouOBQGoFUR2HADcVbgJ03YaT+WCQ5NTMIOsGEyQ43lU8q9F3xE4V6e3xQSuKTeUJdRl1EIUCSqP
FzCEkp2yW/bMxOes5HGsKVy9g4XNLqS6xZFRDo2uToIb4OFdfbFO0JMGXP17p2dgXW0EwaYwKmtf
qj4jddvNB41w++zGwZzo2/Gqf42nf4P94THt/2/O/+8f8cFElVjgVvrfL2IzeqAjLXw4/gKqbXx4
ijacAoSs238/W0hy8o3eOJEKQBKTKXokE8KC69gJtQAop5NOv0uiaQBK4U9GDaOeUEjS0NoDPhv0
iv9+9O+XMu7YbtcDbf/7mbSW/Bq3uuH/f81qMTRoGitA2gZkkMqdJ87JjzQ9uPb/ftY+ftFkUO3/
/d/SIT3496f/fvHv3/v/XzHV4WERSb6Xi2yU2eO/l81NhRPv8cd//yqWsDQmqZzt8NRpn6NxO9d0
4+oCUWUINwpvVtITM2inriKtrg9ImHPktO/x/NMXVy+95JoNy7GNlvMcdj0iP55aRe7ys14mz3ke
f1pK8aKowqcsjr2v5ioZCYw3kmzZJkLqtezXIXyey1kJ4grLnDq/hyQnoRjKZz+HT5dF4xysfRf5
RVrR5IEgWJj0aTm02EVJRdcQJFoa06BNHuCJ5kpK1nl2L8Zq2o4J9SmKE64+nXtTHxIGV90wbwqd
yXYyfVZiJe/VUId3HW0WU/V4Ktu05DvSxNHvJBONcQ80Op2KXpb2lsb0AcXEjykyizcVv0a9vWBS
ZbbLB6qQjuxLCo4BOyVcCgOFeDy3yBNGlgn8Tg22RUdCgbcM0Bq7iYsw6wCbJ3He5lV8H1OZqAau
GIQkIeOBwaprVJRY1CQp1po5fYSGHBjKdwPx0sLIXEsgea1qCpluHI+RjgODCJ1ZR4aOXaO/rszL
63gSHXk1ftJC+8RiKnPzRAtx+0SxbcBMmE24Lzi2bVPYFKrBaG9UJMmVBI8DTxBrJLrCVNKxPmMQ
zHZugqX8Mecy9UjYS+bkhRSHvoMt1hK0yDAsIiNnnVytefz1h+gyiW9JO5YvYYUnEdbgZ6wScN1U
tOVgxFUZlAVZwWKXF7tO+5qXjVYKO9IlOCQqnOP4yr0Ou0lbSoi/TYrhTrhpva2LPzGF+YDmnaZp
zicySLWdxSxgRPSQSGAOLUrkp5SYkqF/nDV5+Zk0qC2kp7TGLGGqTEgLa09HnhkfOEr0gRzqX1a8
Hhc5B5QyJZjHIu6cCfTajE8UqWCbMl6R2GJgYppX4QbNMEUvW21rKAQxjjMp0csKmxsXKKFgpqjo
1a1hJXpEOIFDYqgjy5AjMw6z1Mz/sB9t97VJdvUKJmImZLmnJfsjnGIRnobKkCendjU+OALrP7WI
flJU5UGZc7dl+NbbMku2f0SLNMJ4WM1lZ6wKuySlGiAfD+977oIaBK3pGRC1qi4gINU5DOT8U8OU
3iMo7G4kBE0RbUzLWF/EjJZgFEpwZaIyKRLEU5RytaWKdRlULJ+VOtPclqMsrQsNKyaY/BPBfCk2
QCNgBDbfblNjciphO+yXf5OQDQcp4+RWZYV8sIaKPCEVXcf7bDdQ0qRhRMrcWmVOA+m2klV4hli4
z30uBqsTalyo1ZhXiGr1vc4XMDaghwVqfPTAoOARLqUbU4biv7bpYUgoVIqOqq+ss/MUfSbdvJNU
eF8iJAOO2IgcSdNZVMYQSTZhtkmeXJZE97hipFwZuWRXchYsSjc4CbbogTyopd9hLQMGxvB/LAH/
21VNaICzt3Yl0TE7zTWjqZ4Z4pwtkJ8HVnD8UKEKgFgVg8/EEtwiW8SzoRb9cyXTwmTzt2iI7/PM
s640UkyEJfOgZX91Fb39LowxpiAB8NlUgRwF9VbqEnf1PwrQwsAlFSHbFiUcXK19mQtBfc+AG2WF
WaUBFhzFo09a8m6iiJAxA7CNzuzJs0w+MLlIPUR0ewyoDViRK1PrkQHpHCFLCGGJkL16tqTeJu6W
NFLizz0SROBQSQpe3k3V+iVB6zJuxbKOvxHW7bQ9rfKwjSshv4MZGnNlUDIkpLKtLfIbI34upUh+
EuXh3srDtcI7qxrwrexnUhhlA3wiJpfgqahpQDWG9quGCFjMANvp5oyprnldzjdZCF+EMGJO0QjZ
Di4iCuZ9rFFfpMSaGtYh5IiszLuYAVOGBRaVOgoFKV36DeJ7kijzqzU/5Ar68NGbcbgVDcrhSf/K
9eJ36XUrIH1txLMDDJ7cE92Q3SyEWiLLRewif5PwZoZqbkkVGRYq/dIwAWnJkR6s0XBO6i7G1cS6
qcTWgzSDU7DNYMp1pIyr5upGrHKYfk4Xoe9h4jyVqb7NTX+M4BuWYofDRTLdxOFlwcKwq14eb3EX
GjGLKtaFQFlCG+dMjXWS3xJLif0Yi4udnDCjacl2YIwDxwPTb7iFPVsxr5betwaK6ZLBx4hvMhRo
0cFMSHDWOAr9cdSecTOA3KyplWcRVjFIMVkcXY41QbFsSsY8k9kFhiqv+NWtEBvWCcuZAtOJpMjB
GI1F84usQyDCi8x0OEPqSgWyZdIduL07HDIfMDUJHxAieKaW2BfIEuCuCLVk6y3gcr1iOSYsYF9y
KDKE6LW3XAQ0KEhz7YUVd0bYE9XU9TCXEOTXY4qaut6FWpR7FfJ8XLKQ9qVkFtu1FhJCGWJtEdKF
4QOQMEGjhYF4MkFZiExQQ2VpM99oz4pUC16siQwJMYB3UhXUo9Pp/UZuWNtg8BQb1oICMWeGKcDF
hjnSLONoN3pXBxEOBraha0/LDGZc7awFm5tyYL6fGCp2FBXPpkUokwlVh1paSzcJg3Zpzv0khCCP
KeabZIIuC6xvrwdQq9KF/LpEuFp5Z7qhWTDkxKW06dXiIpfpTWhwgZ05kKOhm8DhaUbEUnaHCNFL
2aXolrhMitZ46zJNvhXq06IQqIKH3EYYADAXMUOx1WMs2zJ0rU289kxtui+D+R3mxQWbiJW87bHb
TxGuvMwDZD2Z9pocwTS3aOrHAhSqtcyDVRafWhg+7OKZ4lfpaSa3YEdw5nVhBbJYKWuo7uqpC1C2
Ar0yaUyxcnMKai94XCvaG+ZPha7ecbEKLAESW2qENL4JGJYi5jlsNOlHybRbRVyhO9eiN0/4LBGP
4Y70L642Eh5QS2pQZlAX4u5lNYwtrhWulEBqkKUmMBts/wqE9q4SoUjvJpyM+97LkxkQSyifaqxX
9HZFMMbwoC5k3xIk4Xng/bu9FrV4aeGcJMTvy2zGG50s2dVd0LSfyS/eRAtoUiFba9AYZFa28H/E
jsm2KubYCnfpNkxW3CqmU5NXSVAqcRAnoFdSDIufkDdkSMmAWPHRAglt7uEbKnWYG6iJ9RRN0rI1
BtCXNq1cIj8sX6wZ0udxijfJUScfwdEjxquajpBRlP60qf82xZ5/LTpBg1721Hd8YfU1LFZz2xwI
iVcvq6yjuyVitECStlKcBOstThPVRwG+ko25I3sUYCJk1ZK8fJhijWEKlkmSAVcIJxQiE0Dp505u
6HNOdVQguF2QknYaxgA4apt1QWjHasC7mo6zxS0xMfvpGl1yrAU25DTcFEVJt3lenCAizDK2Xw2E
+kbiUWMkpnii0Holat+H75KxXYxmr85q9FKnBOVgWt+1UBVNRdV9tek/DKueDoVl7ReLdsXS6mCc
P0rtKNc4UCEV9gSDJKZyIco4Md5iSbv0Oc7GA++VrymFTViEGQVk9rpE5hepINpGWRTL78r+Bffd
6FCoHGUlflJaJuArxxeqgZOSJLGNtfod08GQmq67F3LCXEOsnpKw0SABzwQHEQRGjAzu3j3fAk6o
NCU5kiblIhIsVyfjc1SD7UlBE5mibxIzb/VUTk25HiYt/jGmgtSD6CvMQHbCbNE8ijG/7OsFFzzp
qYjxtxJwFVd8nCWgHNeAagNdL4e/1ZxFi4lKn1RdUD+YvWkzbC2jERws4XFyRi27joAYEbVnh0Kk
0Rbc+wrEimaCy1XaSZ6lNftGLLyqM98rmXt4yoUgk8COcJ2HKdQBvi2LcGqRFryKDM2mpHsv5rRz
YmWCNzllRqBBzM/2+ijTQsvjXle4P/oYizijLPjTAndOjBSMWxL4aRoRNEkCVaNNMLQav0WCQYif
K/mk575BAz0hKYulJfJ0DXHoNCbQFJco9UPMgyGRZxfczRIcu5jV8jQIGdQyb8wxH5LIhnfoosHz
CVtKaDu2+PWcJKMB7+r8TFx2AryJGQdbYMmR8rwEPiXCwePSwmdg2rKTrZeuPrS5Hy/DA3GDK8jm
geNUF7j9ktlXYdMftoyVl7g/gylcBYL4SAAUNkrIAxSkFgxkHj6yocyI+TE9qnnB6XrxEC5Ma0Wt
gAUJ3LhAltb0s043tJO08yQyEEuXWxoNGzLbgQ5iKfeLiOAsjc0u47Y0vWmSoDqkTEGrtR562e6G
uHvey4/4jme1JLtYq9ZNk6sDjFgtfiR5ncdRovNuKWZCJQUKbcwnRQd7jYToSKQUxbLE4qQuhZDT
HVnnhWtGFvNd68tshxY0Kt1LwnjC3fLIB8d7raNhE6YODfvYYIZPSpGSZQHWyoU74DeKFTssQYMc
vxn2+Kj0UEsWvl/x8dxD+KQKtkJyaOVvoo6JVyzgnNk/dIoFjof5gitT0QhB3mvM+kTmLjOmURjB
bFVC2hwta/Pj/MD5OnzR2vgLT+Ndu/TZ3jI7VoepMtZpI1Q+UFpN2opoURhar6htJ8XYxulLlUNj
iOL+m5CEP6UFHGh6mh6LufqskhtloO0vJ77dGnDGjwYIOwR1RYFQ0VzgkYSWe5nbDbcAAuhWgacL
H1Fv9OkYVwT5WNr0gDLQeMuQ4hI5HDxClCCsrnK5HVr4dYO6lnTbqjMpsMnxBzWDAY4LIeq2VmFh
347t38LRq1kkoBcD7qHp0uqQGGEfTZYWumoYTk9dFm/GcT2uopztSxPe37zWe2voO7duQ7iDYeJp
aXjOWsjXxCrtlcd4R8MQ1VaL7qbnBiM40dWntzXClRdDkNuoKpC5RkJ8eFO6zfOMN6qwwoqZGbmX
WrFXygGhVA93ellY14XgKxq6huWm5PjUYlKDGVcNs6rjOohY9dNaiVi+kV5OF/wGNaMWW/l7bS6x
nEje49THy4iyhMo4eZJxmUQ8QNoFxI5ahmFYL82my/CxkYTwIrYoRFbmwnywXMrfcl3xx0fKGtoK
QUn2lIVnEJMVssUUlKL8x0H5E68NLuol3R3RiBI7oMCLnmz7tlcYr8m5o5Vm5emJRUNrWq+4GLEJ
dRaqwbBwood/ljlsEGcZ32uSwAmB+D7gSOfL+vSOgqrnIbbtAX8ngcQkHCzqcvaFJmXOIfTxedG/
zOgFiUMNJoXr22B5xiR/iD3DlOkxPVruxkTnkuvdB6G2BAAStajewwptKRKsndjD88iH+LMXAYVS
PAPSKnUTeaKsIhHF65rmzpYDYAqx1VNE9b1VhsmWFIinol7K0NzFL0WfLmvLTKPXcTqtoAJ0OFFb
OF7lU/YT44R8WqHqyxWjsurRx2q0cBI1XD1FBwHhhDkBgcy5dAjXxLxoLQORieHVAvgVKYn0ZFTk
muPL5nYjVM2snsvLqohfZi3FX/Q2PxoRaYWkv5aWBqqpdD/cb++FDvai9RFV1nPVDO0GOFObo9mP
muRdFVV4Wdth4kJNVMS83QCsxtFwKGC4LCW6fXJ/EswAAy2iiDHwamiVyefqYjShVjtjynGEksav
UCYTV4YpXoVUJ0vYhqiuR7yMc8knTe3BaZE+89C6lmuKfiX/d1gxfArnp2TO302pm4IVf9VDM+M5
RoCn5OqJWEHIaT7HScWLiV1e4b/oLf9j7zyWXNe27PorimoXnmA2sAGFSo2k98wk03YQaeG9x9dr
gOe+e65uleKF+mocBkEyM3lIYJu15hwTqN7OcQizDFm3ZGOZLlvNPTDQhUR8OuLOI24OMZR2zZ2C
vWHSK0g9McWZzQuTV3Af9TXIW9u52CQDLNzRRfVfVI92ms6tgai0PiuwpWbGRdSMf6kmynnskdGk
qMoKjSr56Dn7hzhhnqPG0zP2pb1aQh1prWVSim2ZpdZaojwwYtmsXIVFqI2T03BTRqFExY/AKkkN
MnzybPVanxHFrsWGSEsQ8l4+i9LQWRusLbZeJj6DRHFOQZifRxVTZ6cb/RJkKpROG8dLkrKQF9bC
Cs2lC1aOfEV6lk4K1/ejQ3iSMPAT3p4UaHtBzMqKroP7bKTk9Y4GIv2WfoYfvpd5Js825Wh2DcOd
1conB/FdgtUPz4sYFmau/KSiWXWWbbFzU06yKb88Cm+LrEQr0eXGuHJQYkBR92aFy7J7qtpnapIt
PQlhtvM9ue7cidfbg9OT9EhNEmkxbbA4kAqKYldBgzDojBga9StvLHWkrD1orKZ59TzlKcykSZQo
u2Q/T1/0YUzWuhntXLdSZ0OH/dBoJpFlXZPpi49f6RhIM4hia6M6l4oNisFLqHN4vrms3hrIaWU1
0E0aO0wdVgmvoGoqJisF/J2Gl0dNx2puBim9/ZFyRM8MNws1J16HuioXhc6nqvTqp9VMSWSJSSY6
Gis7zN9CqyeGSDnqpbVnrj13fLNPOZHwvWrEMx/C3zasuAaTidaevvTsitduCUdGQc2Q7gny+PRC
pO9Jx+BfY8tiIiFqymqZn63iM/bIjQg0G3lxNpF3/uu7/lDed/VkqDLNZNs7Zhaebi/3CmkPNKqn
TUTbDXM2/kRq3l403fw+TAoLJsLt+Nfd24//l8///vGxLXlfv4+lTYexW2lK98Of9PFIQM2+Abpv
9243Nyh3OQHAfx/e7t0euz37+8V/e+xvh7fXudBm8vZTA21IpJm1uLG93SjnfzNM/8Vfd2+P3o5H
o+cpJYH2oTvEoEzv5HbD2YXj9vexMrr/PCadhdphNQ9eZDJCXB2VmQOMTZ8JSplb4o5H/pdKvRFu
chfnEEbdnqDAG8s2aUHV+apvbkdY3HPHZklzO6yL8Y8noukl0oLsykm1/v0Dt5fdDhWKQiur83e3
hwJTiC1h1DjZGjUiptaA23N73e2Z202WlLRu2XQ+hIGBcRsGKYfT27g9Xeumucn0z0HoJoJhp8Xd
aqEVCKCI7Vg4QNmaaEWyoJnvxszFRU73V4T1pQ5p0LTlUM6sjPCw243e1wgi/Kwc0TeOKESgzsis
/uoVtBapbVL9DDUgkkzgoqRj5lcV7UIiOyJgY+tgojiFEygqvZ3g0+HtsSTpkG43EhxoCa4201rs
DbdnWi/VxoVLhmHcUZX//XMxQbt87421dYGjkQ0+/Ybb7849ZSKPKC0prGBOf/+9X3/l9mt/veb2
VF/TSdG6FFfon28q+vOd3V59e+Ivv/v/+vTv35DbYbVymmrz+7V/+ZsZiSZBVO5ijQUwzCyGPzsB
pEAA5dz3nEsnEC7qGj47OdT7iNIzOCnoGa1NSk6iBJQu3wm3JTW7cOkKZP4G0nu6ISav3CtNR1cp
oo9PikTrt4uwjklwRLdSZKC8QKyQBqa8t6X6Ywk/2bYFjfgyZqlfsnJhx2myy4ZUoFgWNTF6lrrL
ztNJjR4CDAyi1qlWLr0PxaIUUNUlhTfnygIsO0YdQ5pTqEhnVXJi68id515bYFaiWd+mJcJPm72I
6IEaVDA80uS79Qi+LnM0UKwF5k00nBtKdHPs8qiLrOxaWzQQCqJwUfqAdaFKNmfRTb+7xq9IVpS3
KXrtosv0xPK2mvWxihAhCNcxU/C6JdAGWioMHo19mUrGNjBH/FxZc461jMkscJtjr9FYauhgagZt
umZSg8fkqrZZP8xJ8+gxrqElNseciB8MkoRVmQe4HwNCSTtXynNGb9ENT747xrNkdJDQaPWX6UUE
PYaFnOuOtsv8rkF+Sow80edbz8YAokrnOUJWWdMHIV4L0qvXoOghYIgI6/eGAJ5lmVYfqlxGcVzT
aDTp6EfRmcBpNNFmjobax6/r3jDHgbsT5ps0jXc9ajDPVhTTxKCtTQvtuJ8hDMhObYTcUMbFMy6D
hMw7OCdl7Xl3hU2dVItIswy1agTIwfigiKzfFJK9g0cPloT3cic75UifoGzra6GyLtbYmdYpDBOA
0TOawccu0vadYZvox5pwUdvZQakJROtM96To4iMtprotb0fhFKY4opOSGDYgA1OMMZGb/sg42MVu
h3HcK5SDn1JDYzqDKURE+dKK9aMHZcRQW6i6FeWAAgkMXGR9lkbai1ob31ZErJqHuYIfPVAO4ILx
x3OiWJfWKvsztUcdDPIiMlGAWaZ01hIeTUExZKsIdcA1FUUbzWYXlDrKTrqXSLTmfR3rP6aOiz+I
H0kMQEFmpeh2xWtbqeBS6vHZXysecW3qqIdrEU26Xqv+pBk4bfw6ZWGTanWuM0x8RhMv8pBRzUi0
keYKa1YjpaWNBLZKpTqnjaUvskh+em3pP2WUt1zXyedEZS+LDnCbS1136SbuVo0CEuGSR30i8hd8
QgrZT5Q6M/NRy+p9nDho4AhNnYukw1YnzHVr+Pa6zt1D5RN0IkTKOJKRh9FjMMeE1VftaxGXb2rO
O0hyRLCJe59n2rnye7Z+fN6tsmhNloJGM3xpkaUQZYBPQK8o4Sm+hpoGHVZEct88NN0XP0BUPaYq
TB1Q/zOoyrPadw/ZaFHr5fqAHqF8sl1DUaFuUijId16zEyjsOow9VQlSieF8aXTQ+HIl8dDUJsVH
YlE2qCAkzg0L+J5A36ZR2kP8ElVLOYruktQlKsMQoQyfLQLm2leOrOkB+GmIbod0V8vAO8uGOdmj
LSRE4C17Q3uzSUREDZOiv9Sjx0EEzaqKprgYX5rH1nc/a0poDXGRR8Iaul3f8L6KJjwHdQ4+kKSH
JV0Tru6+bZHFDHdOS2UKjr1cAP9dmiMo7lzW3bXJOtqW3bWoKhVtqf+tG2T3FhQLlrWJ5rfXdI01
PL+ULjEaF2Ki0ew4zqycAOlVUsM7CfWF0p54i/pcr4jAKxtKH6KvilUKo5I2PkpY8h93qdfVoPNQ
kyLkWI0KcOIuxFQBDSiJUBpblZlsdAOwkKn4J8iiHRqtiYRA927pAlnf1CS1FyO6MJpVjySvYWpq
77uqGme6Te1jyIlVdVVPbAlP+gwhpVJoS7/6ECRhV5JwnLfqk6IWFZ86PH3FhJRZ1MNONW2MbY1c
tmFDCT8zKPAYcsKAppgtiv7S1zp6cBFQLVbmo56PuxpxTWx6yWESmXHmyqwN9lE+JosySfbUSQkj
vgnQA4jZIYTnoZDlqqnR/3f9GG2Hki/aGStw5QFwmrx1KSP0rzJCAxL3/Smibr/tchorJMoAzSBa
TzEA9as9mQgIXuHlv8YWzXTVCg/NqKCPHrBaWDoWJrU0Zp6JFH5oh31ThvG2WA5dck9uFWNq6ryD
DaaYX2PxtcqnyFYDNDP5xaKplY4BFFGLmTlR5Jc1XaqWTgsnSvZlxwVEzY7V3th/uGpx7NQhB5rD
/z7E8a6pWLLtBAty4V9J5jI1pLrkT6LLSQqECFBA+XUAvS3gdrSZsUFNj92eGMmZXRZSXLOq9sgx
N1+CGLJhSPTOtpkINt10o3URZgovffQV39/6SelsB9G/+Aqgiio1hq3Gag95CTelYnoLM0FOEKKD
InU51TaFQ+LSVD0ksHDVT3E9qmRzULCPtKtMW5Eqy0PTjf7nvdvhr7c4/UAVBDTmFrcH2lpnOddP
79zutKsSxUB+ZKfObbzl6CKfk76e+OLpiuXjSMFpiOqtrdvcpZFO+IyVGnPNUQCQlM4qhYmYlK+G
h/Zfc9B53pb0txthcyro083tECw7FXQ2bHNRl802ct880YDYvr0po6o64gWH6t6fzvBIMB/UYTTe
WVNOoTltIgoddEk23dzu/e0xsvCYNy0MRqUeUpy8RRspOUtaz2hQX0YETzQNG7p0+i5/31TTGrUJ
TG+m0nGeiYJm51qbyKw3RKoXeexZUnXVVzWshOkmlCZSpttxMEFZx4JqjBMba0tpI3T1ss1RvEBm
TcqHtra1jSXhGdnTzRgj5FXqIp515HhBqgIWu21yXGdlZh58mTFAWLq+HZrM2N7ulaqib/POyihm
UIr1JkZsAS2ctZjJloOj23u43bPY6s4tgYTLD/Zkc2vburK1LTr21rfcjVlAM9EjRL8eIds65Uox
bHzjgbZItk01u1j5oQ2UrXodO9Z57PWSGW2Dgq8wU+eup2DZkZWxzXXN2FYGxPuGOfSutlAfSJ2h
ckInw7p0JLj+iScWu9AUcgSlOd26oRLkZLTsZehjnnPXDVYa0aKUuNnyLsga/emmfcztppnuaZ2L
mH40KAz9E5MrCS4kSJOCyI0jn7Ya9iWFCQ2qV+4gxA0DFM7cUF/dZPWorXr6o9txurl9/rdDg5Ji
nFDM4eP2AOhN3wErtz9unB6Gio1WYDY6RLXJmA2R7huISrtV1qB4KVjwOhNI+PcJeDscQjzl2TC6
86ayL4bRveY5nrp2nLSS4RhWS1/tPwzs8Yz7ctP1+e7fE9FWvqiV/qgDIxydDcUd4JseMy81a+CT
0YoQimghcYepb+OXzwYipEy4QF4Nz3HhXIsP5ZrtaE2piFRRak9rQZjLIQviGY4mufcfx1fwYl/9
iY6F++hfE7QeKzlAOJ0lP0AUp4uyX1H2pIOY40uiFUDCriCghoU7zXJqrMv6JZ2AYyBIlgzq4wWe
dNkBel026gqqo9+u1YfxVH9mHA7IBgk8WxC4VNADfNW5fDViRef1C3/KoheH/Ku8Ux8wo9EkTHCD
I7yx9sGHxi4Ge6rDD43IGfAbKzu8U3W4YOVc9iscIbogOOATMQywmhzQ6FV7vQdgtQjOhExad9iM
EVpcFSqlyhLbeTiBpuz98Omd9T3qNMAFC/yxEAliWq9fOdMZCXcX68s86hflzdi6F+rxrPUq7FgG
7F1y1/asGRhW9NfweTi5Xz3e8OcOBna98vZasBEY+JtZx6BtsZFcioLA5xm4/m4PfHbM2XTfZS+c
BzjgR7oTdI328S78wHGZEyyy0MSSYA0BRylGb4GxF8BDo9wRoyhRoFBRIyblzEqMcQNJvHO/R22x
6j+84s58+HbqZT0gld8P+LztgslwLYq1Iy9KvPoLrv38i3X+39ImOWdBWlf/8W+6Dc+ddeHgZenE
a0d4opoqywlT2khTNdO0eP7z/SFAOgPO/d/zou/C2NAwaqrbXEGysoh+lF22jj6arfcA5TRGt7BU
3XMg50Oyoqwo9/Zh/OQMYV2LRi+e2C6DNScW0GXZRD7ZxEkNvZVvb9z0DLOzy2Gozg1lpTgE1Nqs
G1Y6kr8XiCYoA5/GH+h+y2SZvELhOOABXedP7X34kFzzp5qKw0yfl98hGUv2S/wuMLis2mO8Ze5H
h6lywmKsXxurgY7ESt4zmKE1IP2CeZYh4A7fvoGxaVgRCSzmXB0zMG8oS0eBO6p+kgcwzD3V7L3V
Lpxm+V22X9Y12YPj9X8wJmBokD84oAj2sHbs0uYA017DD8SQKoFySIvvuguNhWvBl47VBlYxz3BV
w2tQkPUjJdtgmHX35j2nbE378QGxWfGMxMI+ZssjRgm8utSGYz6/LZKoVxmwyF7HH2j1l8q98QQF
c+ksvO/xg2C1hbEKrvHEadRfbII+981GXfsrccQXSsZwPsM+tcB6X9+DAUTwnDxnkEVwvaBsWiB3
xhzJdSpxA3yEi1mwSU1wrXdcYcNpQgBcDXX2DZgskAtWB/N6FszXwCyBfdLB9jEQ7prJeLHDpwBO
faGR7AnIh5XOnhI5dPGJ3sBpi4zvOMxZZcyVYg2RYcN/0VsaZ+2LfPli3b+zBeetMoGvzG3xOuyc
V/aVK1ZuS9bmawXH0HwCLRxfzTeUhChEF9twZS/+xZk/wf3/04lv6aomLGk5ji7+zxMfkH2Fokvv
jrrdHvEsER7NGMPp9SidF31SmJIAMk/fsM2gbMJo9IgjqZqI35NW+V+8GYIQ/tOb0YRA8awKsg/+
fhWaYd1bpdN2x0CnVsg/Qkb9dDHwEYFow2HD/DHHZ0eWNfsq75TXJ48GLjbLR/wjwen2dv5/3sW/
yLsgj0KQRPHf/9f//Oz/BwjG+Xv9/ke4xfE9+f6Pf7t+9+/VX/Mu/viJP/IuHOMfDKhYMyzN1NnM
SX7ZP/MuVOsfxPbokpab7tgsq/9MvDCsfwjHEo6NFN3RVG368v9IvNDNf9hkXQhbqKpNIoZq/b8k
XpjC/Nt5pmm6KXSSNXShqZYhdMI1/jra05RRUNZmJFGGZbu2qvaChN3DAIRwJpPWwXLA4uhu/pCQ
PQF1atinjTMPRnPRDrxEj/O9gX6a6qW9NO3ywTCT97JCvqeoEt77yFqIQD3BBWM4GHBN+9LV2p5F
8Lz0MVy6rQ8LZRSPkWJls0jVqz36nHcCbvBTQeJnau0D/WRp7GEDbauFqMKb3F2XNpwfOLdjGrGE
8mkRUTbGtmDeF0Z1NMvehvjbuTBVKUsqhXFmdVdRAx9XnR0tTfY9elODuh6p0iifoeMAqY90puCS
hYqvw7vU9HkHgyYmwHgxSgJzqI3IQMsXNnXVRmueEupho4ZEyXDSlaIE18qZcEMSIkKDsWEsOqDV
Ad5tFQZ13rAHc6u3woYNUIp9IyHF9zh9LMnnMTM62W61cku0zkC8U5Hssg5GfadPOP0W5QvVBHoO
IcFV05HoC/1wu6eVlgHERT3YUmjHceBzTrPAYTHpGfwvRLVXTa3fVYphzYd+1Aj0dZRTipHj7BIM
fM6QuqRZN+5JzMQPE9fgYM0C1f1IS9lOMGvdDkkuA1EL2FAFQGzoTIKo88RVthWeEQkIwKRhe2hp
onpuqpxUxwOR5+GVlYrtnm43pT0op1wHpG98JE5Pf4+wKv3Oji0UoF7W7NJEX6Fj4jEVMpfi8i2H
mHSgGiaoQcYIm7JhZgZ7bl2bYrEk2BxO71mN0n3fpVLuS0BivsJyG1W53DtdRoea30MNsvXPfSmD
Y9BRah4aCjG1z+q/VHWYkB3YIEtVDhbZaZdqCPzV4IEpbqRZX9LSFDhGjq2z8YVWPqpKxo365hkj
kpDpQDfLpeiy9sxm8U7rQuuxxQoepkrwosYy3lF5HQlqrsKXMacKN6imtQgr46XPquHqGvUTIV3t
RzgpfvpRiPvWorJKpla/8F3YmH2jNjscAUepeMp3gRq7s/v8iA8BmmbMglpVPZKI08a86pZxRC9W
U9TosDGX+qVH5vtlF8nG63KcqxmkK02x/FdUzSyMnVUZYepgX2A9+F0Uvmmuptx1WmZfBgrlCw9p
2LLqyA2wU5QuMXWKdcH3fD+6aTsLItt8s0dvk7eR+9GyfiOL9YT0s3usJCqwqU9NiIFRvUTo7WNM
TieT3G4QpCXpBAo6ImfovKeIzCq0sJlY2L3jPSWRAdva9FSYPTzrdERmNcj0aAjb6yhvhmdZac9E
KGbnShjUOEtiQ2w02YjHqvYreVe03H0gM5y6oF3s2P05x6pPAuDfiOzjPgCapQGtEWmVX32rWZkh
fzqu8BsV4dhebbestggJH1kegDKNvXd6RiQvemI8Z5o6HPzIx9Sf9EASuNh2RW7ILRUW9Hix018y
pesvqa6vGxO4V1elLcYpHu98/NF1MGiL2ytkVTrorBCMtT5UayJ90UnJ/t4UdXdIg2D7+yG+S0J+
1WAXWNjKqz7Nn9XcSFajnWGRmg6HQYeCCzRIJz8aaUwbo9MD+JxF1b2JUeRxwKVrRd2bVdhQ7ws/
vVZpfAzSyjvdjnqvw7/uY+KMuCZ6du1XRqBgRhHa2w9BpD4nKj7q0jSvA7JaNinOk6my01Ot+IGs
erB6k4+qY1UiLOSjhIknB5Jg44OCYi4zmnBpezr95LxHJ+VCV9CNbksjTy4zYjQvubDYL8Ru8e07
q6YI231bYICwFHb6YxylB9DJMO8YuO68tvXZ0mIdVZ3syRNKdVFSLdk1TJfzxA3ypczzYJ1bxslT
2+DLJj/RjlXlk8Q9onxi6Q3Pikjx/jiQr26H86zFH1s2BSzXSsiXmLMq9rXoWTiofSUOFRoziQ1y
dKxmKqcXDv4c/JTlZS/Ngim/fFHHzoVngtRLy+ufVuF60i0NS2vSPlnK1GPAEbYpW9dcOk7FytxT
3PtUg9jnVFhc3RqXs90W4lwOWDFalUu4QBd21xAlP2+b0l3TbsyfZMaXksg62PVBenSz3Dl1I3Z9
VCQeiVRa+IhqjJJQPLyg+imXGoXbC+rr5t5uwV4IFZpmJxirXStfm1kW7/FS7qPCbs8iyhUu87B5
Lk0QqEGWEmLVBI99VbJLkmm1yYsgeNTLAg2zyv/o9iwNNRkprAiSkTAkFYKWJcvxbFrNPQHWze7X
Y9Nh2uKezBP1yc3H+mBPN7d7Xcr76VqCP+o+As4tUe/e7kVxD/J1xNuU+GQ6GB6zL4V2pK1lZc3t
AJd2oOv0TSL0KwliVPqSxHdH1Q8NVNC6bQPeRSCuRLnANIhZIUgJmtNsSjQjHwLnj71G/ALE3ccO
4RSvhqV1JARhm47VZoOOdDkoIRN7Z7LKKaW7z13YS2kdHinTRSUNsjq5VxhlAfxG2lKxvrWRBZFg
Ulgl6oi4Tq8I+YtABaDYunRugPkvdLX1aLjWXNoluNQo3xhG8eo5yUrzWn3Rt1G3Nrvyg0GY/IEC
iZM3AICwsua5kFF4aEX/Tlw3RDT4INJkfmgiXNz5cAnauIS0Rk/bqGv+bElokBD11pCfciCQgYBk
B/5YR9vprir7e43gau4UP24A9qQp1XlhYQepapAGtUvqiN5+GT0lnpLNWiI1rPAKvsNMhMXaDvGa
mKJ6oeJ1p4aNyUQa60tp9WyIgxx8MM6B3Mk/PdSTd1ytTwpRn9ScEHvjYB1wsDuB82QU+qeWKIda
qjScXFif4tXO/VWn2fdNBjgsjLtv2dDPLooER1xgPdLhfoqkuaoIol8VDZbpfPiOclxNZgwUqO6f
TTf/bDMLcezo7VhqSKPT5upAZ73Hden7994IDMBcoiRvF27rvmVkvd6lXw3iTxkBdXDoqa+8hkhX
FYpdTR1q6GAnmLGJjSTwPvWIqrWaQDekfFXEn0FYvozCnI9xu0oHGGBdkOxdjY5Gh5h9NLXnrFYv
Ll3frHGcZUIXn/CUjiZLNzy5A4pXZAW5Z65dHWVbW5/cEX7eIOecTQu0sbOxPfekyNklPUHdh8Fq
KO9RV92rnrqpoCKHirUeJPUZRmK4pf3V1kG4ZEpe0R0i9sJv0Nxhwsy8nnzm+CGV3VUPRpAWNsk5
RljMufppddigF7rAJ9eeS5IiVqGbVCJCYjgng4BlWPuCEABsqI8ZZNzaYa43tkFenApPtMClqz3r
pwiCER0t2nm9Rq0z7Zx5LLqK9je6cRNsoOpSfXbkaZLoGnSBUpmixi64Ny27A5UBJvFeTGzzx9hp
X2VS7LIx/UxrNV9VyoADwCRbouxCPkZ0QDoehrxw78yCC9GBCMRGDESbMwDSwCtghFHK/pxebc7X
U/rNZYgSSo1whFMbMtEwVWldVDuc6tQ9bIsIJk99UjPjGKnoS3vHCKAuhiQEATWvAKhRaPcokIbU
cPWehVz7VCXGazX9Hk0zX8nTo9vvQhK3KfIN/nchuEYMpfhsc8gvyOnw0jzKxHmTtvYR2l/MAGfk
/LzVHIUIWDLyMn/sZPgQ5PPqdQVTKSVnyw+aMxF4MH0oDAXK8N4a0F418d1a3fcA4lnk31UlqLlm
yV6k/sas+MrN2P/0zeC+pi2F0zN/18grwPYMddcaoM4xF7VB/mZRU4ckY69ss19nvn9gwfyide2z
h5CvsqyjnTv3sQ6+OTMS0jD6V9VuDllRbUWh7Fga6XdZ6X/5mlHcTsBEYBiMydZqm3AirlinMrJ2
DVVR6t2WgsBFxiR9V2c3RX3dlcR2xaNJuQ7OV6d0ZwWqWpiLNxQHZ4/511KQP2Q9oTJt1exx+K0L
OvNIAIIZLs6wTM5t6+arZpRgL8AO0N88ebjtl7W/LEvwlErje2Cl/Xluv4kIolYxjt+NjWaiJIi1
ghaUhAs/hEDGogGVNzKvtUFCYBXr9crS2rNNMTGj0+8SnZopMlyKVitoLlfLtA8OTUFESl1rsNIp
EGmiUNdDYS4qJXtH89pshOwhHqmKeWS/vxReXrLeyBDGWeyPNZvPwBl7/yAowQ9O5Z9l6V6DrPyJ
Bgj5TQssyyB2TwibzKfwYjfGxXLS4BplxrPrMrV7eBHmRO2CUSDJhFVWtTEdTqnUgTWA7v8kivpZ
Q3O870qdPJRgiJYRRLwS9s/grx0FqngRqg9KfA1o7IDwywUkg0k6157Y+Ym5NzCaeC3CnoI0EjFA
U9Ys4CJFG5orBbsaY7f15OMDgnKWnpBUhcsWDddcdcn841vbKfxPwU9sBqP1FrkanxSlI3PYtE8d
Ts+1pybof52QRUvpgIavx7nN0A/Rvn+zStls2CduTN93F6M9JbCZZKeEmb4tE3bxaaV+aTWemDxW
7HnnINPJDXyDejIAcaiLl4oGRl3apCf39SVKghYmpfWu07qZeRlj35uJ0obcZYxptc2+2eLLxz8F
LjsL5L0/uEu2tQSAlPYDDWc2E6XxpOpQ16oSq7sCQdWr7VNlpveDywAvY/VQNQrwtNC1d6hiOqZX
G3PQ1oZ0AERkUB5RPBBs5wTz0glezDhGtWR2hy4lV2tAEttgS1znUeIttEKwsfZwijUi35YWPccw
9ik1/z6+PWg41nOEEW9xexx/NmmdNxfk3153OwzVYMturFjdfrQk+CwLJuzIn3/i1+PTH1NdVoR4
0/a3X3l7vAMA0ReS/pDNROsaXrpT5VDdhQnVZdGtKgN2ZpkdoTEgIuu+/YTFbD2oLxQ8DsGmQhWK
o7re0Eo/0SHeYC+CGgRuMm2sFzNoP1ApfMtw+C4MYEENpt/KMTZG132PETydLPOvTGI7/H+FQw4R
Om7cKjp4sVHo38CT2VP60KK1QzZgz2q/xhFnTIxG6q41tX2RW3MRpCliNsrbskaCiyEBllxWT8Vl
btqpD367N8aujemCNEe9kc26oXd+e/J249d1AjvOfCQ3FJ2PHrwnfmxhmojXSPMLtqvyLu7hz+Ny
hTSQOXQnhKeib0gqOttNz3RtNxWxXRzn7PFJyllHdYwBRaOXgiaBglUG65lq0uCgJ0BdQ6Kiyeps
1JPnWIyQHG/6gFGDQOSHb6Pt41Y2PH2ntob260b/855F/Y+llMdF3CfRzm71aDNMGBA9vMQJ0rrK
OE50Ed2iBqdeat17ijtQ5VGC/A7klll++pX7KIN+TQPS1CFRWPMO3UVnqAtdSbc4JVZtOB5oHtGj
E/reU4qFMEFgEQ8bZO0q6Av2M/PYZ9PDucEmBUKXvnMz5NsVyrxEsNWXwX07NcqHhmahXNSO8lYQ
133XyRRPhPOVD/YGNSDA3vRomixniQyRTnyP1GgnU8jIxX3vNYc8LSCxoGCBGKapylvtdnNqfyzx
4Vxn2Kkb/00b1YNRQBGrRg+BNPBKVUXHGwr1bKeoKv2HFO3SGk/L0ekps+OEtMZ4OVZi1y5tMnPx
eud7oYarpC9p50GEGmwdz054iry+AOMO+LNMu1XLhhoaDur/SnIGI6W4Zg2Fyyzemuyi7Pg6DESM
CN19xuuGOSJkf9FvHf0kZNmB4ahJjqBBUoYISoM8PuvhxlBx1woj/4nyYeYg7bAHu9rhjtqaFhUB
O2Xz0zsZlGdIPz2rFtPONnraD6iv23yDkglSNeDWutkXifuY5RYCfxGd0F5iOs9Pg0hB74jXwXVp
MyJNYmraYrxuTIxUdZXLmW/6gKgQHowNyQjpyPqyCpddljy7jb3oNSh7cTDp4PzgmhM+noDbbsm2
okhFHIBdNXd5eUGCYIMcq/VZaXnGHfSfR99k8BZt6dEvevUpO9jomNkx0UKuPkUmoQcR8BYG4WeY
Jfacwi2VSUzUencQUfzWu025xX9gzVMQS6gk1rXl+7Mkx1mXuf4X1scGcC2rRyOHmsE0FuNLDyMw
5AjSriFkR4kYhRpR91JMmNI6/u6s6hkVBQbq8bN2CgI/lShbmjqByojbNsl4iXXMGY7aKOjK8NGo
yiN2BGcufGIhhkYHNGSCE1zFcfCQSPWEsRII4nDfIqfZaPWLENVaqZ8bSfgOKISuKTZqLB7ClPQI
FRtup2GDiYsANlhr/pSKcVDw8GYFFoZiuGOFfohdLJEjpmJqKMcqbr+LMQBEeTa04jnOBMF2OYBs
NcW31lmMaCZo7raj69263muTZ58a/i6jUva9aE6u92RzIRp4ATEQwIW13XsN3SMpIfHSIhKhqNRn
AdLT7NOLh1yqIpbOjiMEGfGsKuUlCUsck9l7VAzgdQJXg2ANWKmOmldfOP4qH8WHGyKSRauKPsHM
rr4fXXDw/PgMFPpY/JCShfK4vo9Vxhyp7fvKlZQwP8YAbReDgqYlP7ajHeom3w5Svg34TJrRYY9Z
zisBySzPqP23/5uv89ptHNi27RcRqGLmq3J2lNMLYbe7mTNZDF9/B9W4xxuNfc6LYctWsESyVq01
55iyINwNoamTYBsFcae/1+YQ77xpekYz80SiHx70NWfXtRD9Q+q6H0iJUOZGIBf6Dm6SQ9cMg87O
G69d1rqbYEREM5eqSOv/tBrpnHrHkNA3rjVLQBfIO9PDtCiYokqimorJAeLDVjCegjNL34Zu20MK
sEizfkH3IEoas2yivxvy0lG92WN+KaZ+3w7BA77RR9ukKJvoFHe0PSyibPrk3ix6whgjKLXkTTcW
HDbPPEdSDIvIcJ6q2AaZMO4to8dCjRDe7OV7LzzyklCMupFO5AZGqwDsTl/pTO9T/t0iBdknkph+
yEgFna7tgIJnKoaH+S3usvLZSz3SXbkiJORG6G34S2NfthpL5sQ5/0L4Hk+SnnKTr9pRjsRZeVd9
gFFr88NsRKinmqsnzpC9hSPfjX6pxhrPZhQCFbS0tzRK343InbdWHux8GIwBJuT+2ucFvI4surud
SC3QIq38Q/FxzSKnIPMjJcQOzkHl3lc26NZ+9Oi2a0Q7OkKy/8AMPYrh1bH5p3T828Ar2Sza8J6R
dZ91yb7ITk6Mx3gsheiTI4YVnTBmpl3bsBNfPq42mYT3US+/UgfpeudV94FsOe+bfj0WJWelzhtY
x3Sw5+12QeKgKAJ5skts1jLxLnz6e5XnAPAD2iEYpFB3MVnuZpd14FooYGvgYI4NOca6WpX9MVgo
jxx59UMaHKr/Q4370qVPFkykTTRC6UAltuLYwq5v9Ahn7ZB1BW/NqhvCgDpyPPg1hjU2faAabIHU
z90kA4C+kudPO0WwameyoOr6V+Yi/Gx6rCWWf7a67tqnwzJrkE5OFb6utonIBRBHPZ0mJAlstL2Z
w9KNFi1X6tKG5pNwoVpKhm4TKPiq2KA4Y3SI5pYOnXyf5GfWQ+ZjBIMWBPmSN18hK+BQg/q0DfSJ
bh+u7UzJE74/lAluBsey5uUN+AO4jrarAScYSxkMEuhVpJ5N2CzaxoHYRFCmY27sDrJObeHdIe+c
kISQakLGoLHKNpTbKES8rIX2GrzV3HpN3EMbulg1HXBhUXitO4Ooxrre1C1xF8T1GNAtugo8FyCx
kXMuuHNS76HR6ZK2xlNbDa+l4V1UwCwjrbQ3OraWwBU6ABPbZQA94J9FrLMsaFEEjjUcd9EEyYRt
3h+U3HhFFHtW5nzLcYCe2josBD0AcfrrHhCPL9r28LXHiWY6ymVDf8etw5KdRt8DBEAzc/jgwiRZ
ozhSgXQe0SS3ahPqxUtoAjdqeQEqRHGC64wektdBJSjw0VruqvM4xGUxTzdVAOg4A8CMVp/8EOLC
Bv0aIJ+jEtJWQTfNCWHjnwGbOtZNGCl4t4UX6eSOwADx/Y3IjeIi2+5FeuyfuuaO9D0+XlIH6CeN
KLa1IjRWHR4k9ikYMOrk6kyYreDIxtvOvDh2NRyVgAOQBoU8hVnG9iHwwxdRAp+qehyoTNiwWzSf
5mRXy4CYdofQn3zA9QHSiDcuRKA1oWF3+ZQgkpDjqbPBarxFpA3PIinP2FgfQ69gg5aEAE48ckh1
xkkz1TIbaGKp324ptsxVXhMZ6wvUotehT4DNV4IuPClill3ugb1MWCbHy1g0v3OtsjZaAwmDPr8s
X2TLXNqOHJp5UfRVHocmQ3+oxFYD6W3Fd3aGYigZ3d8IBen/M9fLaVdr2nwFyExG0D30e9JF8dnV
0AwQ7CVzdCMAM4pyUDkD73gdqM+8AxyMbN2T+KhboxNEeIk14sIHNrTPod9jX3HB96NEMXL0aq0A
/p1hh/NbSB1qqD8acBEw7KAkhYMJDBP5oRzlncWg0PLRTIUuVz5DS86zUlkNoUlTPV4nTFNgn7Kk
U7KXu8bBKFbWsx41Jcx9aqjRLUIU1Gw0sb/7WTDWOZCgOkJBfSHtVWzD8lNN/F0xMluCnXp2UrbN
Op2AZZ1rXNlpAvLM6NUBRTLmWg1a82H5IaEgBoWx8PW157gR8tTpJdCIzsk6IB+920ekNrnjqhPD
r87hJivT7yEwIqMaDgGTlxWNMW4dHlurQ3kcIjMIiyMOrF05s3N82yXVQYKXyAzInjqKQ1ruj2Pj
+atRkqBUVgSV664NRz4Ss6iAYtJ69R3jwRzIZPUjuoSuxKvo5O9FEBFZ9NLFXb4KC+BNqSKfxyDR
Nneqjal31LbPTqk7QONggGRzcG6rbyLG+vbFTzmTmTyRau5ohAMEptj4hjI2Hfa6ZWnXI+uPJPWY
3JRwYKH1rE1dFFyysfNm6T4ZR8z85HBl6ZSuU9Pe9x5LXJzXe2rph6Jj2BP34VkzmDZE6bCPEo8Z
XSr2QSqn3eRShtiQkxzi6gev8bca2Xz4KqJN3lAimPWwcVUHpzxq4WVjCuak096K2jlElZ+QfIRL
vDiKgLAWGCt42GtXrs0RmKRKFQavBESPKrxmM7bjF3r06YzTbMX0LF2J7DEKBvCAmnP2O1R3ASlw
DI3WRREnp9yPnvyup/BAa0x7lq4d9LwFo9pdFCabmOkkArPukX0s6lThEcrApFblTnpQebGdokOj
5/dWzmChZJ9NInz62KvAewWVSg+nKC3tm+7cemrtbar0pRxZZkyvufPRf620WEVbnu8zVCVXTYXt
2CGxdTDLYmOo/EvAOSuaOFhNocM1VjPa9UhHxAzii5XrB5bQx5KwBQWBZmW15DUMJhLo2KbeBOsK
2tfpaLY5v9D/kATaEdaF49xdS9YoXA4YmgA/MGMpDz3zyMCRX7kWNMeu1O4q3I8AI6/uSECy76fJ
HWQ3C2JMyb+0C4og3LMtOWrQTpkf0A5BGrFPKmDYEAKWscjux44AHSeac1/mlOXmHh8sow5silJ3
4LyrKiKRCHxfR04zn/S0npLwyXDJiKmCvNumUSkeXCzwC0szCBMqHhVsTrYdM7xRGVcoK5vJRKFm
MnTcKwk0v/b69UTPfyMw5Kz8fLpPtYsJdWfLcXc2Eu2CqADlx4CScVL0JdjDId6JgDLg6qvC+Oq+
0dA/ptpLj5jdKNju9YFlo9xl6RG/jR6QYNukLwkB1nMviIlD9ynYfNkQIxfIGx6UKkpijvgkcTdT
ubqZvTZtdOVMo1+V7jJ+y43NOJVzLNy0i8fyQY3kC+EqzVdJ1g5gpG2XPpJ7CT0TPKug2iNj5pzV
qXPREucYxATgWEZCa60j2hkUzVgSMiMyn0bFWUD2ojvITqQltNvWl4neEerSuuCdieZk8mFeZiBk
34H4cEElZJm+zBguE29pq2bV6nSyWW6PeBMg/jTqyy5MbWGZVb4y1BvXdoKFcvktG7cCbRYDOzME
rGqvO2dbF7ox/qKdr+UNe17q34Toay8tyFeljO0itlQ05SsDthszyxwCFrNRLzERLidcsS0UvLWi
8W3ZHuuzD7TAyFOHNTs7DiVxh0lXCdhH2c50mj+BjGlzJX/MonZXJZ+Iq2yDqMkI9LmDLiLfOKH5
NUb9nWdhSYEH7Y945N1IXdsifopN2pthD8Z86q8j/42u2o8x+myttlyn6FDWIaaR0Ea3CnQIAfoo
ONRVP39M8WNrZPY2Q/8jZXfve94q51Nju5/hTByIBJvCdKsKhzSvIvnWQ6Y8Arus7w87ZBPvHeN3
0gS5EHlV8zmBvqaSFs7k7NIAYjs+hj8Mql4mteFSzvPTtQW93704cjg3o+tv/JF2Xa8yMkMK+F9R
+mmPhs6VUz96uvj2bZTPA7U/9a37rOxtqAybqOWe1Lfq4nmtTUgAUHu4jmufJu6yL/Rm6ybNd4K5
iM0nFXAqnOqhq8xj5FjeOmuTTeWQoJRK/altd4qpCoNC8knSEKhFmSPe16g/wQzRcNLjVdKUNdr8
cWXS0YChm33Y7gw/nZclNxy47nuHmHUc1Xa8LTPVrDVWTGtgP1napBAXWfObURz5twbCqwALgqJP
l49eeggwjNjDHATKsIuOprm0FQccD82VIW7MbX20nYpOh+k9aWFqIb5ovpF2sYlKofPp9gjk2TAa
1Dw2alZd2xYRxaaUL5PQvutgMA9NWexrqGOP7sl9lkOYH5vAhacb2/Q7gycbQ2saN/cFhq+gqzAA
Ryt/CIfLMBHKMO+4mqRGb4d5drTJMxbV2Z8ydS7apt66RimWkRsQVDHjYaqmeLVcId6w/T3WhvUF
tfgtyKS/NeOREPklZ8SjRYN1a4DMOiKNIgh0ouAs8tbCDMoFMjHdJW0m8HsOKMfAckFcv4JdHvYg
joqDsKoveDDVIcOQ0fk4XksD6LhOiVl0NHzKGkZd3YKQDKxtiAEHd00ZrKsKFLmWXvxRw3urxvFO
OvEpDdr64Ee12NuTuKNxQA87nsg4WcUVF2MRdtWuNSXq4KgX65YO/bJJ8EEGfUOB3TcnQM/+d5gx
YhuqkkQIb4tTPd36zJdWQtfWHdYAnN3YEjB1alrAmmVwGLgKefdoP8nCNx7NtNh7fW1uh0A+Rcyi
doPIA0pT/1BYttzmmNcUg/2DdL2z5gDWF4O8SjqElqkwivsC4gGmrYNuuJ9xSdtxrM10M2YWw8ME
lqFU7Fpa0ibMruV8h1uPvgv8lohe5NSg0nbbzyY1PTJ10mWO3xcSKB0yn/DWxBiapZyt72yE5yAp
r9mjAxFcSj5glpXLrM+1DbP3ellGjIH4jhiMSOAdB+js4zScuvRT4be6k51a9xkeQyt5Sf30IUqN
Lyu1122Zgb1IFcYlMlMqb9OF/SOQ11lRCxpWu+1+tRWsl++2bl+1CiRTRP4osFWoGGCAtxXrsijr
bzvIKEw9hxDNtrzrW52VUh36osRqXgV7rlPspnIcKrHG1ddA2pd5PjYodpzfkQvOzoyi97JgXc5o
V0cawahpkxwyDuqd4ZoHgTJpb1TU1n0x4E9fOwbl0xhMHxCliC5g7AoJcS0KphhR++brdUT+UPve
6DWhULTwllTIv/u6hCDR5GDRIausPKAP3E6B3GEmXDtQfjWO16nvGkS3WAZFzYvVAREF4PF4/bCJ
lHMsudg4hTnRHRavgup+5Sj1LIK6xWVPm9gsonLVFe1zFs1OmIbY2Ny3jJUV4mCCpsG1JfEPo5UL
4FLhFd4WnPgCXkypG2pZT8QdiJArH1qSah0Y42fdknOXDCVCKee+qIW5tb3J2qTMHZYIV16SiBKw
n/IXOLs5TfZuWqVOcVGiosergxlzy/5ZwD/bVauM1EBidF1kCA2MEUZU+9ADAqo2Zni8IVXEjFi5
fUc/BbFmNmSc+f/XbfqNGfPzhzcoy89dSkqhpV2FbX6UcU7myvyIt78pq5lQc/uZPj4myJ9n/Mt4
uf0cjSG/ut3hP779efy/v4FI0Oju/n99FX9f5N9nZL2DgfCftwSmH6+cyuzSow1J8+9rvD373xdy
ezZ45gVc3v95L4g1oIS4PWOV2FP99/37++C3W29ffv4n4Qw15wMH6d5TH4GNW9oFvLHPs0HftxIH
qXQJxLl956N9+Pvdz23uNEG6+/k5RmRFV+1//vL2XTBfqX9ua/x0Ofixubvd/vcRbr/9e+ef5/q5
3z8PY2mzrEcGcilt+ujrqJMQCsbg7ueFVLrGBOL2WP/xbdFwrJJCwOu5PXhe58DXB+v6l+GiIExu
3E7c3dArty839Eo4uyz/ue3nx9t3eeucnCT3Nv/cfrv/7bbbg/z8OFGFsvchfvz2259f/DzZz223
P/mLnflvj3W77Z+Huf3otZDKZEPyJx2Q7c/j/Qey5vZ0eVfiBP7nYf7+0X972Nt9ksk7eA3Zazc6
T5NTlklTI55nJvY4fsQYbf7yz4/iRvH559e9gLHlbmJv7rgIHM+3O/18+ec2USgiaQbTWv48wz9P
83Pff57qv/2d9GD1oer8/68WfWFFQux0u/l2B7PsmQH+86D/8ft/nuT247+/1jwCWUbiw//rW/Df
Xtd/fZjbH/681tvf3G4LUZCte8f43UWduUTni4zwRvTK+5bRh8yMur0PWqgefy8XvfGiwWvxp3Oo
l9fbdaGghXcI46LYm0bihKzgdB+ytU7gAS1Ftmy2oc2LWAKWQn4SXFBsmf7WxxEZ0hHTdH2kW1eb
bLHtcq1kQrRvVl70hNaZcLNn4ddi583IvEE9V11Ey1GjpenkBHuCAtmiXgg2pa/uGlmcrYmFw++o
mZtsvB9L9Q02c5WAt0KURqgMkJy5BwjnKh3HlXArFGm68LeZFN9eOjzL0sP4WCGKyAZcszOjY5Sg
J/WMKilIzlkBqrwGBYh7pgxPNiqoczDPYQqjYQqSXTKJFoAhNgAiSIxHQSnMFL1cm0kLpARM7yAA
Qzj9JB5M19Z3EzBzw2a7OjivlCZsbVpQBj04Ddpg5J9E7VyJMQNXGVt93tMVQEc6NvGdqUvyjIC7
r32tZZZLPwZTC0L/6WqY6T4vyzMqXQyyjUkaU3UoijHdUEBFa4u1nQrlFAZMpOKQths79mLV5Psx
7E50JdhjxLQBNTHTzGO5EAZTAL81o01f8d5ZLRFObhg+B8wQpxJHp+a7AEjZmJOacJeo4U/j8Ma4
yntnps54VHmnYExiAEg8Th6LgyzLYcvs7KQrAbneIM9jrMPXSv2JfQpIIagIhslyCYlYOFrZ7lqd
8bdWu9vItHmnTdrpJUimNbXxC7XksGkqURD62Hw70T38XLI+0drCbKeVvDW0cXzUNTi9Xa9RmQNX
dfzko1FeuGZ8n+1KjQZB2YU19mvZb82WuGg0GmvdnBHs6Bp3ifswRF5NuCcvepjQfAZYAQ4i54Mu
N0boQAhlG7ZwgT0zNuBcanV29qH2pwXPvaqH83wE6bHdntNw+s0ImzK5YTxQmR+t5viXQu9+VZlO
9jKnH3gv5qADuQCIejFpmgKqg4+7hjFFv6rxhpgNwbkp8i3DTLTtlJBAYLcgMmnIztTt9tWPiAC3
bdKGcoRXY4bt2uW5bJRkq7ydAFYOChxGZ6Gj0yAON/7DKMljrdyvMs3hVorgc1TapnWBofWSukwa
Z/oJgN5yrFxe+K3NytdiIORQDtObV41Yvs2d1H47Xo74JDKivSGJDvJi8TC1PikiY7ryQ/U8Shd/
mnfqXKpv6EQw4BQQVS35lVSy20wVhTGNx3KjuS/hXEFbcebjkgIlZqqcXohWnGZi3RLwCE1xKe+C
ge5ExvS1E59WNacFjeDau/qpSaorYnrM9XQqba98l626MEPLlq7RbtJWvRTCBwrbxHTGfZHRpCEA
eJID2QVB4SOfYtwRO+HOMjVBnSwf7dh80WKaotjW0pQ9UpMBEMvj8mC4JGcI2e2kgeAyTcfXwFOf
flARMx0RxT29TXrSI1MLf4mIeMVGv7pVeFW4D4551MpNf/TkRtjK+2yHDhBDQP8VMV5cUJDbvv4n
J9O4FfZ73FsXdJmvKvVOps6fZbI/GwL9HXSueK2QtLRlA7eVfpPMx20ShvYimvJwN37Zaqv89DnJ
uw/ZkTIn2vHejLVVD7EytOkkYpLg2m0yCKvgmsi8o8Fak4PDMUFiW4c6Lv68QbfqEiEMNot9OWDB
wqZVLVv2iPAqU8fB79MUR2BDdWb5D6hR2nUPEnU5j5DtIVuBFOZCAAANDd5bH3TwizwMvg38u0XT
ZK+lBbfVasdVOiTwxhLANnYtaMgMTMRQ2a8bLX2xY/1BDXNz+lXZTH0rqGR2gyAi0r8LLfnOImJA
K4MuR43KXVjEMjoZjpmOcg0sPOhKhDRuylQrHIM3iUphyNB19mPxJOLqUs1phPl4KjsanQ0NK73n
BROe5jVY76D51utBs+lrivKOudUiKuAkGk7AvjUY9oVkUcgIe7Kh0Fb4ha3WDmCW7Wum6k7jYB5K
i0uW0NgynH1V2Z9NVK6LwbyHz5qtCBjYhSDMF4EPRrTriUyw3f7QMlkP7BxWHqvuujNidO29Sla2
xuwGcR8hulY+rHxD+wUx7RT6BAAYkcFkoEej5Nhbpt7Pppy2TpuBsTX1rTX15yTMr1BjIc2nCNFD
5CFjlb5HFoeZVrx5oogPCh6pCyOsekQD/JxZ6cs4Ecxg1s1zWE+/isF+1Qt0NbSGM7va2MFwnlxS
d2m4ygYpq7Ttc1EioymgFNBcm0EqsAbhmS0ie9tDuqMNuY3emdp/eEH6bJfdaSC5MRY9Atd015jp
ewK5Eod2s9E7agODPPRpRofjcxM1Ta2k1O8jgE5GzfmJP9tKd+y6UR+mzPqi3kZiX4wkmFsfYzt8
BM2MYE2RhLoFbYKIiW+W/Oqd6GpUw7uqpt8xQ1oVGNtJRfvOzJ6ZrzKRE8Vjiau0i0BCqETyxQif
TLjP22KK1DqRUOcyDK+mF3w2brMHivMg6W6ucxBIi751fjdmM61aVthF1yJhyE3GTwK5hWb2hCWL
fAUIGg16/pAE5KNLhBFrTFHbwfb271kTzw0yd18MjOkxqQVLbSTBNIxYmzX9WKUd+2UfQbvp6LtZ
R12VPmAyJzm21i+RYTwS/RvIwm4vyteoTKqFIF3Gq7UjV76nqPbLRdc5vPXBRZaUCZa+bWPg+YW/
aXYNLeSGt4WLBFKJCMvVomdM+BHCWVx2TnmJ3Fm90DZrQjLs1eCdkqIgJwiwAkMhTCqcvb3r/07T
4VAkPREqQ/2KKuSke+19R+QvuLOHsg0+rAwxAZTWHEhL+u54wG8mzJ4wJWlqGSa94YljA4iRveAi
9lrVknjXdli7hjhxSm5NCDdzpKtfZBe8AahtMAPhmeF06V7tlrbclAJLaYLiLo1pkODy4d000XMa
WfBc2OnvcjauZG1KJK3XXSMa8bs6ZKqCoMfBtYDHAN15HihClbRwgYbxAxsM0LtO39hZtXEadTZq
79wWJeG3Plr6FApYxWjd0NAVYKHOEtSpbuBoC2MCZ6kM3mSHt9FxcBAAoYOqrzskIeNhp8/CZDV7
Qk9dcswhZkJDvbCaOnpsySL37faZBY5K8sH7JoOA6C0ixSApWTuimp41c2Q353UfaH6B2GsRdtnu
o268TaBcphpgaaSHZC6lSVMzFUmLoiJBSOPkoQir0ARWAeMzZn0IUrNklxHgswdW9epQ1Jes4J0q
0YFTG8+A4LhQLIbRycSPpYIeKE7M4VJFj5LLz6rpONd8P2FMWJ2CqPjjNBHtccm4PDGufuNeEJx8
yQFVykRi7QgiE928u2Hce+6C6mhTLAY02ZQXXChBFnFNFEiUvFBrv7i2URJ5IdFH68MvulIMW1w1
XFyPpYbcwsTtPgMCB2LHftDIwICzVSHdBkhZ9kvyYcSdpTKmTXaaLEyXGsyeqchB9EdtPLMlYkHW
C+buULiG/mrN6W46wTJjprG2OuyD7e4eGyrDXi25N+iNM3P9oiWWbxmz3VXVxBRzChWhGQsD1N1K
uvkVBdEXO2XyapIK2atk4u9w0Gh/dF//jIpk79tMB6MQXJhJWJYgRjFETAwyEZgb0TVgMNylhykn
nqxz3XnPmdb9ZrRjeOYpGvw1kvfViFN6gdVoDT2YeNY5XS6v3oc6PnQ5NBxjJgyXH5VJDs3gIRoT
RXgtTSSjQ+lfIQKT0CUC6k5M+WhlMYC7aDkECAHEKYxXJkBZIwHD1mfcZeECjvPSJJJwYxrjsy4w
L8WcgSHvMJC8YJac/bYQlKxSuDvsEUNpowQZPqbhwNznmjqcpUBvq3UmeZ/M3rwEAyQ9rMzzJkmn
HGvOTWK9ajAGTGxkyFXVm94cNbmxxcAYwNKezMLcKJPtGBcpQEnCxQc6vrizd7eHpZckXNg0wtDC
5l2Fxpdua+PG19WTIHN4bEmjHIM0XUY1FaHlcfQXwMDXFCYBZ0hCQWWwWCDpKxLjj8G4YmEP3W+G
2rfrJknSlr4cdfEQoa5fhBWcSY/ZvQbqitQt/dNy3d8R8yWsgsXe0PudGnWPyYN8rCwoiiWhHEvP
wDqXFNZ8ByJTSJJFgEV0S8JgXCdDGVGkI0m2C9DzLqWHhAdxx1ssq33tt0cNgSKZbSa2qfIap/k5
FPZB1bCSCurnvvWYwUud7Ip0tvzFK9Dd04VWwFtpfo9IksqM3EQGVvjEmu7Byft3p+nhvre7iaG2
rcsP9J3WqjSg8eRTtfCHGlvf1DMQ4OApzSeVOA8dw9AFIUpnhWNJY0ZJGJL3HlvoT9A/PfvtY2cK
BqFs3Rd57ZLU5/grhkrn1DJPpmTymQTt2p5I26qFc1ey61CAJSBwiXvP7K+60q7C6/JNEI6PONzU
CrTBQwb9SanY37PVenO9R5deOyKTzFnkzJGXLZEmxNyBU3XwJcVzPnBvHZCNLVTdbVsnRD+E6zm9
VjhADyL2dxyTy7oMjfUQS3ZiwNUW+A3ytabbdJ4PTYDpUjb4/IJoglqE9zR31n0l3rQ0PRCjom/9
YdwWA+kDKsX0UjkdkioySKpmNVrGnvoCTzgFRg+wl6qS3Vd/J5I9lbS1J71uGarIQyGjbJ7GJu3G
0/B9eG95ZaDBc+Pv0QnfwjZcjyOGZE0B6Iw9HdHV+FqYUbr29W0KhmSRK1CMDa4WO2a0Z3ZvSc6E
3WfaufJjPjXPnim1Xo/bUWLhdHb8WTyLr+zkCiOf2rVA0Fr2lBzKbpdkrpQLhgCEyDjewSy+Sx8Q
UxKWlzYINwaxhJheh2OZ6F+AIEh7JuvCoj9OM+RX1I/XBBXbRis8b1FxxhPW7bA39DiV+r655OPG
IwxmHKMArWdbMfkKGIUW/szyX5upKgknshkMAMAl7Oe78NOTcNA0sQUjo8q3CCOIml04FAQaUmeT
CK1/9wamjvQqmV1vEb59OKhZnGmgf+Jl+8QovwtmQBunSL8JXP2kou43lR5epgChasWXZTPP78V0
V4eAeO8HVlNOxQtO5U+yXja6pf6AZLn4Hj6viGuUBN+VzcEFcjiONal2U8UuvjDqO1Wb6MqY/jlM
rxJP32pzKzwsx1NqiTm0jPSZCAEjROA5i6Z/4RxFDSKJXedyaK9rEFrcb5FNHVGMcbiXqbjiQdVW
EdO/F1NHO9JX/kMbfnvDa+Uar+hnnp2M2KgO6gpYaPDWwAEXiDpQJKGldNgtUPBybqLZLaptVdsb
413YOv4P42XIOpi0Uf1Y8OYt8t540NJkXLWm8abgfsigV6sJrRafjBecsBA8B5MN35EC3QxI5uXq
RAVgc2TxcehozqrOIOyuwPWo9HsvDB7K31x455DHvjJOQ6geUpOdml3r6Hb6CgmBeAvrBgSYXlys
tH8e0ClsxjC6jx11Mjx0ZC4zWZMx7IpN4KnH5j2MxpP8REr96eBcbgQHZmK9OKH9pNv5Cn/+OSTR
LWmxoKTjoak5WwKs0+6wawzx1rXWl+YgCeH/2mOqmqM3acbErP/OFBkLoat91V2Syj43XAA8M8qW
dSvf/Xnz6mrBaYJ3RmDpKdFBCGuq+VVWw6wVeEk7GHN0SHuGfxTegvzOzOdooYrp8sID0IqbioyF
Q+G3X7mpHsqwI3lpjtSuuycnNY+ILJolQwpqKqT2LhNLXpimrcws/k0BIBnK6C1Y4eJXSIxPbCWH
Gm+xSKzvkLCgDTNGQppSCUo42upjeUnsZFjWVbov1YCfRBCvXlifiWwOtc4k1rOidZzgv41b4yv0
84c6sta8hGMX3pEgc2mm/pRr0G8SG+lGBP6iNx79VsOd4f+Zcu1Znz1rOHaeteRDoXGwJp1UEVFS
c+loO0l7N1r5y+nave5FTxBxgj35Y99zMC1vVPoxSkXOO1aV3MBp3BT8z1F/GZP+XMTRExaKT0qI
T/Jywxm0u7HK8aMrSZdxBQu5lnnJMpwKsF26g7y5u3Uqh+3AJXNljLRmRaQfUK3TTQg/PCxB80z1
lKXBERX0Y+b2hFoK7X0K+pOovEPo5WedSzhQlG1bFEgMeh1VTbuO+ggubW0u/1RW+csy0i+/LOFU
6sVDplULJGxcXGzcMT7mD7s6Tnm/9rG92nT00kSWR4NQRsSQi9xBQ5Lfgt+xMIXSf41jVLFWB/ll
6p1jNJkGY2rE9BqQTbvK+6UAyT7EC8eJks0UOMe0yD9ts/pAOn6nMt9dRxynnCGvuB0If+oA4xfn
qHODrV7HS6fvgrWj5Usjni6aT85BquDXE79sdZB+WPK0tZXC4OfsQkWpdpZCYT7rqQcXi938T5WG
9zg4NG/ANLErp6LjKM4JiH+BILMK0+K+Dtu3UKF9nQ/Baaz0BZxRHBk2Bwq9/At2vy0d8TffaS90
bu/8xhfsEvSeq5Mkzqo8psRitqH+ng02+c1tSFkLzND1pjV0TxbGPHpCvcA6LGjK0Dwud+zGntox
eyvb+Be73+febdu9gx/EyCGIQhB4s8h7K/13yoNuH4aUKD6N+pPmmusaHRVBR+TLoYrf1ZpJWy8e
DUqGisDAUTsVDilk7DVfh4ze7gQfui6jfIXSomdPjxAHQw2dcTNNdnl9zguNAQEPAMNK+8W+lxAI
9WxGvrsbJu1SsivfB2ROBbjFDirq2TRq9cYYG2K8Y0T35WhtxyYD/J6iZa6mKmAS4bBRc0OxzXy5
HUdoypbmIscfPRcyt5E9amODpgYyx/b249/b/GwXc14yvoGsHxGelJc6a1VrsY3PCtI13VWQD2+u
GZ0Z/HQb28FTVXnjvnCIVBeu82HTRwbkB2zA6LQd/89mkhSqnenT6ZPZkq3Ny5TWzRaY+LLuWcPI
49gmUftUDsVn14KAimxWn0nr96ZU/4+989ptXdu27K8U6p0XzOFVTIqWHGR7+YWwbJk5Z379bfTe
dRJQuKj3As7RXsthWZbIOccco/fWLd8IfgxjBvaSMRqq6RsvLWTwBMcm0tfsj9ATCV4qlPb6KN1x
A3PTUGHnQXBTEvLuaBGZDlQl1cIiH4lIsBqdZcms9zhH1ua5gGjT3BqB8RVZMuYXlcgNFuGgD3bK
Eh9FlY5VZ8lvVvrQI0XAI3yq1x8XrxMYRZcI/Y0+Rst8NVWIGGaxVfHf2MOcHBdRf8qrc5WAYUBZ
81yEONwxMu2aSqWlaUDqDjaNYX43k2awGULy0rLHZB0dWEJO23BqDqoYjrggFO4Iq5jdXuz2/YDu
sQ7JcSDO16G4HrmtlV0xqHdL1Di9wU9BJ16nxCmQpNdvJANQq5kqZEHNGO9ASJ2bZHif8pZyaEqw
NSr5zxgv7alLYarS3hY1TspKaLHBzkBYcFW5ViS+xzMUzvAHFVRyEJvVi8CBs4pNqP9C8pyPr4GC
LWUwOaNFIfLYEuv31JWohMnKNa2Es7OBLA+GjJ/EovSWWqzWaQekLqXFAg1K86ETqz3dF31QHzhj
v+hi/tbmJglNDQaDQQJBQegBKjnZj1cpXIIikzcR9qUhblU6hzSp0GnS9sT4S36FzHssVyCUF0F/
mDTyCFEG8V3yQWEW5omm/rlgSCS/iMnDwHBlCPmudmW8dRNnOEGBsFQQGpbqukT41vBCwjuFqlLj
LIb0s1FoWGnVd5rUl8YqyE6bV3dRhmdEVndd3hFLFjKYaheaT4aRfvY0+dhtSgGzKR2zjKCTMBnW
Alr+o+n4X+lWhj5f3VzEHM3SKCNvW0dPwUdNhwXjkkDt2pFtOmMaxFAZZtD0KEYeAzAvQOZodvai
YIFeHUjesau8J9St0BpqfsYe+jCau76m4xcv/ci8jAvGUsIUBkfjIJ4Dftek/WOdMwRqyZC1tRG4
sZWcQg2uQk/fZiLgSRppa1JLVbtkwELDacqPCG+wGb6Kp46xO45SFjFDNvDYxKdCFc9WpSq+KvY1
oV/lbqkTDBpp4UayCpIvZHMIQ5W0YfrtqYmlIUmnVyjnsDC6K1Mz3v9iATZHRzaIWxCzJW11zq05
xlf90CiDV4hKY49kiRw7g/lp3dC0r5RJODRcxTDAgAV2yD05QLxbVkFq4Vp/lp12WIadlrKSZnFJ
oPqibPGcQUtVy3mvtutMCAD4ppdyfFtG2lDXZtqm7GmrqRGXhTCq8oF5Y95xo3HM0rXXPMM2ZkhF
YJuqXchQIrSRJEOVW7StzPWWPGcTPyIlTgyAxJrKrKoKKrr6iL/2rdN5bQOp06HspWhouO2dfHpt
dH7jWuNHyikGsynUWdYYyejm8KZZmoQUHBguTUmi4B5FWihcUQy6eVfcKG2hPIJEcAN+tlTNnlKz
hEprlWUw63F1EyV4Eg5blYP7RhRywZV7tfAZFiuRVngWMswoIg2irz+h+HdPuRy4QzK/gWM4VoMx
QE1ISvSUWCuKmRHRAkCAsHe+SPhRc8i+mhbeKoXQD8MEVswMlcahJVsNAAva5nr1LXcZL9GcXIbV
qWsG5msWDeYWn9LghnVFABgaVEeu621fHJqCK1kLcE1xI0FmqU7qDFG6nAp5Z8g4OykrNK45tYK6
HWqfhD4O0/LdFzVJkImrafVlaXURJj/G8jb4RLvHd6uyjqH7JYAstYYmt25GxaML4/AwMmPW8U8l
RA+1kfDHashr6aVGtFnvkBSoAhzexfyKUpWZDmMvG2UstcZCLTJTsXKu9eWStTKf5tRh294lSjDv
daw4m5ijj1r0FLNhSURkRcJpFT93QiZ6jXmRVYHCUJxfhwlAVSvSFZ6aazcwEdFHfHdhQULQaIHX
mbKFZx+eorb7A3i4bZUfeYgvJqd9DsHsisMwvakyx4Eev9omsogOTrZNqUXnsMSVUBIgXlOrjC16
3nIgTqBA0x2c0j4lSLH/HteYoSqhBT+EwktHU6CUM4s000Kn+aFch4DjYZJ1OSlJ46fA0b2JjBly
WKzu8iR5FNQKCI0G3cZYKiIMLPrX0sCZD2oczX/SsERlvHWDSMWij1uJtcdPixLWZ3bDUR7wvZhL
BJOTsWw0T/xGCVcVvqKm0jI/UsB4LrWTkomQi7CFmkC51K1FNDy6ZFup4SOtCZGVdeA6KmypxmsT
deP4UGHNUhuELBPorKj/nOfyzA6bUAXD06/KGCZqgQ6k8uakbI84y+j6W+Qbikv1nUAp56iQPMui
FdhRTes1KjUIfTWNEwx0/bnQ7TgXvui1jx9CuGX6ioxdUOFJM2ZbpuLLMOCDGipHo6Z9qFdnDnEY
ix9CtTvH64NG941MRWP/+yF8Kl+DRuehSnV+29Z8AVwwbXME4sQaAe3G0uiZggVZsBlmp6pZh4NK
eknI0uA6EN/aKhodSZYNO1S2po5nTF2stzCOgMo09LRLWMtuE3CQyUfQ2wnY97Imkqp9GYxq8WUM
SO4ATGlKVXDLBdM5WCC1z82Di9jEotSZeH8lJnGUcKyxOip7Tl5p6SpN2z8MlfmUkVxJYiF+1Upq
HjqLMM80BknJ9yOAFzrGG/WYnJtgpslPmxFH4W3sJZikBmP5pJdeFb0mBbb9qOoi8KMJgzVAeqsx
zjkTMQcLO3JilPMBmPSBEauUEZRYAi1LMG0F+oA1nAC/pp+8nKjJIQ4egJKdQp2zCscydLAVvFgh
pR8joYe2qooiZ7qz5AJjM8yLpDSPdZ/ShtEhcczMP1X2pTAjTULAmxkMlyTANR5ryuB0RR56Qgb+
rZbMH0Mb8B52r1OH0kxtKDeMGYVtixVfUZZvdTK3jQKdNfkxdC7QJc++6gmShmh01H4Cqv9iDg+j
Ul2bFDFFx8Ulty9T2h6sBoUPPk0XnflVSuEaGJb6pQ4NPnlFAi1nyYodyMZRDkmOZf7iDqG+s5D8
7KtkukoLFr6QqB4tK3kBDPUbboDfk16LUyTzpsBMHOjzLxAimJsaOPmRkSOnm8+DwvRAU4M/0QUF
CquKHRAj0sudIwzNCfBY5iPL2M1DcK5aBsQGvYhUmpDqGPyb2KDe8kK7N8t0UsEbUKU6URAdMCQX
G65OAUEQAd0qPq10rc6Yo5z1JMLSnbYYNgdlW2vdToKY1OfTszAv0qlHCyRXGttATCwKJW5nKXc5
VcAZw4oQCKWgz5WyGfC6kYqR14ieGjMi14fVzMg+ZbXrjug/We3N2RO6znJaOMqWGnG1xI9ZCZcv
ZK0vG79ViRYZMrZyAMmkeVQfmU58OvmJ3iwL91DribRLbx1EZa5+2R9r3hc1HglREFNPX1pwtTQh
kyR3BSFhgqbg55NLkCAqLjY6DExsNV7mAc0ywidW2H3SJVfe/yfj1uCXdEL6BbRpafq3lojvkGOV
Ft6ndnpqZeNeZd2bObfPTCGgkCYCkH2jY+6Mu6wOOA6o0qreYY4q4LnWVfBGYmSRGJcvNUd+kamz
ESiHqpZuUjCCWSrQia3TrKILEb5kJrCwotoNk34Ymv2szL7BHVSg3stZuANdeFf6+KeRcWLDsp78
ElDzGOCeb+6F0b5ZVUg3uijPtepJATsna3oGv25LJsdpAiiBd3ZkeOL2ZoykTiRxOKRQrSvyI7TV
5sLi823Idwaaphst1mlCkuaQf/uV5eEjZuFoD0OIvNDl11B+qgCEUbjnR32Ntynq3O9mTXSRzWlU
FxAbC92Xxik8Em9Ue2FbP+EDc0Wt5PZP1X3DoTTsagGjPOiB3Ko7VniMZMk9griGaaHbKYXA7w1O
UdXp4lDecgjTQ1eYRywQkXWgs2FPbbHug8RcT0bxElXNRekVZwLqwNOInREfrWPSLbcben5EBTJ6
ZlxuxzMMPUNJj4leP4awbgl2qphYTQwxpjyhWZX5dScAKKnO3SJKUJsHD9cEeLWUoqxqtyVxWHhX
QicuIO90E5m60XKK4VfbQVQXrlh1BPkluyAUEaqjOCJgqHXh17zFHBazCb/LQM4Gw3c4cBT9ACDI
1IUBmQBWsEIhdoRZ/tS7+qyK3Ta3stntJOrdrMMdQl0t2EVGhnAwXrpQuVXqIVRYNaeYzOpZ/rHQ
OJSqBrFysO4kRH7S/FJr85UJij8VIbOS9KBwKI1CyogplM9GMp2jEUk1iShyL+2qkIRjifaAnuuX
ScYMR3uq8ata3MOVAW3WyG/tBO+mpmGq5WBWOvLIrEJ/KBblOVCSJ5U1xTOJQE4b4oEraR+wk6tm
YvclAzIdZFKS0I3EApdgkZDrSXGQUfI3M6TYqdDFtPCMxS7fxSWo6kHyjK6jKqHZaBUTEgAhO6pT
8x0kw3faMqtIlo1UP2V133PTzFhhStIM9O940u79ULoBpHNFzCpfFCbmZTMgw5pTux7daMkysMdA
RvNMOCvl8hJpxmtiTFtRVnaYMolA6eRjTFA5eFk0Oj0botbitT3+oKV2a5FE+KZt7MFSPa1mhxXH
G5L1S5beVGUFHBAonmaPWMJk3r/ybQkspwF9gNVJulplgxrJ+hP1uM6ZdB4FMAkk5wIKDPPpqOXm
M14rGty5eRWb4dgH5f9PPbgXXdzN/0PqgaSaImkE//fUgx24CTDy/xZ88Pc3/R18YBprhIGi/EYU
yP9MPbAkAhF0TSe5wNQtCV3MP1IPVHn9FB9nrGrwDFTjH6kHiv5flo5Wj2/RCStg5PP/lHpgSv+R
caMSuWAoloYrXCXck6Cq//2//jX1INZjNckkeFZqf22Z/+E3Hhj1tUtiv89IyewhVxGt0ohCkdPQ
iBVJDzBrRvhqGn/rU/WzsAputaiBKDPHjRsGUAli6zK3Q74n1hyQdQdjhvHtXKkcmOV23OQxR05a
+pWUaK9gVU3pC8O88TzV2nEBomjTnluexnYxKTOJtZElQna0njk83DwfyN3asodc2jQz/Z8F6ofS
ZjB33jGF1cRM0aAdZPomqegWTcYek7xZsyWjNwH5lmXofwxNxf8kkkDb0PzDdBcyada0Y5tkrybW
r4Oo7JCzy95EAHonIxXT0SOO+p7JOaqLomguco4jT1Oso2EsuzwgdIes+8hOFIaz4TTux6yXj50I
1bSjRwp8jPo8wPqozQMTT1yhqZU0b/i8aZ9PWsY4hd6xUiGk6jV0uhFjncWAhtIG9cPvQ6fLO7Ou
ZzcVG54Dr0Ymj97cE4qTkthpD0KiuHlCmJC55uSqsfCkWhoufH5e23CU0KTxUDUNnah5dGuJboGl
a6VrVCEGdWvV7vd0WCvOS3OxSNtUne/NOGMMVEbA8AQgmVmJSWQ6q1M3A/sBDGak06XJBuzPo2BP
Q0n08yCQV5ioCKAZ9XNQtfYLqZZx6Dayargc819yZuupMBUHuGJoaQg9ROdarJ29MsCscYajJjeF
cv0NtM9LkiNVjeZMmcOq65AwZhmZYAiQ3yDaADWnT1KGIEcE412ENpGOrfpISwFToNqhBcSLedHl
YJ3kmB+BFo1ewdYo91l1iC1m3XVJ4FYeJz0anXGydb3KHHkW2hOe0U2n6LJTUC90K4GEoVh+LCY9
++uBX42mVvY8xBmpG2g+WhymVVidOaP/IXneQWaQ25pcM3I0ZzSWQbXNazPemjFx8ErE4bGQ+/JS
DrT7jVY0HY0qvo1xRKdpfQpF6Yn6Dgfz0lGnI59X5PiUporXhopEwwghUieML7Uxhw+AU3ZCisE/
U0rzluLh0YvkSF5EC8oDzVFkoTUgp0qp5R2a6eSum9GJeu4GTUpj8kUQmVAMwxnd3kWoJQvn7jQ7
i8g5oBPBz/d6vBpUH8JRt/YFZbnUhok79UCTBsaFZh7mjsB8g7kmQa1TtqUh0TgGwwJHsZjGLuoR
DDWu01JFhot2dthVOS2seFgg+HTIJIhd8VLaeUdTQtOTM/mwa630ZlBRAPjt0cLziVNiWeQvrUmh
BnaCZzFecJdGRNlSmW/JQDZVXSIjjlT0cNgoNmq9EPSEiFCFgLcyui7imHh0GkhTIR3ELjHESJRB
mxBwmk/UC0npbg1SQYpzL5hgq6hQmGC7nyNODw52wyuqF0YiuD1toeVX1OOGWdzo6LJSOYY03mSl
fEV5IG3yutvikMVFp5b9RgeGD7akbpmnNQ9K/jjV2T6qmNJramGPKXMqsrVh2Ju3JvpjqPrk3fUc
fNcofxcCVAwaQOql6wp6mat2q63fZ3NJ3MwcUFMvMPhiFSR/UEbTBgkLoXFkKGsFAcZikf3U4fhM
nClkBVrvpNzA/Q2oeqd9rPQTkZtQrnslumUTqKWIExQdhl1YTSAwuvGHzOV4lT99dRmdtgpRPivv
tO9ZNR1F0cigq6FVLnHh9xbT0iJPLgj1Sb2OiOYIg+c8zH6gYfBd6ryaAzC0L2VzKZbFF0Z49dZL
ZNJNjLTlzVKRjVQMw+ZG3tZcbzMtDL1qr0TBfEAYvjAow/6h09nRhZXBA0qD41j/kQdzzMEa8fgq
yFIG9Cp48dmq5IAzLDnfU2HYarTgCxj2HXb3PCQ/p6m+i3s0UodF6F/lWXzQO1jf2aQcktxksjzt
olyO6JMqfhJpHBSygXZYJYa+IUaYKxBzyEH2AVIVmWg4f1exuKvG+c9cIbSHzfweIoGGjh6/TaL0
AHuHgct7hUjYrZtQhs4HUD2PRdy9sYHOgPNyXCYHRmHoEcIFT4OIPFJpl+elGH4QjOCsTWwlCB41
SVQ3giwgfv8pFzCiBP1CIuqS8my1oeHq2bKXxsjYlOa7nOkJA1KSurnXLQ8+FyOmCFmT9cAI1kRB
FhOBOxfugNt6MclhLJKkQcUKFbvr3VgmvGKIzc84jk+DRCSwhMLMYW25Ck37LI/srEHS3VWtOZhN
Qsi3IXhEmJxDbR/UpJ1WHI0o4bXgEAnLdizAWcoygIhsEA+otPkc9weI3wGED08y/olb7VPtUQNH
sXqtZQBiadnC7xjkXZsPoFLfmUY+zSFA4D4Cwc6AY4+K9pmlx2z511u9Tp2RfaPLpkNhLVeo8FBf
JvLCZv1sjeanJhBIIVLyK+rdZAfy5Cx1R8JTVNA2sTxjz1IEp0pnnOqytCOaBzQqUc+UEeWuTxDa
JrxnDbtagVDZYfDyJw+G6oGnxwRFmaEhsXEYWno0FBHSkGRS869rOE6HK70GyRlRlIX5N7fqshMi
ZJCWynSXt3jOZUqZ2vCtZiy2E2E/VEsHzUrIOxyK+6hkO4w9PQF7qL4DXXxvA+2JRG+7CSuV7tVj
UCu6s6ycvz7X6HNSRYU4Rw+9QSd10Q3cE3TItcaWojNHDLpaoQilnGawnEj3PmcrrXRp01u2IkVu
BbeNdjSM0zq/yVZ27jTlJDY0CzoNxf7rNECtjxFeG7KrqVyyvfkSpNsu0q6o/HW3x2JS6IZfdLg7
xM5LqT+YnJyMptgnY/O5zIhI6uliwfiU6vBE8uq3XOu7tp73ckeU68x5UKvepJlYP51LTKyFeVOD
PkJfX4lL5A8403zypYtDXJi3ov/porb3QQcVm3yEZBRm5deEKT79UnrGZky7HCk0wNWRZh5q37oh
y5D1jHucPVTjQArDMjCcSHAZMVT8Q6puwKmQV4wQ7Yre93bEtQzdtrjMSGbx2RkfMerR4nfY0nen
kFYY3TKm/rxKpW2Aro2UxW5X6kWtQnC5LRbkXH15NJrwhvbwigRwb651pVgr++JbVcKLRjeVgTdB
yxF5gsgI+J0aLzTYSBNZxb8h7EpW8FKgZSREXpy/C1V6WRa8giRsCua2pBctobALWiw043LAIPps
JEQSMIS6dtKa6JyztEAMeulnjpemvkvHBEXm9LbkZDdQnAZbczKRFeBamJga8pQ1Wkad5ZN5jG/O
Ql9ap8h5Yk4Cm6rUqW9NxqUFCpggkt6yhploMIAhpC/KkNjvVPkDbsIpCYWbEZlPmoRWtZB0+pdr
JO2iYTpUd0OFN6Atze2SPsupQKiYrr1IyCLsMYGXNLQnuU1gNGW8/YPebAu12EG2p7cWo1OkebnR
FfbBvEpGtxWJd0za0OeSQWBAF40RZtLsewFfcFSPyIB//6iZJLmp0xpau37aRKb892d+/06eTeSY
Pekov1/9+/D7CZnXHlnK+q/98+H3M//8qyFHXiDN8fY/Pv4vP/73i3+f2H98TQpLRZH7wifcvMNb
tP4gdtj27z+y7rd/P8/fT9WatDUVIJJZG+y1sn8ujbTC1sev9PsgWeLff/rnx0Bs/evHegAFe/hF
Glwj5LPmZ/77M36/Sv33L/3rY+AzqFM5JhNY3KpkM6MwIh867+lvxkG0MvUwfv5+8Pdrfh+0hkxp
Uh1zu9VfStyuQG/+7fv/+Vf8PDMMeAOVMk1G1Bz/+EKp1OlN8gqVK0piWskJUU0Gs7QmJv9+zBgm
umZZp9jpBDynndtHlLP1QoYE8c9RPkFS+/1jL4SXosPP0ftkIxyFU6s+sFuh4Oc8kUDcAgFjU5Qy
vOw2expU05/xUXmG5HMumZzYw4HKBavcFStbYFdvyxsVqQwf6KvYcHRktXCWffwiYW1GNWUedbS8
5CxzCrLjTXxPztYDw7XlrT9NlfGYvZgXBUjPF+mscgmFhRnYJreZ8WB3rJxq9Po79y9nlZ7RAFPg
j4Y80kOp0z3exp/0jcXcFXMf9hNx2PB36bt+FZqdzhuCU5gZlANkaPivMCjj3lFu7SkAgGO3vvLG
UoKi1AM/yphzE7xWL+kB2yvxKNhdVi5R5gjP9Sbp2dJOmW92nvSiqnvoopM0OSqD7YEMO/uSnc3L
wmpRb1K/6+EW4ZrjMBud0Q88hZ1XPoEba7Ijj9qxWAfYC7A2+X1VsZEmaM6bSTjxKBnINzftHW39
opPEzD8zTDvOPfo+9nOfSONW2BJWzJEV6wM27ybdry1BkwPmVpEVjtZ7mOsbTJ60Fl/IslFfpqdE
vAqfl7b0usBZtsTZKIfsOf9ggc4ueHG2uJafi+f6MbKhinn0yDmakZ29kSlyN8Qiflreu2GdZ3uq
QvjtwmZlTnk5Qj5936HxIn80lT1EKAP2ECN2qtxJPgEVbRt3flfPlfvFwTQ84kUanfmdTrTwkW3S
YyhvtMc37MbnbIOqAmkNubfmSl1xOB5ukJ1c6nGD4dm5pDYz4nVcuj6WiQNJ9hJ8mzsUQk63Vf8E
L+YOya6vX+KTvtO/ixv/BZV8x9y1y27xVar94Fvove5NTRwu1eACnGZDDvdmfQGUrdVyXUWIRver
8MS5i5fiDTbvhV0RAYC+E1xGgBxGnfgj+PNlXc2LeSFHCKkPMHWVnvbeKp0UwKp2oYmEOMLwaOJn
G3xgDN43oVte63uKz9pGCusozkf5cA6f3rXNJDlNZh+Yj0hnkiEznE/aVp+gV4EshwuPZNmR7MmG
vuhLTzMezysZwg935ekpHnaCfYeM1twqxtzQns6xiz/UINfp+gL0RnOkA+lLHGm58R6nyM/+NApa
jw1bGd2cdrSJPIZYVDNKeizO9NOPFVTxzbJNryOuxUPMiuMvh3jilSpPmTPh7fB25bWjmQRD3/k/
H6Wh4YX7nAC/jl7KU19yB3i1kjikO2zC/bI49ZV/Nzmj7b7nSNt8BNjbGPfd6ABpfG1JoQTo96r6
9Fno9djLFxfb1yk5Tl7jDKjbN/FDf2rO3XOnsITMZ/M0qVzjr/F2wqsQeXd112xrBQ61E3eO4f51
pdxT27fsjDMqKgCneftChrRF/fFCz4f9G39WC8HfxordObPqAEF9CBzQehNaP5YgbmfeTK6yA6DF
cL++mO19J/Hp8UpmO16P4oxfIwh3Bj2OPUQ8ca990ROf7HS3PCL1DLaIaFGjT/UufoguKFQtJuCn
aRN+0CRJ7OWNuOQNueAfsZvukevEe8455SMFE69c6TPeGPJHmAcb45ZQpbjiaUEqevBK3YM6nz98
lNVFfux/MDPzqjSCh2a83hJHquduAxH3obTs+rN9iJ8IncfjFjhj8yF/owAVpVcqXVpZ9eDGPv3J
xZEIw+BGrnR/Wo6CxEjyc/jWAKB2p7rzVBJCNx+LIy62+ROL50TZ3LD0Y7dVHeFBq730ioPmre7x
0fIR9NBasVtggK6vc3RmNFva62DrXvoNc2CyT2/jvdB2i+yCw2UJi120+ScultLnVXHDPaNHMgHe
+8fRH4wzr85yqG3CYtVNc8PZC/2JbhHCYdiMHOPN9UqP5qM6/ClPEm9RayfvKV5AzSdHh57XnruQ
fKxpky1H7pHYFYsnZdv6/VViZrVXzWMnu8JTQr9G8iLAneg+cbb7CN4m3nqm+w7l1bpjPCs3NsuV
h2hPh8wJWRxGZOMfDeuwxl95DWqfESEbvTfdZipVEcWPQ/uHBdpe33taNeVnvl8201baaOK34nBY
WvRT5CGSWq89jMoCUbNY5de3PabES+QnGpfZyweCw/ITlPzzwh31xFMU780zv/D6S59YeqZgB0iQ
+22XkBm+az1SHpcH+ICbv/4fjrvlhrbiELpee51I6MAJ59BnfUCTaxNQeCmv5RVSUaRugxHx4wYA
wgiBLnUniKlfYt9vzPuinhGF1X7i8QxIxrUwptUugj5At5iU0EAKPuku4zW/szOwjLz1zJQQFI88
H7s6c52zvQV7XAguwVBbLqvk2/zR4YXJHDXZozwuoZZ7pfbZoDx2Un7BaZM/gkT1UNECfbjJ93xv
sJxn1peRE7diB/TnCINPnjvLW7RzvN+pbESeB/9ca/c87vXad3Jm4vaquTIektDtRByhj8suvmu9
jnQTD7zxwBB4M4iv0QuuoPUaeEhfOHjfuje8LnsCKx2G3eFeOdQfiVPbLJ6sGTBdZFu7GYdxwT22
8cJD/6nvQUnvlvfwM/gQDgzPDsg1HBoApk3axIYU3RYdEefxDdken+EhptChA2IHhvu7MDksTpBZ
PPjP2esFB8uGBh1TMyLCH3hz2qsp+byENslevIlENvP7Js7LepnW/kDXaFMdTGVDbhmrIxnzjKLJ
9vtE87ew1uF984BM4jzBzXWpDgJrIYcGzIxg8oLXpfwA8kjBw6OYb+f8og7ZAcSAA1cyzRw9OA6I
xBRPyrcG9hDTr8bniNZvHDWYS3Yhb62e7DT1kBBm/wQB1b77pm4L24Mj+tBZj8IzQq658ZDXYEaW
vIW3XPFCRGQfzTmCrHSptobrBx7dLCfwoFDYXOVPCl4jguzHxwm/xzmsIfTb+VctvDQZyIpvhdOk
rGBjxSwq7vFwC8T6gkWQ+mq/1IghXpOlfNBtruV8a36uVtwJzbCw7YzPzOTi6HdkzaHsDZYXtcpc
cYePk+2KNtVkPNPi1IJjQYqLC/hEKL7klwbemo4jysNtYgPVofd9wrw3fKgOnQSUenuWHWmbecU5
cRZ1CzOQ2+WwUEhLGF1Z2rj9e965/LEweW89ypX6ipi4Bp4d7ihUufHOrDwRYvB9f4c0cWXKDA22
YuFwKEEpqKuBxeOpVR3tqdaP9OOJO0UbFQ7u13JAD4Rnw8SUmTqS5g8tYUnuIl+JZaSyTl0Ikxli
okcZ1btNOEu1rTz1rt4F6N+2fh99xaSM+FOduc+Nt9TtdmK7GXZ0TGTTRnZA05/uyiZ/krAUjXYE
QxtMTLenVZI2dKA3JABNoaMT0kQiYevFrGLc8SiEbf2Z9FnqHXk8aMwi6ASVblLsZO5WedpP6pmW
ypKdmtgTnoIEP67NsOLDeA9Ux1QfJqQrtIC/Bcn56/Vg7cvYUlJX5Tn77AlwQ3m1CR7j4HFok131
TOlC+1Ecd+A0Gf9Vg62s76XL7d+nr+k+STzu5xnyLb9LvXlRCecMj2A+ZFs/zXs0Hb1bLViSL9MB
YSviEcvrYHlmh0i8C+oR9RMBrh+xaAuSC4qXhE9kZDFICPbp5T0BD/vQXOYrFu5R9uA5DNB4Ux9x
GwpW8drGJMIgowRUSpG2U/ST0j7Pwmsw/YHaiH+dxQVRUP7RiRsqQhS9bHy4HzHS2vLTgjJ2Y3kE
zmW1S4ExE2pJrMt+OeR+yTWvnWk0GvueXQBTrJ84OYe6U7C+eivb6Zo9C+kLQ509pn1z3Gm3lp1g
vOB4Ix0IJSWHsN7hYCZth2rb5I86EphqqwQvWeKtUQ2lXSA3WcsXhdUMny+2yra8NRa+texgcNpS
Lr10ppxhf+yA1rT2eDfv4wT+CeWfk2C/NMC4QBZeyZgvEVECkeBhrYRigD1M5aU5M6QNBz8xWNtw
siER9IoUxR3s5EMdOuhVpv6Hc8LIOvtML4QAIFqNMgomZaNo9qjR/AYSgJHJz1IvsFwsNUVLJe+S
wVCE/nm9/LbWGShyAVA0t4nC0r6q6CnZFcYWq7e0r5Ijkoq1CGMf0RwmPfNjWHtZdKQdTbBhNR5T
fJVBC4xpfkI3CEJlRebZujjgC9vwvyQjQJlamzdguVENwrvS92nKvlynlzz15zUxi1ky45JDxDqo
fprGpRE9JCds2SSgV+pt/FDpbd0q4KOcZe7sSrJm39fsqhK681a8aK7O8OuohuzlFLFTtafzPd9Z
bETgn6Q2KR7bNKNjMfPVeDtTLwtXsiFyD6OpTkjYWyO5efQdgFK7syVN0IB28fTCk2bNwU2jVPuQ
XghbEQUTa92SPU6CM7ywPbA/bboz9425Vxhhe2dEy9SvNf1wj7qje8639K/selM/hJ/pZ3f8qHbl
5qP6Bh779rVwEvuD37j7rlRW8I3EoTT+jFmY5hNvwptBTcMl+kpbgDzHC2fZbXzKH5MK3R6aN1R4
m/BTeAbVPj3rvEifijOcJ0LYvyi7SBhkGzOOL5VHhmKWsqDim7kNb6yluF8eY649xNO4Ffx24GjE
NIkpMlUqj8U5P6X/Tdl5LbeOXWn4VVx9PfAghynbFyRAAAySKCrfoBSRc8bTzwe10zn2dHuquk4r
UCSwscMKf9hzQ5vuonlr8cDFq2s9eKm6vyXCju2GTC/dF9dF5Y230wea5oQ0MdzcUPQwnNUoRjCr
URloXxB6AlYVlDtLpu6BfdZCe8Fmd2VAqUrw3bjpVB8D85R+7k1k1+NpPUimC2uLTyJzd+t7trHy
3LssuJTrq8OtyZ51LC4sXlZktqNXTr2APX1iD9rIhE+jh+AUTXAfkR6UnIXt/Bk71QeKtWjpGg50
+Hxfp2siu62/xHsJczaPT4GnMNygB5R+INKWf8bn/GwcStdAJHijn76vJxyuk3fRWY7oQa9pM0F+
VXnZdQBcGUdVY9/KO24KTg1vl9tmcoV2/ZoSrQ3T/l4hoLIekydycmMnIdfrgcGrN8JbijD2u4Eg
7Fl2iHTYIIudyZ5JWXW6YWp112Sq0iPhJYyqZ0W0VcoFu2vR54kbbnNNrQStcSpPWBzUCNyis7DF
Eh5zbemdwlHcopUMIG1HRz/Dcorwk9SiVOkIb+IX/bmtdqwaxI9lYZOeCJo06+7TGHahI99P446k
fVAcsNzmc+lKtukapU+aIaaOkl43+nWcf0kbnGbiXTei50ElnQB4hYUknYMxQgTF707YlcB1Oaq1
I5qHxqa/Ha8QRJL9oIk2RLOqclMGnvisU/vQb0Avtp9MIB/1wHgrQ1fbsmX1W3nxBzt9bY4QVqs7
DVWB96ACqbHNAS5Ad9hZNwg2zeoWosgG5PoRHeLH+l1zx+N4Fx2Cx+Z+5MAk6YR71AJG3UTnbdht
L43xWIq2VG5fp33SbCgnbvKdXc72QAhhwwdMbQ77utmkr8HXcCmtY8n0qjzKXGl8GWGy6zYrsdTv
Yss2Oqr2sDuexlfOMz7mJXc1YqHu+bH6ytFe0Kg3kbOpwlfV0lTdpi/Z5Q6sPQDKM9FI/6JzXINn
lQ+QafnLovRAXFBmRIICTapt+znDv9uyZiFcQCZDQ+vgWrfE5ofcIcOkL2r31DDlZ/k52fEgxfQq
vJpHHwWdWT5gS5EsR6Ai8o5kguO5uBAL5C/y7N4ZdMOYqfWWCggFDCo97NMbXOgxZqTYAQ7czXaZ
3SIc4vJTUT6g3RZPvkBDoz1hLIM9T3JsU2CdXm7cV4Ezqjc4f1eP1HwrAzTMZiIONdtD/mBCdWlu
eeoncJNVj6sqt3ptNat31xs2pYwYNDVQ1xWvNo7i/ESFrsCO0jgGSNUtb/xHRcYCgrP+70oJDrkC
3xLtTOM8tQd9jUP1+GbYKF5VendpvTWjDwTABuHAZ+A507vBV3HNrH+nNmKh8O21g28aoPhtNrQj
Of5aH4FS5wVA1tlYA5s3am+N4GBqPC/04jfBM3U6QviCmgcRL9kSBctqLwRbn4GG2lHfBx3l8233
2OHlvV0rbp72aN3WxS1WnodA2+rPED5JvK6Y9xghpC5EQrK3x4HtZ0G2HOX+x+SaTMMsXsVx1c/c
IiZU9vaUndhR+RjK12RtLOaIXZ3wN941XrIDdImciDU+8GZvJJcpfGaoSNBWvgu68kFLtjnZ5mZ6
FK44htCpZIcBcULjhyAKjcYQSDGhlJxexSn+E7vJWwfkhSvCKswIaIQhZ7lm0ZyIoMPwJk1N53sH
RLtzE13I1atLTlajJ1fTG6M1PBJrsa3B90yg0jD72PSIS4Pn/j56J3UhLqaWywYZ79iWDE9ODiQW
h8+ssoPnWL0QYiYU/egJtfQf39jdpqdcclFKOEDzWjCmJbWuZhJlihosrSui9sxvw9MMDwB2DKf0
oxRupjeJJvZWqSjNBNIudX1SezC1YEXgWNsDmt2stDOQCsDtyR2STXHqCPgnm45wxSDHGFJQK1Q3
6AL0p/FedeZ9XW+Iq3csMuWtu4AlO1LwqKnWEICaz0T3OOvyJdV/UiFCComaFTGCzjN4QE8emUbO
AWAsiocEaQ9qaoOyyFdm7YioUn1LyV3dj6OjBdRgCEtARiTDZqCq9Dlqj2iKgrQK94n/JFyoibJl
IE64p6TEZfGAVGjDnyHlnC+VQ7GeoVVB90IwYDMmeEByDZS6Ga89SVLwPI8n5bG4Th3OtmeGTUwe
A+Is8m+TCg3U88oWxLdpYz7HL2noszVwNZhNvfFObCsaCbu44YQf+2ug7tOdTlKLPt3OLI/KG7w/
mQ3uJbqM2J+uMzB9CPDQ4u5PSXptaPAewGBd2LVkRobc4qJ4wyV/oJOszcd6i2wdk5DXV+GxYlK/
IdVmXaYDC5liNUiwK/NEiXOVxOPwgZbRyA4Dwt6VE2JBPddRlAII42AUAmo/sWgpuWL6oDWPOYzq
akczlPw1veO1FHZqgovUQcSE587TGFC0x2qakhBpNc4qxk1ExFc7/N2Id72N4TivRg+IYWpc3soq
/JDiKF5LjIFfWM8lyqWgY7AUp8IU76m1T/oLStV66FVQX9lhlEOOEhNbP9csBHbRuHPoZY2Lwu06
eeI182DLJrUG/AJEgllZ0Pt1eA7qVuyuMfPgiiLBFjgJmCoXAhNo31ggATLk6rlW3pkvFIn5TD2d
p1tTIK3XseF+O+WeD2QnYzwqtpTpjt9i2t5qdiE7VBP5mpSrvBenrQpHCh0DdfBorJcs7+ijmj4Y
1H585s/5nDVdsRnojvQcGbgDw8odcV8V4c7AE7EFBW9hQqJwQwuMXy/Aa9Z+jjHccBYy4oyXKniM
UYLvNIJg5FcbLsYwgTRQ7CEvrniKlChfmJ28pz6dOfcCwSvFJ+46o9hYpw+U/fmGy6ey3q3hCHI6
mUzdmp2Sk4+UWqo4cNfbJEUp11nCM+NeyQYDxP9ZsERlGF0utsxFU9CAxMWKp+MNtKUCTm93yO3L
DnOrIWQOUIndco08InYFplKgscOdhfaS2bQoXywUXHfJe4Tm6/NQeiKcT8r2JzP08J/h+qmTUKqE
S7FOWtPRpSfmCt9ScpW19b1//WQ+wep8LgEXJmoa6oY7Y06SnlTKpmGiwkujGBuT+29JZHlXtNQY
fj6eg7+4zMueYeXv6YyvDxQKRe1w70ls8xi5HSa94nBVLCJ+w0t4HCNaH7SG19vmbmEYcWlZC/V5
HQKuET4s97+giYJ3obDlj7heJsH6kCpgm3YBsm2zPkBy0I0Qre0bcUZadU+yEWacPURJFFq2Joq1
p/GFDx4udAkEMqYdn8vt8N/SXnhDnTKPdsXjoS6ckjWr6sXQrlkVGhTKapcrKDT6PV0BTdxAQOVm
wb/xEHmzdWFAO2QxaHZf06y7Mw7oMOOKyoNlgfAZvJDHzh1ym+qGO8LjBiqJ7KHeW6M/lJ9rYJJr
/wAYKNGvPaxLGfkwD4noJdhNdHUtW7rTswPFEyGlmHBhzvPhAahnASinMxs3SGijQVsaN9zPyFQi
HkRH6chj4LUWGq3MRVjAlJ9xAiU5BfpKxZ1wh7kKrPN+/NQaF9woo8xV8Doeg2TueQwLJQW0mowT
BoCWcs8fRHifW0f6dcwPHuWE5Xnu1qhd0AY0oUYQcO8RruV9IAcexnX1GaR9XBWXvRxpbLAsYPl1
/YFJhr7kLQ3SsNmuazHZIpkIxHNijJ2oJmwBpePSYoPQgi4izk7Rq1i4XB3rWIscIsep37WJI1pQ
7qHqFP7tYqFG7Fn9eeieE2BiLbTXzM/VE5A2Ud4hXNDKp463X3Zz4ZaiT2vcUhBwgiAHHRw99Uee
MZc5BHesPaO98C23uyK4qi0YDuLyQPKMYdMIcGmZt7S51oEND2i4sT+QPIFwXCr/e/g3uUMFB1Yr
c9Ks79XJ/3WE2UuFDudwKqrQomxyYYx4RuhBD5MP1o07Q0GcR8JaZHy0FvF1hKnpOm2bG/WBGh6j
gcdEmXoQVpiFYAoM2caWhgEr0CrAi11eVxNdayVywOqgH0lRc92B+L7BP4ZEqnAqrhsKOEux2DOm
kkqgsU4OFmSLztVmR03ug/vjuTItA/p26lqfHLOD9VafA+6JxInJGO8ZWNK81faChIsoywBctMVo
FKcbNP8gogaICIAT2jf5/bIc+Ph1EgyUMiFJ41O4pXqu4SVElZOsbEPnQi6cCSWShpIaYpbzZrTq
rcvuidAq9X6wQLcx8njonh2id1Cq2OcxXwUkvBDD8Gd9lxQvZA9MMhJccmCVrK0c71Jrq05HERnG
WngUwXh+LztT3enDOtIQcdjJqPLlZ85MQgulBQpnQ2AXCx+pjLYGUeGsA66j7oQ9ylZ7iMgd2MuB
d9FhBD1lI5wSzIdBOQPpr++os4HksMyDhKCPVFAhOhtI67AM1vWDoLMJvtBGsiq7wS2hxIDctHnU
dX1oapIKGwNDluR4FTwwoqJ8AtmVULmXMXzBpop6NcQxT0cPq/Ua822d18qZZ0mhVaQhStsTA7uO
Qj2gFwFfvM7BfgbAJZVcdqCCMilwLuzNGLd5Nvfsw7JssfuT4tdXBvh+TF4s9O1wtvQ01cWwLg0d
tudSRVp7vYshdEmgBQJ1FuiqdLLVX0h368S3IqTnAIDvQpHF43SJC5WClQYiE85bCWP9HcQK25j6
We8FCzHF27x0WsaU8MZ6Mppz1WLUilvKNup9kOUK/VOClJMl4LN4aJaDEl7R2UOCdIgwLrC14Wno
kFXDmXArRE4UEyNss1UMiUL6LZsp85q1iJGw+koZAX9nxa1qj4nJo2DKgvinJIXgFCJyoPap9RFk
GRuWSBHecxiZUFKFtYk3mgd+xda+xhyR356FN743IzxrUWS+07mFyuepcZJjwyOYeyGFgb3N5/Uu
eCX0xvVb3UbMtwEYiXw7YGsDrU9vjaRZ9wLYz2cqIny8gX+ovq4eOk6c2xnH6baUmY00/dF8Y4Pl
zEYbU/bZSQAoLxAy0Y+gGKSdWZaA04P2oWajb3fVsJd5q8XpYqft3pnw9EAC5czS7WI2O5sJFSW3
EzcE2IFVAYd7wWdbdKVuD7cEzwAeGBiY/qBgrzh6qHRCBEe4sRLOPJ0xc6rhoC4ehRyGWyjOAREX
G8v3ZsRirW6yZ+YMS4orYydahvVh8yImM5sROwePKBRdEe0zZPvXQtSJY4nzkZexXbavAELYoDjv
BM3n5b07kjevilZbXOYIwEr8qKDVx6fGBGdMbG6H4pawgQ/jUzn7KJbxLWNIcMZqESdy1Bs6OJpF
2X5tMvBY+as8hJgDZvxkSRx2UHKSCdUL9UEAS6a9rfEeb0UIkrpsIdnSwu8AIJykVIcHZj8KQmKP
5KVHPS1TXm/BBNCSIRLj7o13NvkbaqMk6+Sr6/EN8oTyJ8iibKutMIOuBfXng7SgmMzh3FBhCojI
m20nINNvThaCNq2qFhtLZPPQLHx9whonHCw8JgZz/V5oCrpFg4YBelawwSJ22+77Bu9L3MSJkPTx
ajExtTOxu9lrkBVDJRnsPAXJiaNS7Fa6el49y/ZSXyoIwUrAyBJAVIWa+xDWXpIOGkXezfI+hZ4c
YNnoi2NEo1uA1BLrDYKcTTruA8ze9mEfhEi4yzIraVTw8RbZxCeLwlmjQ/efm/S6inVhB2N32bWj
ej/qqHqHAcbWyBOyc6Fs6AzRXa2aJFKhXHJaBeXeWLSPJg9fx4BDplI4naMld3vDSYhrwtAs/BTQ
9AZ51Qz7XukymUhc6utffv95gE7CLkjN6+8fNSl6FpYiXr5/l+fp7E1UboqVFlTIU4eNKWY4Yx0z
ZP1wjGUwlenf/5FDBLzIg/lhFxmAQeXKRPGChduoVb2HPfy3f5TW1bSSo2Sca8IN8fYfL0j05N2c
sWFVsFHZf/+DoAR01398//3VgLiplBe5P6NxQd9DA8X4/SU66HwplFXiFsVyEGqQnUKKAMMECRb2
k8EaicH7I3SOB8731ZoCiNCmTlFd/P7y+4e//uH61yA7+c0/fljh6DU05GBdS60HIS2UedeL+P4n
WZ9M+n05319+/1Cr6kdLpJM4KbCVwlysySs56ap1YL//Gddvf/rZ9y++fyb3kYe0VOwiHnXMjUza
Fatjt7FgyzciwohsLATktH5oRBnf7DrCMZz+hhziySEOsJtlHZQ5vhaJqaOaZ5RuK1T3I5UZVIiw
Al/L2+gAjMX01WLJRuYXvOGuh7L/gD1LYOGRUGs0RhYwbQklNAQuARAMRXiNU4LbKzi1oQMKeD/C
GTCrzISQvIXZhDXBXCMVn869uYGOflN1HMgDIs19kaHjq8+kRNlVM61sQhP1nHYwF8+azLe8vTQa
BUGtkYo7kVZITLouxvm4wywkcTW5ohFCkQQJlfMsSze1OGPeowJ8rceVZU54MoM5dLUGSTgLghYp
AfW5Eg2iKEucWOVIK4f+tgVXWVG1MlM0Z9Cs8rXBF2NJoQmHMnEwwVvPTXItSxs8pCmoQ1WqY0Hu
c/JpdSifd22BDULTFwD2jGMaSg0Zef0x9ehNtCFhkE61DQNq+mNCSreeQwjuobGlqxDZUkJWKNCV
WbKq3dVmzqAOpj0O1EctUUHYFkRILpFh5GX8UIqdD54+xsgasCP5c2kYsS8tYJDQ70LFQKGQmAa0
ifqXoWTQmnpUqbw+KBa5QzERbSKoSyQ12YgPAGR6gR/YA80cQPwrm0iJnuo5EEgsoxDB+1J1szJ5
s6gAYYSqeZOCyEaVETxGBQ2YnmIVSkItCRIpQ7yMYNqSEEpTj4RLLV/kNeuCCoHpBcU2QDK5aoA8
wp7XGlk1g2C4YjQ+l3gK24KQAgoUzCMahdqVyNll9NG+mMKFwB6wZxWlz0ZHNCpqb1Ziacew54DD
6yFCISV8lHQyQ3DMvS/IMwqgw2TXYlEcLGWAKCFipW5opZ1Ja3iPKaUTjkWGnPLXWI7DsUXh/lTI
1RlTQhBSNHqhoCwHydCealkBSjAIbtXHJQsITxzTzeQwPI/Fdavo1iMGNsOiOdaomId8KvwkLju/
r7RNGlTlQROak2Foo5fW3YseahipjDVYFRbvthYQo5YwUcriOUbRwURQusfJRIuNgWqO8VFUy4i3
ANy2RFU/aoFwLsyVXacTjwhDUaA3agBmyDFHQv0MMUFJ87GdsZNlzkEqjZD3kv45jQW6QAuWsInE
+TurH0ZojN7YQOyD9nGlDKm8V9Jlj/820f8cvGoK6m0COqbtEKIzcZfXBqrlkoUmZX2ET9Md4K0c
skD6QggSAk1F4Ywtn14DgCR0zTRNSlzcsjFvhnmUS/VeXG47HfJs2zbyvgAcAc3Px+YRFJs8kyRV
SbZtMr3dw5Dqt2KgfYh5mbt5qbuBlHESNO392BQvI7rTytBL7qJkV+tMh6lriWhyZPLRiOY3M61i
W44jBCagvI1QVGqpdSfib9XyBEXyxriC0qxDtSkssB7NMsYH/CEp/wyxvQSQvUey4hW0CAzEqGHA
1prhCz3xliaX4k4ODYxZBw4WI0C2v4/qLaRhXxKFxR+VYj6rEdK2lXZgiuRvWSCfzALwelcidJOT
x/XQ3PSRzhpiV1d4Oj2r7eSpZicclhiYhrASJKtpCXeK2d7PIt7siqgcax4NJUfQ32Fkbede+dRG
8hsYV8iQWkRFEoLYE/3dMUxIhPCqvtZU5bGxJPw38TP0m1ghJiwpRDVzR04ICUuvUvBmzbC6wejg
BiO6yMIOIqxilygCbcVav8zwX/dzqI5uHODuOctFsV8IZPSsPPZxpZz7OrkLJKvesRmnvpzcY+Iu
XnVBdbTCRTnI9LP0NJbvunmgqQMUq20E6TAaL9NsfWAgFHv5GH/NGDUAUY/uSzuEcuqX5osQL8PR
qspTgEiOm0A6hj0gvmYrREIM6Geh13QUqwrjCilCPG8gz6OTgVLnSRIWtk0TmWwMuCNHyqsHZum2
qoUKA96O9HwYiZstLXNitHW3XahdVDx1s0XTHSiln8kUHJMWOYsoyjM8xAg7MS/ujhnZbpbSdqkx
m7XNVNIPfTAgSCbjpAJDh8bDWiKBOxw2SXyK03qHV8FXa0jwA6T3AJI6JNBxRLc5Th1Nlx+7PBxR
idUmdxwqHelCxJu1maNWRRAO6b5tZjTqLhezB2lAmDls57NghDTFlGFxcjO3UVEqID5auJRMOLHX
bC29itnaKMr9Ua7ym3FcnlEbv27ylhoB0ljoOA9HNa5CF/2MgRr0eFGpGl4naKFkUukKMkoieRca
tqFrBaXOGYiLoMCMlgNfnoaM1EIgutMgJLU6RYW6k7M76D/X4zwdhSFFeFy3HGPJYUEQ0NdVjf4r
ZMmNlFBBSYTio0hKBO40h/hdfQ1EuM9M9ttClSiVG6YfE6F7uKShhR/1RwwObiVoyGGB5pAgIvip
VrZQtolXDe29pUts7QJVRUkn2VpQR0L7jyKMiXRwrVOnauTQ10VKmmlhaH6Hsbm1SyeSQ2kAatJF
IE3LjtqcWbNmRAl7FgMjniUZTrAep7T4griPnouuvVbLU90MJja1SFgWA/evw3hZFis+zdG1qeVg
G/rnWZ0As85kA/JhXpJDVzfTsREwMIqij1DTCczxsMU67HbUwKOnVlvvVlmWeFaDi0VnSSzjbxVn
8xSGw3vYGoEr+IpWeXVF61buJsoAS+kjk4mUkJQfoiZXz8hIvkvd4DYy4UZtUgRvzOUpDgBioCQd
VvPMMn4x2tZRw6VzNGmg3SyhmiksWE5Mp1lBTKWvaKGaibIbJYsGoUGSQxqOVQsJbxopSKmWEVRJ
47mJLX+U+2cOnFucL1L0+FCUqNyRdepUQaAdKys7TNKC2nex1pjE8jJZcekn4ODmbOImZQi+GgV6
3EBoD7YK/Gcdixd0KGN5Qb67r08IE1DWx47bokJgRniOS1N1rSBPeUSb/qBNEHHSCFGwMcFqaZbT
N7MMkmMT9KCDktRFYI6S66Sh8DCKpTcadoS0alBqB2kS2p0xS4+Knl6jRaqfpKx5gLbOOWmC3kwg
pMvowTvTTHFvLqwbjGeTA0IRoJpk3G1QeN8F4ljZunSmYtZlOTJJXZ0jE4BJA4ZtVMCxuxr1SnOy
sN0nw1A/tMAWdxX9ddQdbhF8o3yhVjyyjIBuEOnS11JBabhRC8h75aVLetJhDcIdjC4/7mXZx2kJ
/y4x9voECTKCbypnRosubF9WbgsNGzgw36JZi1h/qr1gIJDYkdocRkjGFC2ll0atr/NSsUBALd12
XTx6OjskjwyupqsrJpeQVMh3hT7NO0x5NPjYhBFIzvtZ3yCJSB0Eo9uXktjXUXLxM2+wb5jEEb+q
sYkOce0ZFou0kvHIGBUmeEC7NhuRSQqGHCuFMofvxjZZjDAtFBOubNDeoTVknuqBym4pl16JRRoG
TBmCWpp0mILlShQHyZMRh/DIp5VxWaMCoOso7u0mNAR3GYAwEuq9lDbpuY+txI16muvpSossSwNJ
Z6QAjyLePlI+6FTN4mBraZOvj9CPTKMn6UMNYZ8h1c55hYYjDmxIlC0K4QkO8OhJwYQOH0wN3aYl
LeCOldJT+JQZUPATgnpbN5b0iB0SQd1YcOZh23k1G+nKF6B9EmjZvShSF9FVSbqpTMiwKqENusv5
4kytCVNeQQtCNbDUFEhtqmApENotD/AYP+vZiPdYyMdUTtqXXq98vKtbSg4Z4sslUlFIOG8soy32
DWW0IuRmRTO87hQebruwP4sLiaEmUq82RWBkM9gMIRG1XVm0T4IQzxy9g0XMkjQ+QktPIVkEJacY
1H+3dPsF/kvbXQnyEJ5MMbmW1VG4I91VODvflwabeLRzBz2mYmPSa+yF27Iw/KAgUTB6upoibvFo
c9JFL4wrkiG7SJX3MY10cM2INSdqXtB2WMBvdU9DMD1QdtBIn0x2OQ3lMKOpIVBY1fHbNxV9aj8l
ud8bVcPeUkf7lk6/0GCSmtaIhWYZjxNKM8YVebFBF2rNQsWBtFwBOBnSM+wJnQusuUdJgX0ijblv
5J1yo46DP1AeGcIA/4UZjzbVqusr5ifbaaIsdqKJ7J1mR7itCx8yzIKDKcVPU8yxKkasRmYLC5oQ
FvrQVOwaqdy1wF5biW101nGQqELV5AXNc6mMitPNzYs4rvqFccwSRedRi5YnKRbvo4RW4TLQljet
EfuOjFZ/MM8LDer6JYoRnVemkCYlWPO2Av4f1XQ/kMgl7crTqylWLoIxDq6IyyR9Dxwa3kasUPEE
q4BqCNjndahmOk10zpb5YVlmKGQINLo9bmRF297j3+wJWRheMu2xHYb3KUHEGEEecVNR5rC53Goj
U7uVW0Rspxx2CAgSqZzAK5j7wUxPUXPEWfOlWZBkyBXrYKA2gPcRmsF5Mty2Vj6csXn7VEZoJKYG
KwQbGW3TGml60eLsSR8fqrLUPhb1UsTpGc3Z2scMijZQMq1NZzpBrUW5NVVPEweSQzXqa6itwess
enno1gyc9AuOdLWGHjgWkat+y6uwrG44+ugMM9wzRDENR0of2bCGXZ8EICUL9vdqiN/jMvuojLCm
qouqthT0xwIs5cCpaizmh9WKkqOv0iBxtzwgqC1NV4gGO1bOIKFbUbq1EoADwA80lm+kZvCMNCen
Qe67YAff9tJ0HAYU0+VQIeCPTkteDtQSDFoX1eJNqGtgqzlDO+gRjoh1P5fXmstKTBwbihhzV1EQ
77HjGheCKbm6huNL66Jm7Ua1+lRY1qeSC+Uu6du3QueJy3FQufOiXyuZREU6MXatQFRkkNtVJlQa
VYANiDoxFH0A45OKEogFb4unzvJRI7udDLAeKSaa0xDJbNirvUM6B7icVR8xbcquy7+0YAxByMNB
bQAws9MElvgq5MCJpHCZnTmjjxzTjBNUnS5N81ZIsKAw7ZnbuvQbtWR7VUnlgiF67Nv2aRqwh8i0
Gwsbuk3aC5gQYRIEdhFRJUEgYsZiZ2vxHkLWnru0iXbRiGvwt3rZf79P/xN+oiSUzSEb3F/+xPfv
ZTUjUBF1P337l7sy578/rX/z99f8+Bd/OcXvDRbrX91vvsr9LK9e88/25xf98M58+l+vzn7tXn/4
xvmWaDv3n818+9n2Wfd9FdzH+sr/9Jd/+M+E3izZRBrt/xZ6O5Z93Mavxesvf31D/+PPv0i//tXf
lN7MP5qSLluWquA8oJPJ/PKH8bPt/vyLYKl/FFVT5j9LEgkpVh24Ao/Y6M+/KMofRdlErliHBoMY
hPUPsTeZN7TQf7MMum6iqFjS/0fsTRL5/OrXJ75erEY6rKiyokqaoUmovcnqT1pvczP2iKk2fqER
dMRRa7lmM9/VS4rwEu0WXdYFp4hSy50b2sATNUc5MyskvXCjrrEXhwuJvRWgXT1FpUmb3aI+TR2d
pibI76UkQ8J5lGgOmuwN+D7bFJvpElY1zNIp8nOJloSK/WVfYgwvN8+ZWlOLaeRhG2MYQB+cIkjz
aF63bO70ftth00JMq8onRF6XXZHQzyuIqJJBsFCI66HKBMZxsdCjnGhNm1Xe2mndm0g1YEuLec8G
jV56qflrnam9p6vNXVO3HVIT3CslRWs7qFQEVEnGggEplboxbfQs+8/OGES/D0Foo3DkGD0s2ope
V5KD9YmK7LXKeYOmmvdTPee7ucZUYZ7q6SCZBJblvrLM8bqZW0+UAC9P2CE58TB6iT59tOZzJOH3
YxkCUjOJTgJWwhZLS7InJMj09YAOIXJQmVH1ZpdLg0EPglQjpMFEmTGg/QcTPDHVlznVFO+fZvRf
1/4fcLK6KeOia5m+/zpBVFWXVY1ZwpxDuenHCZLMZjOUQ1URmFl3YgfC4fufzERQFm2iCpUsOrJL
1l+L+J5vVLa+JTb+Opi/fS3Wv8xVVaXfoqgII5qGtKow/rMuoSxI4oTLV+WPQgNbryqe8VdTiWuF
/iaU83vBKj5jNfu9EViXwI9LRDUUWTJMydQsSVZ+GoGl16WljXSQnwJOJPUqmXAvBcQ40SqIhL+w
S5QEvGnVmK8a9ByElj5jMHZ7bkOHFbc8/PY4yNK/uSLVMkRJZ8GaosjO8c8DkdDXGPOizXw1YiCS
gnJoa3V4b42dSySgbIS+oTWsZjpWcumBAu+C/HW6j5IFLxYFs99wtD6HCbSCri8SXDJoLetb6SDT
JkUGJR8kl9++aGW9qJ+HUUO9EgVLU9WRq/zxokNWQIwMGBdtNQvUttnrEhM6PbXvTZPomCkaWmwr
Y/2sS5S26pB1GAciuQHOxkDgPmodgA4GdBhBCOVZz9f+b32fBQS0kzxvShgZMmiOrE6A8lbQbuQ2
3WOy29qTML9ZPcru2joQcvwxCVNHLlKO+OPJt7JZA4JAcux37nidGD/dsWVo3Cl6TpaKBOiPdzwR
Zkd5KsZ+0UFQEzIo2XWcu+F4HyGpjimaiScILuCirCZ7SV1gwgkSsI9FRztnJAXCOoM4Yshxpaqj
jdhou7iH1TlRPZMn626grLNNgqs+SAdHr9gErKqvCOqDV5Rz+43W1ymIUEnE0Kt/rfEi9xoBfZtS
LJw6oOsSqo46BL+3XlZ50B9vG+lQE8l80bD41/hpvaAcasw55i9+11h3pdVTfaSQ0QTZm9AHQBW/
irkED4Zl1YT8ih2WGqrGjtGGy46QCCKSfuhayvOYi6pXv/NI/t21SZKGlJhmmqoqiz8+kqa2MqVr
oNvWsyc2qbFfsvKpNBuOBGRnKsGgwCNopGHs5jKtOWrDUKNDchkl64ftCK6lW5d5L7+0RvSmLqAp
u1A/My1Bpgw1eU0HEl5ami+8L0xAfHeLBdS4OJimdlPTEPMEeRSdMmng9GT5DT7N6ACE8baSqnwf
J/FLrAb66bdvW/rXLUwTDV2SLPy7URkTfzrl0zAZ41CvEn/Rg9LWsuRGbRdrK+pdTTQfUz5XbLXo
8BpRDhZaYfZCmAhVPbpNcjX3iNiTX4PKH2LK3zpXUBnlMixCH0KZVZjup0tCiXSUhshC1BRjm02G
aaMY6arb5IVfZIbqR0ijeSFqcLJlggM1miucbMFY5tLvXcm6DP9pvn5fiSbJTAfTEFVN+mm+Jjld
pEZgmXbUQjRE96NJ8HGXw1ogoTknsw+lcwQ3FNG/sKICXsIz7PJq2s9jBpOjM+6pheHw0i+UqmXN
KeE2//YDVNZ5+S/XqOimpXPysZusp/T7621chOuZ/V9kFC2924mtpNWurI5eREOtRbXKB0E22xek
K5dQzA9GXAdeFb0Zw4L15yiLUBZyrJVVrJFaJHSwSAL/cJkkEDQN4iWJmd/I5Lh2EFPfLC0VwOGS
D4DghPt+7eiUs9yesoloDxU/WzCq3x39n46FdfQly+RMR9dY1sWfV+QwS2mMfUDsi+r/EnZezZEy
2Rb9RUQACSS8lrfyLdMvGTLdeE/ifv1dqL8bM9MPMw9d0ZJKpTJAnjxn77Wx5IBZ30R1P51j3w83
HbGrK9FhYSOZBnUpwrWS+CMIfVN+YsNsrGwJVLdgb5kY/+Occf+qNpYnZkswzZ7wBbW4/9cBSjJD
D06NmfKQMK3q8BC3SZmw1k9PtJDgPS3aF8KBHhg1W8sbiL+Y253T7EZb5xSh6LcaWWB7HZVxRIKz
KSshj449kSJDoMJckBgDH/jW7Jco8t4LNxAVLVQX3iHOYv0k4EPSnkyMdxIYj67Aj55N3RehHxh8
Z4u8bEdfGJAw8XZzBlBltJtKHEwdBNM1wajQgMuhuQDS/KLjOJ9TrW8KO7Vui57PsUsPxCB27wBD
r6N94q3eEtmXHQLkJToIg72REjHclYRjqljlJyaCxv1/P6zlctj+dVi7HMxBQDY8y7j31+WYcpWc
CsIocD1FzQGUK6s3NPt55oVn2vXuBD0SFXikOIGg3tU1MRhzjqnAs4xVaYU2EGPkmUxz3KN0BApI
OKOTb6K4LKtjUxa/SuHUO88JX1SGKpLzmalF0LgbmzITBekQH/0OIZ8CVINluLqt+sZ5q9QTAvCW
ndOldDOSKWbokmHkbZLGBr1ZKEWUBpHcc4ujKcIxnRkT4/90uT6M5wE5YaWH30MrMWsNuD1DRzpo
5giHGLBs25zL71E73c7ZMK0bn/2CYKgatkF46FIB+ceImFTgZjyg3jpY/uJ584weemXwk+A1+74g
8oNnvNAmy91slMnJIZrbr9xg/d8/IOuv9ZKTwDc5/k12btSq3t8fkBkUXYnSIz4acafXXdHepqow
DxWzZmLfcWS43bYkpWVV+x2FzFigTIfSIP3yPnItsc2kfU2NklF16rQrumrd9n88w7+KrO9nyDpO
vWHDZZd/bwoQl3EQGW38pxauB8w9KsSpY7K2+z7vOKfZih7ujnkHqueG+iesy59TTJksJ0G+fBUe
nFlORCKxAfsfz45+wV8HuG+CZrfZOriBH/h/HeCT37qtMyYcZZCu90T/IEPTw88skTjqbUhh1ThM
Z8PpJrIiYoSEJCdBc1z9WfQibPr//QmJPzv6/zznfCFMaQYuWyme2l9VadZUdLBrzO+jyFAKijZ9
oLUYbiz8RH1hoPMAIRLFxSWM4wiX0y+Q4tW7KN+sZJHaCNF8apiOzDnzwzCT2eKUvyhn9FnJodjE
ygN0FYs7lc/jdohqf+dyWVxnPWdFzxxh3WfPqP/KUw/+ok/H8K6RdN7JAKqOfJTXZGy/yqpMrl5C
Al3bzXfKLjnPw16dyEmMdxE6vvUc9GLvNfEH+e/RZXSBvaRlQwMxoQp2Qa6JRN5pKgzSYHmeEBOm
1vE/sTzZ2IacpsIljLa2LsDPZDwUrV2YOo6Ev2WGD4E3+8cyYvHPQ2RxtsoXjjBoAFIexj3zt998
3IRH0J/e2ZP/JZqq2GZZw4vK8Sz40OqALPcHE2WjnfvuuQxjC12akzzZ/htvdnQVxfCgTPI45RDN
m7AjvNpjA80i51sXr+qYMmchWY4y29EIdI4BORPx3oMP7NsVTF3h/KS5Pd8LRh6OpCXhzhOKV6L7
TtnSuQinJN5bZfYmLWM8xxkKpyHOqWdz0mPn3nnLC8el1ouZu8pNhWLzOo/+eM5hWjLo8n0sEx4r
liZoMCAMaF82ynud7X3q2HuaxROxivbvaU7tB50l73KewM7Lydj78ItX4NBZQzx/7w3C2bxyEbzJ
LSO4wvY/tkOnbghqI7ai6KGbjAOfpA+/LEhsCBlkDTeR6raVDHDGdXS6ndmI7io7r2n/FgdlO9ae
3Y2972zO6rnQxpFAr0XJq8xNVMrn0DI9sN7kiw6jgeILZGJtYpo3Xe/N7wiWTAhlPk1xoHGn+p+R
k1W7Qg7phaKf2XwNazRPxuaJbXMOfTdleOAuuR9G6e9Uz7EcFeiavGb4GmSv96Hh4cl0q4YKeoIz
XFa3NC+ujtuS8iKR7Y5pfgiAhDsz9kmKKgAvM3CQ2upWLf05wCcS01flnZ2gpS00tN6maeXedpqr
mWTRNfWAWttJutNegcXEAlTH9Jx9cZWPB7Ia7m3RdztZjNSpmgkDojNjkywhgpnKgVnkBO3p5U+A
+ZVZad6bNYbVnm0j7pQ/RXdTKDBCGle2BTnJ9yRujMLas8Wxj2UGqlDBtwgNpthV41IjSk1jX4qR
XNjUBzKevSirkNu2hbOe9kF8l2Xg68mI7Q7Cfy77Or5vLFQJBFFZO1WaPSLqiQQxxQkZ2T9sIxyf
7Ra+k9NCCrEpmDZGRJN97EMipLx2n6pQXfQihKh8DzhKzb52fOyLybtSA1VJDkjIcOc9E4nbwPDC
q5l/9uaw+FMUQYJpEKI940nHbXBrZdJfR+UyNZIWJRi75F0q5mjdR8hIA0ZQXJUZX0ThjT19erm1
merauqY900Miu0kRd1BoEirvXsyCYLNK47FBpPPkEEMclUly6UdQOabBUh6Y0aFrfQTXnnnpkRco
Bq1bu4jMe2PUTJN54WWTD3ur95utk2jGfhWjNWJplrj4C/Ujdu68aG7JdiZZD8XFS8TAxZjNAB9V
YF1nn0jAyOwx5GNHIS5OPFcygVJZRj2WE3a5rIZxBDCf02pXtW5x8QQTd4KonRdUDR649qQ4T8xh
1iW0/rdaAY9JUu+uDWYHEcxCufbpT1hOi3GZpA/LIqfJGv3PciBbrQjxuxsJ9nqaPg9NaAWPnoGU
vZkS+2y5yU/yr8I9lVpHKckkON5SaLD1r+dXp+HSU+ue8AaL1oT6lfd0Ddg1ftkluC9EtvooWqO/
jeeGtzAP7vu09Tj6cAuyzWaHU4QHHUCHLCaHiVhxcGX0lA9jc2uWZYdakjjFshPVHgGfVIS+WdnR
GpoPBnEu3V6rYpLPdagnwuyGNsmrRSGTu117GiImUnmRnRlegZGu792Ic7Bs4H8TnDJyrcfb0yRt
e8qGEaqg3otmeC9K55nc1eKaJpW96RtZ7yqHiOMU7BSd8ZvvRx1bmRBo7qttOg4N4CMR7ZAjIMfm
WkVCBdYqc29PDeCowqyuc2sfhcidTSds2O5krVZ2cMocDmizR3TrW0Oxq6LzDJ39vp5gM/utOCFo
AYes+8cm95JdFgoi1oLG201WMm7m0ntgDGTdRrTDpfb1milFdhpmQtli0ZhHCx3+AckNFgZz2BoD
kFHfI1oxw3U4YXrTLk1XVTo4SIp6ug5l8yOTFTW0IKJKvyPlws6bY9dofMawEYPHpOEDjtGaDzlJ
m/SgGlKiUOw1GUqorkhuywYOiweSfohyyGgxxCclsKCW6eLjYBGs0Wo8Rr8pI60zwYrbwKybY2KA
Nyty/9L2h8IS8uCQ9AAyKztmkf06BxJqC6PINeZ1U2JitnJKQIEUBJ9WSTKh0N0hKNJz5T8FEbsH
poqn3GjxB8cstyZRPSByCGxiCyq3Pfkxa5FrRLRegZC5MbYqsq1VMVW47NvF/Y6lYBfM/o90DL7Q
7BbXwIngHtPk0klFIDJUqjDFCTYPLZ7lHg9Zim+1T1yPfQx4Ly8cbzMHmFKANy3vf7edmdyls/GQ
OU20JYHZwL0LGShLp3Ul+/TUtHAA8xGtpkzmo5MFMGaY4cCw0NHOzyFRWWhzjoTKPPvx8HMwiEL3
RuAOcIE1meG+ch/TZeDBdfzIWYA3LqAydBv1gzyJxtoYWASwkHNfO3Ssi53jHY4fY02bkVOuZdEF
YTWR88FYZ96Lodp7afduIhAeWYnHKb816H+v2PnRdoJgZ2T1Dky6RxeaAUnrPYcD5MgaXD09M3Uv
6+CU5oxYyZzHRTiiPZnGcKe7igABzZiG2glBAZ5Dx32kpEbg6g0XTfhGGOdMUftZ04bJPqatKvRH
FTZy3dOMQfTwFkrif0eVHVDWPzW0RojY1a96QHTVswwch8wPV31X45gSBa7VyQMuqSjb7PTcmGhp
c/A4aTwjG58TmKdooYhk0QrrfuwehG0S9mDhZwbO10OqqV7QMaasp2m8qZBSwvGyn4b51daEs6ah
jjeOQKdupQ5zboQX26EmKWIQI+1b78tyqmdA+OTrjq0C5JDsDJ9yQukOQQiSQd98iyMB8QI79hLj
TpAC13eFi2Ag9iGyMTQGo7GeB+PVWaA93vTO3h4QKZLtCNaAg5rWL+wefj2EQl3YDaav9kfEBo6y
QhL26+/6nhy9MKo+LE+cpZe3q4lFjgZMdO0LWnaJt08E8/+2jsCoJiTABIRAlwzu5hDo5mjckiwd
zBX66QGmq4S+k8qat12nQGtydTfAhu36LsHvlA2bdAZOROpqv2L1uhXhfpQrhQ9oNbJxItHhki3N
oKCy32NdXeuJ/PEuLdETZp92MZ2D8DJ52J8KtEYc9CAsqNxwG+LHaxz02JH6SP3swZP5Y4UUyuur
Hx39Bnh/NDnIoV30eTdNWpG5lJuHIOTCF9CWWamM02Wok8+0g2I2wAmZoYt0kPjoJVqwJFO2JkZw
9DA7bH62ZV7c534AvkBaWMmRMCdLN9DsbeRtVfRYNaSxTsptrowAOSVqKGDT3PykOGLJ7l30U1Hw
w0PCbrkW2SlGDUJ9uekXoLlfqIkk24JSZfny+wffd/n+8s/NNBcYgGieItVY/juoftv57vv3/bx8
YB37viNhgf9/n++vsabEy1Xo/P3VnzsChw92wWhe/nz5b39qeeiB6CxCYiOlDpbRc82B/lHVOR/F
fz6y3VU2EdrLM/7nYacWD2kGVfH7m9/P8/t/f37zz53+7VHCwH5ElZLtSsKU5/X30zBd/KzJ4lv7
16//9fz+7SH/us9fb9zfb82fx1leYqiLH4vShfh4stfZrjudmR/dFtoZU+FDn6AOGOT4HmT6QK2q
96MROuuKTEfcdlLvp57O/mwio3W5ou2S1sHEZvXDHXKqvZ3kw2se6V2Uxu99WlyzhjZoW7nmOu92
jUMKK2qB56EbQVSkYBDMDhVIXCMnxATzQqB9cJU5snxzAGDbRcUiIcXeSezTqliypxB23ZkzwL9G
GfmxUWjE/Kq4lMzePVldPD/P70RwHD0fiIZgC8YGZPELECeMbO93GwUhWPSPBgHiyk5j/1CgUEHR
4ow7/zgX1OfGOL83cXafjhE+EiABZoX5EnRPTbdvI3yupkk2XjM3GY5IqkEBDuY5acR9My1zCFx6
OL0vHUC8Ks5MUFezXKNyZyvld3rvyWYfOd6T4li5mgAnpIteunX6aO8bd9pG/cOr3hQk+0BqkgzI
xSF0DeMhxNBOvnRYOouuV0qmXbxprTKYbuqJSjW7y8zHmFY3tgf56fcIkjpBtkkbYUgZiJOlWS7t
r4yazRa8Gx0JYRbmjm0iYacik7rGUyPW0jZigjF1Q+ppTN3T44LOjZt8rINbwz8S+3ylr/FuWj1g
AXgGqQ+at2UfFA3utJLdj0Qo/0IM1y5uePdEML1VVnDnMk3aN4lFJzcnO3nooDMNTbNVGmZm2aX3
lVBkcISBPIxqunMQuPKSwnMEhwed581QuNmxUANzLPFi9wZqy55CpJZpybOlnS6SFgOLnd/6JRYy
XN2mii8orlzk2gttv/RBq+bOeAoBoY7zlPC7AbBHuq8YQNVaTOaP1CY4wJ+RUKHcgmtfM8nxHA0+
eFr07Yss1d8XDdQKjywRX9PyiJhkTkGxkUUCB1azBk6Ghk5vIjL8rhc9w+txxmHVyOxSbdw5BGRo
xV/piH85N8WXmpJoP06DdUD77N9EIl1bPc8YnQkgAEmk6qSrO15ae80XwBdzZUT4Jg0N+avNELgY
auBYjrW1TlxXH3REWBaswmqJKzI07wwSfSteAoI4sPw6TB7l+OWYrXnkl5CXjTlGYA01svR+omQe
zg3M8fmxmefsUBND18eivU7+GgFds51D2DqOPb+7DpVkEQ+3WaGe0tD5YorkNHjpCWfHkWqcFGo+
ojozdeilb6wjByhmFfoMdJUr1oj4MMun5euoCw59EfvUzB5g4q6+FYmtl87RiklzelFWuY0aJgKm
i1wzxvWC5bA52+SrwXz48E1aZwWySbysq8ZOC8Lq5YvdthjkMxpJjOme2jYFYsjvaXzUUnox8JL2
KW1Bu7ofpoiAD0zGXTOja4nyMFpLQUhgNhWgMs2x28ZwDZusneBGoDv1zco61LX7s9CSi4ZDkpPl
YvxF1Y7Xnpjdrai6Vytdgp+tca+J3zYTEOb59GhXWG1+YxNGlTl6p14H7daT1m8OQHKwxowaInGe
0ZRCJpXWXnVOviVCGS6qsPWqm6eDEjYHIFKUKMtw+dPgZ5sMQ22yaM/ZWb7NPqgxcESRk5E5p9nL
CLomaHpchs+h3TwE2DNwVU3PmYsTOI2fcSGuKhsnbmtCgogT61rKcd/P9sl2ArqoTn90p/jJiI1m
zUwR1EENhMs3nHzffLlYH71yCQpxabQUCVQWIxcgIfP+CbnhraiT37nh3/udyYGmwJPMs7ONH9q8
hphak7tVTtl9TkzS5Np4VMODkNZXJ4SNc7+7kF1GoGVeYsNEDaCH/KmaEQMnOU40Y6AHHqjOg5sJ
WUqCfZAlPJBcQO/FwT5bkAQt/kw6teUdirXwapg3sZk8VxV5Q0IM7wrZBEkfVornamJ0PYfPSer8
svFIYvqkvp1nXLUFJUWb2fJBdNFOCkg9Q73FQCYuLWdA1BgfhGniBpCvmNHZsDR2ee27DkSn+ywt
fTLrn5Np1muxZDN20BHC1rgz67jGNWSe5lTRmptlDfib2VmkGg1Z2n+OwjE+12b+5lHoAfqzd7bG
N98ivd4Mo/c0Y8e0lID0whmazphOPdBzZVw66yjAWqRz5qSEO4Em6zde1oFO0Oo9ciIyQkTXH3RW
XmPt/tQ0cHdBlzL6gL8cqdfe6uIzDoxf3sh9CctbzyWbRBxi67bCQjwP9IUB/edbLLMTuXOkTiPI
I/HR3nkF+w2fRGlIX22x6+WpUzXgPxWVG8r82oe2ksbpdBkU1kdrKMOtqrsH26OnUTvZU6t3hreQ
erl6slXFKZP1zTFLbOvcRMsWr21tkl66pypgX+/rlGiYyu23AoPYPnao+FmqTmYbQHCMJ/aDTRwj
JZIbw+yzg9uFvxUZpghVgII6CMqNgcn23AJ/CjsHYyLdREw3NvNHhUu+ZOE0o+k8JvmhDMlxLMgi
GWHOmUcv0x5Sd4R4bkouB41MzDTkudrxeGc701NR9DSFRTyA9aSbx+V78NDO1tDxZShORouBvV9o
UR7OazcnlzHtI6TPnKRmoLItf3FSCfT5AMF/YKI/hy6VJohsBw07RluAP/zJJsnACt0tGaHjhmZF
wxhmVTCmw1H4q4gzZzMj6t4mdhVv6Qk9YDnx99oiJVOOJCmL4ou+eFYT7YTMAkA6A9qXMA1ftAPT
PElaiiOrPhsjY3TS2NXsUgMRM+uqAAHvQm70DHnmJPpyy9BnLpIKEMOQMmph3xhDHm1VWHNp6O3X
0ALOeArn3Dmw26FR11Y/83Yct3ZZ3SAQT25q6R2bJARxwwBz10pINF4tdn5y6PBjnmBSltiEclOe
AzvBkZUHh8mcHka1Rz1nbNum2XtJA9phwPYW/7TZI4AliquJt8fS1aoETpJ3Qb9phMZ4VznAQoaH
qWyf64hxdh15L7oabWBWt9rBZ23a3dWMKEmcvLsi4TubobgzSLaum0ECW4huPU5/bCbeTeL22Njd
mqDJpd/Zti9KL7DTSZK1Rfo8VxIT0k1A6oltwQYjKdBtEa1Ji4hGKwSV2j0xJ0jWvhHgMXKSh9m6
65p8kWyieKqRvq+cCWxWwtPRlTzMRnNBH+hs+xFkkAzIUHG9+kaZVXR18+FBWz29T8IraibvlnE7
dsFjvnAdvjEPtG5pShcx+fFJRTflzzc1HOC6QRxky5LBUgYHJDeMiiW2AptoM6PSoUFCUQsIJB+G
idUInop2ypINLJt5okckpJ7APH3fyNAYkd9ROkHQ+HPjqbncRFJAOdGmPsnlpgWlIGeTMI7CgGOs
9StKP7WqCNkjVxgPXtdV1qYb2vg8eD+wNDInMLL5DXXuNhUaGHQaEB40NijQRHlRC+bh+8Ywg3/+
x3LlsXXAnfH9vRR53Fgnf6AW3xCLb8YFscYMUXEddfsSm7XTTv+QLIbvV/ivr4XO5WYKfSauuRTw
vTAYkFYFLwUfTXn6hmwUMfsHfGBdgsDDD19whqktLaEpqdTx+2+SgQxI419/Pqb71uYKn07uDSda
1klOtPvc7PRsPDqalOX2jUEzCWbLz7/vNI4o3kbbQFkgFBfoDnc96E+cWh4ZWF7F/iOUZrXNrIYx
egF1unHoRjQ98HIjwj0h4mJd1MRkFTEHY2ES6DAVlBUcAX1Fb5GbtM2z03zzhxXiKF7OvDghKhUf
AyWnPe2gwz8gEfbvfJAMCseP2RcVMzCXfLS6E3Btu5xXwrD7flz2n983CUsFyDOHIVBj1AyuNBT9
JIHl5t4kXo4GteqwRbT0LfuwbE7jcpMaLZIZxuXdoUnmzTeWJZ6otgfDt99Sd+5AEaQHtNzuSabh
e+3VBpQRjl9sDDs9pd3p+4Z+9sYCQHDQQ734YhWMy7L754ff/8uWLxufcAyvwxlNMDLdFmNiEV96
a7Ifn9uMvFPUzKG1dHDsqKK4/FF6AkPj3L2xxr1xBfwsllg/HxFNn5F8LEF3FCkEpt78HZZ8e+6H
+8w/p8p8djKHaabChxeZzzP7Wnxb9h223xfLtp7dPm7XHalemCUfVAwTch6xk9vQLGT/qwypm3+G
rn6tc8ahIuOh3aK4lcZwjwLzGUc02TDGj9GjApH9u9kH/G2r7jZG/SEd5x3x5f0IRYtWFDggNEtH
jJJEPqVckwZa5rYt8rPoELBTmpFg0zLqyykZuSqVp1JOlzSa2dQt3/rXTUs/iqGDjo7FtMAh+GEm
6xpyAHv25Wd/3TUmm5Zh2fKQ3z82dSe3zei8/HW/PugX5M/yeN/3m1vX35lEpJbpEv1c5MUhnES2
ZtTwu3aHq5OhdqmD+FUxxNs0dJvyajJ+SCoACGxBd+pxgPvGOU+Uf260gew0M68kWntr5oLAKP1b
1UC4acDTtrUAnRTygWBsX8W9enDEMglzwX+lAXvYheEk+FHrM9ro45qxcVfJR045y/ytyQ2/reAt
FSPgxLK5gthQF0+enCHONn4aQSrskweRlwuBluKmKNPk5I0JePR8vHEjTqtm6d2FWcEco+o+amSe
+xLJZ23nBxoJMBfL+oltv6Smq0HwQNh1O7gGaJQ3ebx4F7X1aCU1VAIN89fFACt9aoyJ5XovvBvR
QCiL6vZunLN93ZrdKVIgmlx4M64fgCr1x0PEloVSEcV1hMh8TyeSvX5n/ZZy5Bx1pg146x6+XfJa
jRiAlDNvJWv+NLyYlt+fZJm+WzHR9rbnfbY4Q6XX3nd1dud14ZfjFubZBMwagq5lKf8xpDZ4q9YF
LIKtz6T4ndp9hxkRUGz0I298m9kwgzorn77K1n+G6BHu6mUQ0BLmw9nxIw4i9AZWiDkSqrvfRR9J
O7xytecllkdH2OwloujJCcY76SJyYt4/Z/Cl8pTzrAM12Zf1wMxl1nskX7+ML/ZZwwXOzpPl4VZC
hIqZXosnHCcdiKkJAl0HtsQL5e+qHNS+na+qaJGtNeLEHDMPDHTBjdq56fzosFnJXdvCuPoiPOdT
FgXADfqCa+ZqS/YAkySmsaPk+Qiy5dFSVfFaM0TSPc6vuMnvaPVS5bI5h/01GPZBt5jaxrncuQYU
acMhCdCM74Bj/JQiuhvC/g7wzcrN2FDiAAs2ShG6A3aQ1nW6cQ1zawDFw9ZVp955qrzbWTC8IpZ4
Z7uafbI9PoUWQ+Ciib4MMeMZq41zUbcIk0h1zMc3J6VcjcRwl5byvvHoVXTugzn0L1HWvxZRdJXu
eEjo2btJhTd8yn/6Ev0ZlsiVMDgtnKG8lEXxzqef4g4J770s+qTWAvhVEJ04pRcu9CZzpS+vBVPh
Db9Gy/mlGclzgX4fMwRtrQuJIdZ3cwH9zOrwcGIPuMh8+shb/3eF0LxCSBA0DXihzroT7RcamI/e
8n6CstAET6MoxnBZl5+TiaNyjH6NPsAwqVwgDWNyE+XiLV0sqEgs3+K2f54Ce2RPlCAWwCPcZMSX
1UKuELi/cVzGAFXhJFFw30yh+dz5XrRJ0AnThzd39fI46EUaivqQdMcxPQu/ebR8XA8t00RaJ0D6
ljARtDqLDFBS65mwgwqb2S1+gcyeL0IKhvQ88bQ1q43pDE9JjZewmAtG/fU50t1bl5kFo/+XmHBm
4IgW0KGcZl+vgnNDfFZKIERnuLfRKOq9Vdi0QYk4G9GQW8UQbAackKL36IJBf5s0BHa8/N7IYIPN
9W0U2qzqt9ViG3LqHzDGNrBwLt1E70ou1yybrPFQRUczclYeMylaa87nAP4ECUi9mXxiN+1QL/56
/eS3ycPQAgan8zpCoEt0yQTEoPWLk4erFQdgYlHA8sIOBvg7ztJFJwy1qr3XwnhXgf/AOzxRibC2
93ckba+nvNoak7fRkToZuruFSHQqQ/dQwmvNB3tb5sMzDSYhzd+InwsdMCGQ6UNZTo99N79UQ0U5
ZmWnPs4vTcYAxODj6V30jxYNLCv+RBiSZuJepFhUZBd8WPiJ13GvIwJ0xK6NTRQ1LuTjIm73hShR
ubZISd5DtHSroFc/54FMSYvnQabIEBl3riJQ1JwR1DCv1OKD1gQprfiUHFV9dmQXO/R1kqoFhTH9
qjQytMZTzK5ggxtd+xzF3g+mFjTRNB3kOBt+dWXNmmn592Yc7nX9pkxFmpI0b8zcuCbW/OnHwfMY
MgplUoggbqs6okpGVTzDt8NdEVSfYZTQCsRoa2AI2vU+WPiWxj4ULranTvvKMMkhu9ivDlgVsHn1
Pbo226R6GCciT/sv1bF/SfV813g41VWUm9CjTZrlxW+TtiiLa38fNoqTEjXBlNRwGaOnuf00YmxH
Om04WrrubPWKgwhB/y7LH/PGwjhWI2oDCaexMlAC5/37FEoALUHzEhZkeXmtGdyGdFNXzJI/LIYC
B9xPhA7CIDpGXEscg0EEwoR8Y+B028wG72eiwEFMFi3Q2RaXcqbPasqp3vSReRMsMnqzUqfQd2/8
0XMe6+kRzhJKvRJ5hYUaz1VdwpzC2/Iq0f0s7SUoI5+KouZcz6D5ywGviFbDftbYkQUbsa1MMftm
IrRWqkK+XkK4WJumaTF+bn+nFizkANlTnOZcX20bIjdaxtXcIK3CC0fgVgfKcvSrGp5+8KT8rAIy
kdJCcdp+T7kZkz2haUB3aXwu3Om+Zp53CZxOXrwYejneEnh7tVteIBlBj7Tsa2BnH2EPZFnhoziO
zMSGQNYXvdz4ZdxtR4uPF+8e4JLFdzKN2bkcaZGb1UxIuWCDmKZLZwm15KnJdLBbbJhTlsMur+Ut
ceABikhufBJ7INNs8toN9qkr4Su2Ak0Qbf3QG1xKaxZRy4H8MaQt/TGWkpvvG2tCuWcAKJLOfOcz
uMeBPCyuRESfK6sLLipTaEW8EWdhkkeHHtWvXZfOZWQxXFdKN8QxjkSO6tZ8pFbtH+Wxisz50XdT
GPuma5OaUNor1TH96klZf+qskYAkPVMlJgn0iGRBxoDLuRckJ2rw1N9feKE1AVDjSZQk//aOOzic
BkgKHBtFd9q28000R6yrHtVMZQpWuo63x7ML5xL1xa/W6UAB2o13yWacVVYTA79twQLULeimCPGP
VOImkOQ+ozs1oFpgi8joBEOZGJztPNjd3raXZJxk9lZD3ziUlgbD9bzj0XoGwzOUtHYy6bl0wc3o
7wdRTY88Chm53WFiUb9Nk9oCMw3pQBbEvHiDx2PuVRxbl3BiiQN4gpjRNpYguhEGhaPZMkTzcZ60
eVC9OBoBFqOIciJLrOSsse6XjXdIgvqhm8GopjFhm4vPEhMdQ4zZuI6NS4ZoRO3uaZR3yGO6DacZ
vPZOHYwRwLPr1xOC0S3YHYy9Lb8szHDn8ZZB8qQRbyxItbaF/Tj0qC8QD2CidE4qRlDZipZaUZ7C
jMSVPgGrh2AFxUuLe+nZN9l7fBt6dQVZ0ATBMMzs/Aah8eexgG4dmIeWE05H7AfXcKwXXPiId71r
bqvZucxtXuxG2bylvfEVOAM5BZynOlzkLSXRtm3OG4Feh62rSs9ZgfmYIhCexcgVZtYfzjTdzH3x
WBZ9ysxzBA7chrDGqeFEybJZYGqJpbF1mzDe+vkE0793fqdqaMguHB+ROI03MlHn5d/ssvomkClU
HdQvESIxxppRA9DaV/ZTNS0xuoPB7pPrv6jI2piiNyMrH8rWIJY4VAhZlsQk4MksrhE9z9LfxDGX
aqcElIwAam1MBdDkTpME4ocfWdIiqBUTrYGpnK9J/JkVbnBks08D1WsBCDZTtXcKZJixwoRmeO41
LWp2xA2W7DCgCdYQ4maxPY4FoFh6zeD4lcmMzHvBJZPcdeHwWivKj0jrQxGyYZuH5BLAydlCHTxP
/8feeSy3rmbt+V48RxdyGHiCQDCTEpUnKElbQs4ZV+8HPO3/tNvtKnvuqlP7SBRJkMCH9a3whqlf
KdPWBOEY3SYJi4gwVUKymS7aKhOVdZKL0CHzcCOjHrlXUDgD0ZJ1j4okbxP1T5BaETk4iOuJ0eoh
SKJrrw3CLmAm3YVSjeB7AU8pkg5tMuG6bmIRk2ZD7uX0CNc1Lnq9Qmt4sdL6MHd4IBdsGPNk7qK+
anYi5KsE9VlPH5aHTMquUZ3ruDWgrse8I8ZSssJZajIu7IfP4lS9cwuJuwjRJNtcGmtn4MgCuFO4
yHL5IjOF8vW++yqSZNz3WvwIqnhlm0zHOVFPeh9jLgClym6L8aVJG9RxkGyYmXmgzMMkGymiqEQ1
XU+YkCzLRz00PW1F7diK0AfUiooKbSZwSYsRQKVM9qyvmF5eddWaxZlqPBVao4J9Xqi7fgFKg4V0
NajwxzVk2zD4BbTMVEJ7zUBEKBpql/RlIXQX6pe0SGjQof7CQKVDnw2tYqRHv+7U+PsZy4tu8NL4
glBWG7TQQpfnStuKIl27yjQOLafWLZoSCWeVFDGTqtUSUcDaVIL9CUKEPjBNClPFYsnSHoYeYY87
B/hO9hNHxAt1Fjg2ExPWCpqGJzqI/nOlPt6f1XQNCE0LTisyBYC9C3KQIWpBQEW1xUUPYoppgAiy
6RujbvnQMMgKEvMsKW3pWnhK1mqRnAzUVPpaBziSmngpA447lVaLrhTRLOrqzZ2aKYbCVzjnuOkh
kCYs0ZbZyyFFtaRC0VMu069oxDFO0mkGt4uESn78VaiAWIG0RH9x7aVBRW2SAW6RA2EKuAOqGHSV
vnSFH3lEh8jJVykBCOCQNIHpCaoGZ+FDqfBJi4CNeuWM4mrAgNMsIM+FxntGMw7fgvgpUXnLTKkG
HIyCXaZwxsFF7XOIVnYLA7bXwczG2ZNaTxwa8cu1Z7JVq+HaK2RcWcvLowC0ZNBUaJ0HPWo+PNNI
KWjvITXVagxn1eA9wYIg7GYiHTMk4GtUu/2cuaMl/CrDYDl5XeTOsDChSSFQN1BDwFk5CxAjoZb/
EE9XClt6lSp6cfKI7rlkcoy0RhkrAgoxIgobJwgZa8qnIRGPUrE5lxEZtYjseoh+rhMxPwbOyL2g
XYRR5SLJ2iOKrajysMhb4WnK4JRXyfze9dRiesXUR4i52GoletGckBgJoMxavD04MwwjEW4zSe7a
SYiRe5kcGpy+AbhQyTPT7aXo676fLLWxy8JiNyfXQda+o4rSobJ4yb191yDRuD51IpeciuEtWrh2
UonkLJKA0KEBocRcvrOcXFRJKXy9mvJDYiXStoFA0PbdtMkjilz0zChTs1F41qNu2o+Suq1F8by0
entq6r47lczcc2amOyMtpt2aA+sZ2jiZQtBEtO69DzEoG0gjxUluIPxliODLwzVFM2pEHohZW+GO
45Rsi15/b8MmO9z/EQb8iyIh3M/CKpJWxkch7EUMsWbg1RJFyKFYjNdoFIDParN8mid0z4IFJjhx
9JFh++AvsvhYaZ2+IZZoB6UPDoBRyIemFqeCVtvWJgYxGWaYdSs9RD1LtMNOYtTZJNdFJa6yDlGv
vgkGw8SkW88f7TUckmCmqcF+UWmC8i2Pk7Vj2GP5a80/Tx0OAQPlZGdujTrDNMBgxgoWgcFdjQfM
KDa7OYXxdIfdSv2gOJKMOkLP1SMxGGyLNGFcKzUZaUKvZQDTlYz+uBHxCRfjt2QACZoasBnIHxH2
q87GFEIpQ6wUdk+bG6BNm5i1NArnkkwGiANJU6anN7XTCmA4PzDsTFdXAGBLVOu2AXaIz1bNTokF
TD3qL90q/cOMfNmEoHuKtn5pyIwd9MUUCrn1nwKJstZCJ65q2Y6DTNC42b+WYq1Ge4PaP44vXc3d
bzCXYHZPcotV5xRT3CrFLjeY+tNZGzwjv+QIA0NDm+utiEoEmSJ4EVkF0RHP5HsW0bhvh1c057ZF
QFqmogtDqs/IuMMZY3UtkHrQtgOb6v086fqbMIJNUyU48zKMofsHrhbMJUKyLXEMnxcSQZfUlb0e
DRQpz+yYITr6iz3DOln6medocrknkZFUYWP1gCXMMSBpnWhkwqqjo8C9Gosa9MQioWdAwJIlQk0K
3Kfrhp6sh6FDVDEzNXZlyhgvrqJ9Y0RfK/m/a7OvvGA1AaQF7C0JrjyvtHNzuIVS9zKzrOAooaTy
zyUoNgy9Ezjfodo/Se6QErHSmfiIilhRn1NrZn9EFlOK3mDRI1+GjpuDKgRpCU9CvNKfc43SN2jQ
ZU7FHxECO90y0xUbQn5wztH4QqpzPNG6nh0DORgnBvmphYBMwAdgZU3b2zGhukj5I3X8WQghCBoS
gLk1Xg3tZgAUAWaf+NzOFHwpT1cbUj4IIrQqZQSi2/l0b6lDI1HsnCoemARGVnoyu4g+HY21T0lo
XzZBtapcpPm1MvpTTJDB7fark3DhigK+TSXm3oIEco15Qh4gj63RPreF9Tr+FRP7cS9I6bixxuQr
Y2jl1ApkmUxycVBVDlkCgEIbLSebuNvN+UJNEp1rplB2Tt/2dRginEtAFWwyI5xfcziH4miu7Yz+
J6ahs60nTbyapfgzTbfQKuUPGhUgngs8e2JVT7aagvlACFndFWhQIbCd7Us0rGJN7k/KNOzygeLP
klT5NJDj5NkCzrqcA9/SLe6TAIWUAvgm2H6Wc4XkgV0bGW84ZriWI6VnCsWXVkgIeGTcj+sKaaT+
u7PmZ1kuTmgKnMcSOZCgGRIgkcFObNQdvW+KnB6BVRrK+CyxejSxJkiRJYprJJislG2WoKJk2Jd2
GXecGpofSz/vjQyes66mr2s85D4BdWB4VRR/RUbwVKb1Q7Gob92M52Omb6OxIKolWm/T1XAAzQxc
UuNWk14rIx1CJV47+xnprrreRPXEgdqSxt6irVTIHOPoKnKg+rK8K9IOeLedvWAMMYtEZCtr0MA2
tvcNO6C2xRkT0lxihyFKkAkDjz45DAe5Mb8q0dylqgU7UN5F6GfbVVd9B63JmmVxib32NJnMyTGm
gc9cWNjSFnj06jMg4KVg8zUHlrbKIIXNL/nSIVPb4WJt13tXTtoFGV6YOoL5NHWEuwa3B1sQunMv
kiv2azoxKcEG7UGMtcpLUHEziAVs6ZZWtxaq5xIcHuaOPK8ZYGkn+nypTeHWD6rAOB76G1lEtVg4
88ENnhc2AsWAvtlZBLkIrtVknOuU5X8XorrfLiFibBAkTgLYaXqLXN8QEkLfJ4mjVYQlVF49CBsv
+vow9wOe543iQiwhOsCvRXcPOR4kXedZPQt1xllQDVRzQzH4jdWl8NfHkQBO0JHLTTcbgAoBGWqC
miupMjGdT+qIc9b9WOtzWwIc8kh47+FVci93KkPEMEnhTsJxBEbU2qVn04kKLMFNpQNDRTukEJiW
6ATbqmdRmHCaMh0VR7KltfDKvuRc2TepCX1s1clK4mKbGXQUg3AF2Ol87cVKEJPLccxCnypaa/tc
WE5pqX1rFZVKkLM/R7Sgjaiy/EwQdY/M52WwAiw4KO5Y/QhEQhm4U3PNLmCAjnCwbk2FF+BnVbeU
4nlGimCYFi4wkc5wB0KGMCq3WsYFE3ibzi6Ou21C48REQ7Zet00WByq7zeJD0RC8pYZ9lsLaQK2x
5Mp5SWo9txBrpFh4iFsElGKUe6lAekpGlLeCRsVWBjsNN2jbmzr2L91aZWWNcegGZYZBwTZtiozL
o/GawO12syX+GmVu+kbV/d5aVuMX0toaFgcEpGYbAvEHY7kAKVkw17yvx/Guj1TidCNgkbfGbrh0
NBokEOxTuR26YiZv5JLhTnEz6yo5G7P6k+VfyJhNb4xBxdk4wqIDiJ+B6YXJvFPSGMdOqcHxLFAt
VzOSygHWkF4Seg9OllQ0YXQD6aLcYgZemjfGOU4xosHLW2wgCgMPgn0ncQft1CTzRmt6Tvs5cq0m
BYQzt4z4xS52aB6OLpAeTxyl4CQsRCzZmJ9MBUwUNz9sjYHRSm0t26FtrxKf8ZAYANlmrdmp8Vhv
mvnS0vFawC2ZCfZRhdTsKmg54HB0fwhhDS4VehpoRkhxnEI1tZpNp/SrQxEJEOQGTCejYtlMdXdF
9ghSy5xmj5IC8qYkfEOkGQD1yX1yaqngMbXN3UIQi+tEtfi4AODswZP8Jenz/9UJn+bq57//t88/
jJppz3UNk5H/RWdQNU3kNP7P6oS74s//pk3412v+pzah+g/DUhXNQH8Dfx59VeT6pzahaf4DNQrg
DEyZGXzf//RPbUJV+oehoT2GrAGKgbpqoovSlv1dttD4h8EfLEtHusqSNcP8f9EmhJywSqz8q1SB
ydIxeTukCmTUs/9dqqCX2yheIhpCM5ggtfcznUkhWmv5JZiZeOqW6GRRb5yJvNBK4Wzb6ow90ixh
1qYmdFQm1Ud5fXQjqihbADS978fMz3sskNDg6Gg0ouctf8GGmGFvS8xg6YAO0DFqI4roGEQIzkBF
OJQl1idZDkA8yfFZJZUSj60QA1TCwq0GbbTrpjdED1OMEBe/6hVAZWO4j025cdOc3QPzF2iEeXm0
sgKRznk4DmzCG5E6yIbNdUKyQMb1DVvlGvmyWUaXSVDhrMOEtouAfKjq+kehCezGYq80YqSbgxwD
4H6GQ6UophPIPVTqKHBnzfgohQkpGIjLYUWRWdNN5Sm1X4ajL4SYLPd0qk9S6zUoFlSJWvzRdO09
ycgSclBQ6VL9Djj0SAgitNmhL0EQo0pquXKEuQeKh6veXQKGtoY1Fqqc4glTuUHStiMs8Qz7Dy/Q
1k2xynfi8Bn11g+ITbuWjWOeMQ4tpIsYZrJfM6de1LF+0ajQqyoFZ9tFp0CaujNE6CMpO8zaOLrm
jYqFZ6l+hWrUXSCE0AxN9RqcqXgTbnkkoRXdqgXczArL16Lfm5HkYdBgna1gEh/q/jfpLpYsh6/j
ZJYMMVNsXQ35u1cNYz/qvaPUADQnK17Oat7jD2I8wnKVmYSq+qWG3JJwwEFK4HPBFWgXI7zSkjN2
eSc8CgpA5LpM/+hoy+F+gm+jpeFLmMB582ODKmKgmxRJ0F+jOGEvrwPGxIbyQDFZQqhNEPGtsu+g
tLJ9stazBfqJ0jjK9A3ptsem8BwXWAkVjfIQMbbj0uXzJp7DAqVpPnSBZV/7Uk6lvpOz+bFTBjhp
5djuAgMWhaxXR2lqPKsFtgUdvbcnHEFlbR4PM+XhGeMPi8Ha3LO/6LcxLavXtS8N6cNE/greYqki
7g4pegjVBbvXrHOXCEYHMuGuqc6I3/TjthPil7Qqb+1SFXgEheMOKBpyg0bryKKmb3Vrlh2JHvaG
EZyoqZCTFKEHnadmmyRazrr2wRxmeupx7LUCtH2XUJ6h9qJE3gso+cgCDDtg5HlZXwwMaJypoA/f
5xjzyYZxlMp0o7XQAcQcFuEo5tExFtvPeNFfeypfchbIsVb/ISeYEswAJsEekHZ31aNg0vqH220w
iD0DGIarl5ASaoPI8Nb4gWuf7MZ8cKnGZB/xVCqdLvwSsmiTtnPkW0v+LaQpJBQB0dOp2TJzyDFr
jog0AlLiGorxIgZFBW7YaQXNRcIgTpESQPizihvQOOOJ0+tXYMDRtlRLjfqIDs5I16/DR26pu7dk
rg9Jb0bbDNfS3ly+i8xU3bjXTyHwSBewLGj+sHvotf4nFUPLEeQOv8oY0LImTKDkmQJ2qmGD1VYf
6xPZ9RE6KBhMKEtAIcFQ4JYht2cUM+Dxz+euHkKg2jgY5WTdRkBuWS4MWysCkKqBW8Y0iAwpOdHX
igCKVGvvtN9LoqjCcC9JEAEdO2CqUYCcd1MBeCWskEpgMOkmRf2AVdLsDMjeUcFArEDtRc0I7TFc
SKZvgLol5VGsjHctAD4T5vkBwjLgm3iT9+mrwDwQjXAgy/MIuWtJ1QemmSHhbw4ZqDPNnAA+iF1B
jNDLp0i03qJx0rxCGip3kQfTR0D7M6zl8xBHyF+n5Ys5gxBuB01wo7TYNmP8I5Xl+GBZVNPqYj7l
lK4bVejM2yqrBcV49JUyvNJ7e5xihCpCaM2e1IDatYjjzDBRaICVgmZXR3PrN5RisBNy/1x1qzFF
/GN2U+dDb0TdUYNLJkyan6j928L0q130N7x/TqWYPWKR8diJ9R/VpE0TD5ABjdFkPMuWB4SzY3Z8
YZi8gRKByV81oUAuVAPE7AnqL3oki4i/EWZNlXgGDFxdesl4ZhyznEypRR2kigRfqd8LUcXvRxKO
SmoJqM0un0B9Kx8W7o+ylBMzsV903PVdZu0K0JzYMyq7GYxzkUj9g6Fk4NuXi4JOxSPFe+/IaeD1
Uy9zFpJ52yywo+s2Lv141C6JNWs2k2pMmbMMG6fGbD1mLgpdHnAzxi0cAT0IonjRqUQQtMHMIqMH
LPQC4xdxqY+tuXwyVweJXKUvuiGOZ6vSdmGFP4tWTRXMG4S8Yaf5qko0wIfLMeNQo2lbPIxyhJJk
ixJ3j4cOUCwh8wD+/FRWIR6bFPKUEstoBuj9p97ozX5GvdHMgc0DhU7swJR7X+tX6H8B768L2o2u
gVuVAqs8KOL4tSjaWUxq4UXRG69Xra8BUxpGrqbmG3AJNvAVErsoi6ug6evoDnM+a/mTDv0X0CDV
b9WE9gAlx4GgtE8oAgI5jw6Fqd3mhBEdkjaYXuO35fSLNLpzVz+JVMN0ivTBowPjwY7TAF0ZtSsX
y1ONjo/Xd9m1ytkLBfj1jEfAVITSE4Ugbpoz4ayrpuTUYPiK1LC+Aw6OV2YCBqhKWxW3ly53J+lX
nprKNyv9ZHRIQQDHcGcJU7QFq/Q0Z4Out9YizVsGh1ijVDrZF5JTfkKaaIcROmhZZ+KGx+BTmt/Q
9EQfQE8pZMP0pNHKysmfDrMhXumU3Sti9dwN2bwzBvkTvdYQempvnBB/ZKDaCpKvGei6imr3BwbH
dIRWGaNhiU6cxjdJnsraquj3N38moy83pVQ+62r90dFY2aYt20ioKrrX4d5Udtkt7mgIEA3RzaDv
JOSvaMiqGwDctjijA8R0XMXDAwxEWk2CJwvLV9xCqZcS2OGlhuu41kmOFKsvcifBM2KMZGebwWpe
qqsYCH5p5jBwu4hNvpJUEJQ0ApIh8/owQAWhXL6jkU6bTKZn079AZzHFKdUAbZFVEKqrtParWUSE
ZJHeAV+1JHHAaa00xHs1A1OLSotjxWjNwRVyAgzmQSaDaxIqp+wH8YJQI77Oq4pDr/e7AcaZo4N9
m3pghqFADlIuyYup1CKV6SkSrFucdjjqxB20J2n21Bpy5NKC7jWXPYg0wGILLJGJhpmFQQKBfqIR
jEvnuDEzBAIkxoOFkMibBgO+jVmSBRpTjexrLe+64BTB6TynqohVQ4XeElm+DRTYQrtBj+dDEGk1
dGkRe8jiJhv4cE6FuVIBGqgBxopstmSRqVFVFa035dGfXJDgDCCyBQIleIrV6Clm5MwEAiZLBhUH
fADlvNeVER0JUAx7ff1HK+FybOA6/PP3+4Pk2NIubR6V0aLV1yCAsa9TgimvTbwQu0ocM2OmSpo6
Ya47giK+/7mIgQdDyLjUvQokO8bB8/7Tf/r1Pz0Gu8dgxhljSL2+NkMGxalyHTH19f3+0yvuzwtq
ScY0d+oz/OsFesb/9WwtRaPG/vt3SBS5G5mgt/7lL//y49+HCHWw6bXZwB7/r3cTBBkdjbCUadCT
TP31vv+331IKIyqvakSyxcw/5lqXvL+P9tc3uL9VCgLPzhXB+uvA98fKpsAv1khNp1UhQliI4NRd
qSBDsi6FZqVF3P9Qrivg/lOLTKSLG+z8L3/ASHJhCMMqy6CkgWXtVlsfiFo22j3QMRp5Kvf3fwL0
jkqSeV/KuOhrqPuXf+6PWcoU4bOVIq5SJIvf9dnKlCj2d2WANJs6+ChYVrWGnIExKuoIgF32LK8X
NMpZoR0YiL2VT/le1LT8r5/+7TFVNVe+IRoBBnnLQa61wletAp5ARgaoMaPqYHPs9fXekbUUy1ux
ofqNClnjGKtXSNzjVReuPAeO8/c/83pEIHP/+lip4wyEOS6s7LzYC+WAtMEyCJsA1bPYVIr9348P
w2QhIyofowTRz96oqLjx3nDuLwLJ/hhJRbmxNJUecsjEm5bw+nbIs7gMO1HWWD9wtZ7r+0//9qs8
z/1mUQ+s6OPdlHj9BFkLguvuMJvK2OXef/rbejaqcE80IxTW9ZVp1Kxmuo2Khe79178eY90hjmL7
6e6KJNwesXv7mqAdAtRPUDevaGX5GWyfNnpsvHGTHgvbOL1O+8IOd/OmdqEm+sPstcZ27J1E21yX
/eu48WmU2jqIHw9VkBkITeBJyy64+Qjv5MfMdPzg1njaA+iHzVG3aYm7kD5m21/2rQsJwntfD3Yk
ONelfU0b9zUxnePkpLtXaJavprDRL/M3D/QuB8zs4Kat1Kc/Uu4J6Y0b28+Pr8Gty2gfQKBA5Qvd
w328Iwt+4LNJPinAg897s7Z/GYbZtSvtF2d0YZCMsPRcyGmVdcuX1Ik4Fxiq8O3Gt7g+qcWF07Lk
4O2v9Iw5Pcxp6QvuLO0Nhs70AUK5QH5vibttJO/r1usCEBAbUWBc7gDlsejkL1cdd6MQSjEzYWhj
5ZljByfUvryMTH28wszubSnA+wqlxGOWosJoD7+FCQoWW2tXihxRcs3xlc+RHnuQkJat4n4+05q2
x43OpgBQma+14N6kOAiOmqHHD/xqqZtqBc85U0SHAM6Up14irL3HAyZpUKC5CKQE+gqWtPtvBaIe
UJqRcngrfazwGqTR0Xgbaai7TXob4R/XCuZN+xhedHEm+V8PNp0lfLdAur0t6ob4wVyfo5etJ+hu
vEOsd6ajk7niZWFfO2Gyh5Y1y8IOIYjNno6xZYDya+uZN/NS70zzkgVXdiyP/6mvpYeSIhzYBwDD
Gj5imbt0fvoy01V+US5QKpHTAkdhq4/FSZac4RTtGTTbe9W0xycqTGBWo/klfov9VuNco+rzJV4B
InHChp8aFtYHZyefX4JHoiKcq3MWffbesomeBjeGw/21bZ/EjTcRWY8M7ZpTx9wp/6lKV4bQ5CiP
qZN9FfkpGfFiTF/w8W0YpqT1SXzsbcuNXdG2foNvkkWELIiB5+oUyYfuXDxn1VHY/TJMsOvxfdhN
2UMnb40N8GGNiFEFjoHWACUog+camcdcQeVEh2OxV36nX4CmjCCPySdLoIcoJBo73KTcxOtvwzn/
A5+jeZESJHt9APnV7HGdkhe9erBWq+3qSYLaWD+0xTsv7xo7lNfzoV5a2u4NDiBoD8CF8qbpQ8jc
ar6wHrlkvfO67MVvnz/2b/RKPqRkOzgDxXsGR8BjIWXLtvi1MhdGfvsoVU5eXDh2MrMg3eyXyw9W
nZuQZ9JCVKsTiyuMXGhA60Ljypqo15yiF74cb8kNEXFhjfaxgziiris6hRAp0JyHQ49l3oByEZMx
ShWMzw+qgHfnbZZ/BYizXf/JSm6bnSy5lnCMwtOKWTZcBc8skFDA3+eGD3Mw0aW7n6UCqKD5XFdP
YNJ75Q+C3r6Ve3WzKwHarbAuYIUb3jJOjkLz1QbsPvBdTCCSm1w+DiT3QwYPD87NOG+l/lMJruge
wwba5fVDCsePWFEX76KIc295lauTeVukfd1JtsAVGUEOcn9LxUxnZTdQi0eSz1tE5Z9XjOrLF0wY
w4ZEzOXeoxeoIQ/jBunGtLnuPUqxjvoNKGTepA3ouav1YV64wnKz5bwOzieT+ktnn+PoUfPnb+5g
neH+2jKkIHJWrCdd121uXQD5fsI38KEdZlg22+lxyYme/MTlMPxhP3hr7CbGvrOUOIYv7ftv4ipg
Z64zL1r2xa/GLx4f5Vi80GeaUXF2TFvlm4bWJ8Nc+Sb8NDTqPrhVEI+Zv8VN5VXABrZqSk5+xkLw
pl8Awt5D010w0CbQKzDqbD4JWvJvMELOnAP6bnQxfMbNPRJSsP4v82aU7fCJyBkfuXDIJnG2jP6Z
j6DyZA2RMw+30zdz2swb5BXmb6IPoRTBHL5XarItBltpL/nrzqGiMu7FDhSW3CteCJYYUK0LlS5f
ghUd38EAkHLUL2bKTsqqF57x5yl+hY+SzR3m4p6LRRtHvmDZoYZevrMM8lIkUz/e1Ztw+sHlUvzm
1KGuCl8FFAcJGRb0vH3ySieFsKvFO+zRuYP5K6H6fngl9wXDKY9Q8z+ND4+zD+3wAQLhm2lbH8YD
2x/X0fA5QdHn+M0PPk6ozBKZo8cQSjaMGdmH2dhFLvS6E6ou0UHaC88gvU2Aruh2oyLLisTg1WUz
Wx4WrihLi89a2LGTHynsWQ6NDcp3r3C6SCXT3fqVHfH7k5XHdmE4+Knva3RUXfPCVbIeuOsXdmLk
3J30aDzkvB/7gf9qfFCGHRmRQWtxeTpBQfHFi3ASnqU9F4n/XpOXyfnmJOg3mKTEEvaCE2ecH/n+
fC0WP1soNEDuU+1QeSghoHXzwPai6a5WvmQv8o3LWB7ZnoObceo8VrRCjPItQGZrZDJO7H4aVBG2
Jt42+YyKg8z1Q84Pls+WI6KZGrqmXc186BGAB+kJ3xNFwBOhkj7rhijavr3zYnKUnCVt5WiTkTgV
KDoeufAEn+yFMCjtufOYlxz5ZsSANzZ37fTOt1A++DbwJtlDObMAUL1W2HAo4+O9aY8xG+oH/9Dx
RE8Io6Mnln2+mzFZesD6beY24roUwM820WehHVr2yR0Qc5coyWJl5sMHMHzOcN64ygPxfzWMWxep
Pm1YZtkvH4vNn0NQii/bvtlWwbX95rYODJ+rgg4JWzayenwwDm2d8PiId2RRwpFXzvp2Mm/rKlWh
h/swAVknoh/UkCzPE8kCwNJr9ksvHj2DMXxEfW7BZW660T+AoaL3z+ybQIwA4IFtRPpgvHIKymN8
TaBdjj64pHyHUV/oFYeg3609fVY9KjQqMJLWRrMwB6Ew9yfhEY34eDtxijVpX1ntkeYHKhh21LY8
r+k36qAfcKfaLgol/K4zNgy1aqTo22vTOJ3+VDE+yGQ0LiRHO32aN4p0u8LjaitNa5BDytJCWOcc
Gs/XuX4rch+GcfyBuegi0g1wQkADSLmDmHLSrtsZwXJcT76EABcpGtqlt9csp7O4IW2qPLZVE4zK
TUbNOr8QogzaEuP3tJdwJYjXJkDlMBF5ZzsdeZsxThwVyFLDrjbVXrAprVNVvmgn3dpXXEQGImj8
BJuiOFsTSOt1GZjlqWrW3rDzHELSW9CDajbzfCUzF0cfZRl0CSsyYvWguqLiIUJfkblyfR7Dk1Yi
gnSI8h+IPMILW6vxnFBRsoBDT+E+RaP5UpPTrAvsCO6Jg9++WbOrFavN70a+naD6XfGkbt+H2YFu
3jGEF/1M29Rvc78Td8GGC933YNM2k7phDyyKQ2SeO359mMBBiw5I7cECnuj5vk+QY0YuPDfNhpVW
vhGvWAGT6AAQEadNb52QAuNjxdVJjV3LS/0Sx2WiAGEFk2YaYPKOoSAVBtnK5Ih/zBU45Ani0zgc
+MBUHKwtH3GZlnqH7ZXczZYr23zClJ2+I0k6O0bbb6UzlFdyA2QYIhLhkQ3KUU7TvJVDNz+231P7
myN/Kjww3Ssg5j122l5+kj7QYvNUw4eMj9Rw1ByAD5ukxgRkda+oeEjQZc/E6VrTkUbdaGt8WY1E
wR+917LuJZ/ImSAul8XWLUv2WveC25u6DylRN3H+uDQHToW5yz+qcjcZe1UDCIjSpw30KAeIcVjS
S/wAXMWZPI3FtSWxbTwWYAeiKce1i4REObXvAClZ12ykZK3do45zGDM4BAUdPD3Ppt1+c8uVCewy
OzHQkuG9tdxOuB8ZM5DIWW5R7Oh8weB4pd80048PQTnY9Xf3yzZlHKzCQ3VBAIljc3Ej1e/SU5m4
obDNJCc/ATxUXIadLdRCZ8k/GO7WeyYtTE+ijUgDkdQlR7YztKE4qhDinLnxdEZiI+1afYeiGaI1
gjM1DGrPpnJFrFlYlxBoTa7m0P8xweleawHVvE0u0I79Y0ZXCN9F/7JyWLR9IrxhWgJwb1JOQg35
BTUJX3hZfbDOc4HkrqsS+aGWTG+TBo4JdU9X7EGl/4D3sef3HqJQ5Sfl3uQvTI8SFIA3IhCy/gGV
F6wuGajzVfTYr1AWIHvWXaP0dHGDhevTI6pIm+h8T0wQk6I4+rDO3DjGo4Vw9U/4PF/Z8CzEiuKD
ikwgnV3Ar2m4HVAgYdfN0Zrti2OikIb4gjP/CWnSP8KrSQ8F26BdvAr9BoJl8AQDqqJLuOkjpXRL
PduLCcr+Qjcy7HnQHlsaw6qbgH/suJM6ETblBzRKmsYDLsFdSOUE6xgdAiC+jaM9BpiN2cofvHLz
l+BDRUZEyO0GIYwbRsDwFx+tHkuoL/AwQ7Gran9kGHmDEgl8mzAmfQRH67GrJQCqZsqyHLaQUdgV
ucwIhsW+KR+DjviC3F5ssxQMm3fiWmfKtjaOWnduGLQ3h3l4iLVrOD4t2Zs6eGU0+1H0viLN6OiC
gbRztUZBA9DBUWqd5pJ9LyDEH4r38aPOKOVddmCi5AGQlBsfZ3cG9bVvj+zKcuFAc2u++H90yS7y
c3dlEAOsKs1tmtH6cLGGM7CHQHXVEdk1J0w84ZQDX+o8qAkSwINPIgYsk0REPtGuadG2CPh4raMd
q53uz/vVZ7iGyPoBeOioHSOim9cdQ4lIiIQ46cGn6Z/C7fKUeulIbRkVXsgZGXat4Yb6B+gFILZe
bOy3yeq7RL3nLNEnMi5XkQahW+1Up/ywNtKGmMlm7tUvEMLMk/5Mk8WTaQ2LJ1WjwtgDQO9eu2ED
I7dg0k7jbgVGbkQIBdRX22gjkaMEri7YTXaKU5r76SEkoUfQ8XCYc3Rebf0hPNR++Cz3W6gTqZ8m
QL7s6EI0Vd/T03TQRFvZ5v+DvfNYbhzbsugXoQL2Aojo6AE9QYrydoKQlBK8u/D4+l5A1itVvcHr
6HlPkCSVIikSuOacvddOtsbB2GR3Lnmy4TlkONtoqN9P1jW+nHudUQGuzGHAwE+v8508Q5XTZy1f
yL+i+bPxX6v9LBM39yAvhYcn7NwesZRXN/f+xdqEZ/taoaSwsq+LbXGCoz/ck4aubENWofo5+x7Y
3l1XqLsfom26E7jxpxfxGry1jwQHq6EH9fbR5BM/8I7rdTyd4WSnDcr3FdPqs3ZnBdzANVHop8LZ
yvqeLxpaJ6PHKlvH2MyjHa0tzFSSmPKAxda+uOqrZUws1i5j/qVsVvrR3tYv8TOjqPpKhyzYI85t
jCMav1ieChMdBub1bVu9YaQhboKrWLurzJuxXGk24syjo32z6nLkgTUCdgJo4Tmr7iwDIywNdfXK
1onpjxUC8TisRbMC0Ycc8NwFL/O/BepuhUXRJj7jWvambZCt66NcI9Ub9FM4rFLqKryX4JgJg+08
/q91syZU6cVGgsCa1nnOztE+s5x1G417+YxGARAbFNdOXQXbUjnRzGJXRUuHVpuDMAiT/6q9NZ3N
eKWT9UJjBse3WM38oeaYtwedRD9738MUMONHlpvs0MeXRN9AkWCpX25t92bSbin1q8d83rOjJIHe
v2GfxvxPNUO5GnfvnAUYD1j2ZnvaNmP8lmMSWzfb8BIe+l+0/tg15Tgn6JusgscUsOu9vW2eiUVB
YrGKnlp7F+QHKDAr/3UevYPHhtbQytghcPyOntsPDL0F5feN9mlRPdm4SHDhvmLzOar1ORnf6u8U
pb6BYoJx3L1S+HOqNdfFNyp2xjjUBaw4zlq1oS1OA0qvz5QDdMoo4bZapbC20Tpgz8KABalixSiP
oqMktOKlvA+TdY1bbGUdnCOL/Pup8mCh383JHDGa+ffiVoaQEhDjnNA/URxyL+E16BYNkeyzw1zV
4+Ja45zwf8WgLhPwPO25NixjzceYQ1L1olfykmcI1rx7CZ86bd+Sg4Os9E5BxsT22a1eyydKqp9N
fMtKS9ln5k3bbFA0u4WnARIYwHEW04GhI/HcbgXSa90d+4v27Ly2ympf7ckDOHNJGrvuvnkWryGj
KC3xHRyFNbMSUI8gvknQVaYWpthVC0ZxxS7wO7voxZeFvrYxz8bdwHri0bZXeneVvOvse4PtxClC
xvgu4hr05ZYmAWrw/Ln8KD+KT/fK8iQ7e+oa18gFUAsY1X3KBd0O6241bFmqfMU4HiJW2zfuxThx
dkQHVMDwRa6H8hZvV+QRWqp9++fmI3osn8vtvCq79h9ywLrNdQAOG9PYAKTa/6pqk6tlHgyYktJo
l+uPDgL0rwa67Ho6BCdKA/ZWt7fK1mRwW7ECYAA+RPvuA+H3quPy4VlDmm6n4dAcBrQI6/lzPDCS
BLcsb6/cS1WtHspdcUnsl4ky2k6F0gdYEPHG/Z17Cd7oV6HuZWhR76mxPb3TABLzaPsUPrOEIq8u
42XtgpHOuUndHcYcKP0M+90zuJtiQ10c6iZQvJVL8XMV73T28fvsynoefukUft+Mu+LRP7aYkZ8j
b3jgTPyqsKCREV7FT2bg2XcPpsLf9lmto0dtZV981A1g4y+Jp1wwcmScCv5NumkIVtnPhOx18JYh
WVxdJ/jr9a2uvkwnQsU9FmdUNxL9tun9Q9IfG/fBLpRzowQ3wdxPCbKBvf9yszfmXhCi4Fskmu4u
6Aswmw2wxH7u+4ytYiPw6mh99HSAlsfcKjqV6Hj2ydzCCmeuGBIJCjK6pCQZT/2IP/dfP8F3l8Pw
/dddM+jQPagPjYq1sJm7c8vvL4flvzZmzDONxKKjtqwYB/75+4kutWPQe9hmpNcoovp9COa7y2N+
OcPkQgDlLpqhLUL9jOSEv/3Xf/vN5TmsArzbz7MRTVTs0qS+tywH8R9RCTRqD35Ft2g5BNX8GstN
i4a9BkiTHzl2gl0VeGK+r4fw9PPfu7/e5s9j0MiBgvzcX/5PhlHjwFSz+7fHf+7+vhVmIdlX87P+
/CQxQ4TqeEQ2Pz/AH8CLLPdhqYPYK0uYQ/N7/dvLL382itCAvfLIZVUHLCC5prPS7bYooyh+zTXc
KB93XelS0KuyY9xVB8uywx2dfcJFjOoqmHGcUUztajIetAR6oNHf15p7aEu2f4lhkgbRWBsS51cS
tEbTMLWL0LmLsOI6SXNVm/qbazf7MUdH2aiU0RT8fy0gCoJQwLfi5VVcBCMm9Z9RMZM1Wt4cXicK
/ih29l2maVSMceV2nUZEDbKCxLfdg2Ehkw2T57SPoShAsmpgR/eZ+lAuWp+kG3jK4ZFUdEbBIr7v
++mEOSpaqZj3Otxh2kHHaDCYrC2r5CbOXoKAdQpVDggFM5XrqNQDS8U4oypHCIkrSdoN8VDj+DY1
mDyGEdxM74RBenZLyI8VK56ZyccyUt5VMd3mFrFtwUePlbGGwxqgERCufj1JTIJoVOAmFpa+xXB+
ZbcaBVDQHr5vvw3IRdeDk98gNSNmU+LTDhLUkewA6L4yi1juaxAg1itNCjpF3ylXYXrpfftrbAZ9
k5T6L5QkV2pgvwQJEla9nfZD8qlpHn6pz7yXwD4AGNHfhPiRtd9h7nzQRs5PrWrM6PEp3IdRtCuV
w1QhTbQsttONPoNr8md7JK620TxZjR5ikmOW0WeZ/PMQ6Xe17G7GERJBL1FH5d4IfDiWOaKsZpeB
l5S9YC3GcA/0jQ9df2zdfec8CHPC4WnryP2nvSacU0DNs7He+Jg+akR/mpte4wQlPVdgTwNAO2nB
dgbilFQ9Mj4zI9a+yrj9qDHm0GwwWe0xx0tELnxiIzFW0KIlxForPIWTA3FEM3l4hgtWhtiUw20V
lObnlNAu8i1QpuNLVkrqoEBdVt3s3wUbogU5bJhWOfX40QezyA9JZe+HjDKY1bKnMuc+NQvLOFbG
Y1jFv4psbeq2ugmy/hHCP4NeY5Ur2AXDsUviM3QsRLvWsKkV+FCZmgJrrdXXqYSbVOmOsukM9pOZ
/jS0WnEk5uotERNDiq6hlanBiNr4tNEGvrLXp/sUrLUU5WUkIQ4b5hdnErlLzZPfO+/NKK59utKT
jVRjUofHYSDpKY22UlQod7uMLD/1arSDezvMvUwDw1cBNLkyev1ueJIZBZ3U7fRjTC+z1BvCwCPz
0WgdYLSW/l59qob7jS+xO87xFd1QYSWyx5Nuaf6ur3hydxyZvDo8xlYEF7iC0RpanhYqF4DTOxS+
/gXx68mNmy+tn8HqbB6IN3tETS4RYqK+Havgauqsd5EjXxgK1tF0xKbMrWZ7El2LsfgF7Gw7+kZ7
naiFs05gwJAwr1X49zQ5ujsz8L99A65F376A8KHZqA6elQqx1QiJuw5HzUGNjtMwzb6l7a8bt2cW
d5xb6YP+wiiu5t03Gcj3qJ0jdAxsC30/Gta460749Z8jKJZ8WX2DMQ4y1ejS7EidKtmWT6mWWXuI
T5dSUZ5Crk0+XeslEm650xQqMpF6dIKRXiVGT5xpb2OvPXdYOpluCcJSFXbMUWhhThgNykNjCN+q
Pxq1uLIc7SQiLHPGqF6yMGWl2gc3xVcnS3hQ9HksGpCZZ4Bh2lRmZONsmhlf/roVdr3Vu5Ram6XP
S0I6Lv4Yea7TvhUT3U9LoeypMPYcZOpTMRuimzCt3qyyfqzy/sJnfpmkfqhY0A5tTNdUUZ8Dh6JX
AhwJh3s2TXulLG8iExaNkjMxAK9XV8QifpvwVIrBXAWGwBxRhDdAexKkwSkVeTVZxyRSkx3hIg22
OhRdQl1ZZtKsYUx/kqdHZPvUfJuC8laVVsfATD4SBm/QmeGHI6f4iDR4ONk+W37G77QqilWZmIgR
kcLZzX3dRt9NpI83cLi3cgpQq5suUJN5FkT2UOwyp4soDxIZHNfVSzIQalQ3+bVxY1AJUUoULNmX
lZF3/0uYtAtg0KXNhwCGAAhQ7wGGqTnu9Ql7Xuzp2a3iy0swVPUFdfWsKqWgrgFlnw3HB4IF6NY0
2ZMSth+WbsCc0udW11yrMyUMUCD0fQHlqCIKMBITYAR6k8g+ISYhnCvpe5YjAnZ9q6Slpwy2vVcL
jF15opDvS8W8bCiCOGh7h7K4MQC7bJDiki/g98/q4I6ryHRIvCWALx90gBOu9axKlRW7mnPWtqSP
CJk8qJP+iblyW9StB7JnCCjWlharpxRxia2RLxKPwjobMZX0ht1nSEUM1Brcjc5P4UiahbbucXbB
5W7PtuHTblJpMwS+i9YEPI+WWP5VQMnRzRB92sb4SXZHtVJrSkZZRom2o6CfOBcyFPxNCNSfd0uf
JM+HkZWORqG9zO/amvS3zoQPKki+xAblqT5uQXIZBhx24JOkFmOwayiMtOWnlojfCfb/byn7Xy1l
rkMA8H+wlBX9+z89aMsv/Oknc9U/NMu2NSxhhk3M959eMlf8IUxdaEK3NdfWhUWC77+8ZMYflio0
h2hmks35vR8vman+YQjbJX4Y85lpz7/13//1j3T5+t/u/yNtHmPbP71kqmsYOOSFbpA8g5zUmJN6
P38S1McMXEFuR45XGckzkzUCEexMda7gZHaLNYEOT44+0tFUKFZEqGDD0qI2PervSmxEW4VYmr1f
Fjgvpu5cOm8h1/HRAKCZRI/RhKOhTL8Rt0WHcXRRItPNUbSTmdKBHzuFgPJIf4B4ux1KxziVqjxH
HaN82z/6UqVGkSfwq/v0QVdV43YknId1qjeWPQFOxPCi4lV6vEE+107v3MMdYgfYYEhJkEME0jkH
knqH7IajVSbBzpiF8xYxjrtAGlulsLN1qdkwmRKbZJVUPIdurF4XOoyp1Ei3ZRxM0F+1TSzYv/ql
adxWufiyRUrBPuy+QCRQPyagL3Kb4Wg6TBrDFOzstKb56yPDNgtDOZnmCCO6ee0jQ7lELSMe0vu1
BdTVzzX8rOztS8O80iHTfRiuOBV1dAiKabwFnEjkYIu72kgrBstkAnWox3t/dDyt6dQdWL1iJS37
iBs33aRo4hklrvtpm0cm0a7uEEHWwtM/WtFJltBBnB4mZ1GO0wm8Jllnx7GBkFFp9X6wYAcxWRpR
SCeQUDcnHD+Ekupn4Grq1u6T2YCQX8yu1faE2NJqyd9MWT+SH9DilEKxn4YU3XzrV5XTeKxTUXt+
GTO06yMdo46K3NgnAhTGTQNfyWuF0aMavGszjeoB5nTB1KVZTrxPI/sEhhbYI4MlIMCtjd6TDYD5
bRisgP2+OeWw68lRg8zXOzvxlDR5sJ9c4pQAb62nNPzAPIc/WFc9s0t0rwmsi2kV2Q7ixnCIii80
ODS3AqaMhLbSXo3b19zuaYVPLK66podX6ltHncSIviJDoLYD0hQMmSOrm51eVm2Qnmutu87+lRcW
bTGTOVEN/F+aiPqDMfsFEjJzN9ifKd3iQF6Xin1r5ZQMurnaD1pN2zmie8PhNBxSs7lKgqlgR4T3
o+ibY6YUMLkD9zTRAQS17hSF/0y0eRnUoGzjg0FrSwvxTCScYPtKM+l2Oi8WKN3TiO+9U3T/mOnl
rZSdcdWxbTrHGpbuIUXbTjAfDFxYnwpBUzUI6NI25UmQlnniihsoP6unzCzbY+nKnPRCqp7YmaCG
CEJB7ExQDv9UBqh3pMC9BmMz02XnjCFKJh6dEdAsGD90n/y5kko+BArOupFuTObs00brWe4o131m
4hIEpOTM+tFQpRSpbqAfoO2EYQBUlgAQIXrgZmIn2PrhXMUAajq07meynJug7mrG2iKNo4KXhyBP
dOY+bYmgivo0QOSRvDQQuHy7Y1li0fd4i2igksdCRYvNuuwZuLRxJAWX3D2dtppFBtaq8jlr4vxN
g5N06GP0CUB6N6yC0q1a1LdAcr9NopSdJDsFEcV5F0JHZKlfjgiOooB/o/uYz2aMzRBnn7xvh1aG
fSyLiB53hVndwYNv2UVBf3FaF/04ECNdh/smeh2osic+Kcd1NsNvJmc7qJCpGbSBUjR0W1NakWmD
Z0zWFDfvZEFPa/JbaMtwKS8ke1Vz0jF8Ob1Mr+GadVRTxWcHv2qdajFiKVHlSPTZ8I9Jqx+JGZhm
zke4EvEN9E8CwtOk3JqYM/MGedJc2O+F4tCkvxYuWYFxgqAIy6a6bv0k3o5KuHOrif1D9lJOMtkx
URGlCpFhpeI9MKvpXOuIS9JimtDT/LICQWchwW2pB8Euw428GYV8EwPnjznwV1YNAicspM/Z1+Bi
RU5yOR0lMkrsB6sQTNXZjYx+00b5ZzG4ZxVV/CUBVgO1rVE2akd7HZVIFPKWi45YRRwP+LMynTaK
bpW7VvmaWGTvIrjkq2JQUcT0X4mN6WIcXFgckRE8MefuGnYAwPKQcTaapNU5nuM4ZEzKsw9TKI+K
6p80+DrYbViDBdBLGqV7roYWPQGwBS32MS9o9jZ3aaKkdXDvZt1d1eXWbhoMuYVHkGy7lkiSIezo
ZmLxGv3ZsFbQa7FrVb9GXdo9jYbje21MaaTW7QFYuUAvV2rj3q/N7KLaDZZeHSIWdAJ1HdjYQArI
pX4iG+is1VmDc7IFUmOsptgebxIoU5zskmuDZlaDYx1zsu16jknrIJGsbIfSMja6i0bfrhRtbbqV
vg/15mBO5aGI2iOVvGyjug7F2hoVWB7OZt46BnpP/VZ07PhwPEK1FXQ+S8w7kd8zJzhDuXOV9NEZ
nZQEx+pRVVF0OQFJejab51U9Dt2mVVFECx0QTjPxuclJm32mRXoxi5HB1292vZBkDJXnTARAZCSK
nYCuiai5TKyhiK/7FOdgYFym0u09XQF6FUb0vSMw/np06MiJXwml0baDSxmEmb3yBhA7ZknfjFUL
7hzsYwNqXmbkCV9EEd5GgLY3+KY3iVJVJ7shpLzC5ThE7JYcabt7aFN7ZabvwIngzI3L5miFTMCw
gKHqkf4rHfbHoe5cwQHVD/JeiagwhQZsujEKHnzgIxtm+ApaGHisPoSugaebKZeuqiW0M+BmSklx
bBH605l89buqVIZzZmGBTskEauGZbAWgsPldZtd1xDLATSxgdvsgSJV7JwqDo9o4GBRI/EY1O6Vn
LL97qgsB/jC8vxXoUQYgCuGLmQELVdzeN8gf7KDUD8FkaxMCV4lSOBitjV+KekMS24QjCHtBK51f
Opg0GF3HgNTd36aD5ZY5GxFsvIM2galbAGz3A3Ioz2mxOFaFjdKcDHJMEGD/rZC8o4zTzBOl8RYn
1GZjELGI1ohHZhA7qJSqLbUdveUwpa0GMcZ9T7IecazVfSqTT71/8YKo2fxtpyoqgbkpkFlTe5hl
NXAacQmGAWrWyKWp0yY5zjKn3P+Or6nMBnR+YjMPJIRjrJV5/x0o4xaLzEfDGhxeIEKY5U0OFBO5
HEWzLvzI9IbWYpPYJTS060eZCYqftYoqRz76SYPLtE2po1tO6Wno0WKCgPfLvaB0znBuaFganIhj
1FbecktHAvf71nJ3OWQmS64yovJMMre3HOq/bo26oRyRZAHFjBBPYSop3DtS4+NT5ZNY3DGe5C3g
SCsnfiOPUcsWFl43+C9ip5nlzfJ2e6Rn+xAdyRI4kwZ64S0HYwmd+bkvAmJ5Al88D3OLxJwbGV1J
fMTBny/7IYJYJ9nLMLfK7kgZVO7rOZnV7CSPLTfBywH3gtW+Xs43VXvWOg3t/2y6odANc2y5mVrA
gKqpguM2W3yS2YDjWC02p9/H5QHNLG4mgZ6TsKzXoBIF60wOy62fg+FG5W9Tk6lmG6FP2Ofnho6O
o9EzOmxl1nxY7sox+YLkSCDbXw8lJcYQ021ZZ+Vz5sj82VjLx7J8VrVunS098nf6Qy6byQstCSB4
op/tTDGJRpEenpZDPd8iL6CCA7oKIXMxn6EkSgL2KEVedd4AFdlhsXPwCcvxfg4QbnqPEMJil7jT
Y6aUikcaj0Ks+nzORVyfFVXTSWkRiM8Hp7PJTBf1V6rCgSdgrZoINLYPi2foJ9JocQ8td0Gp4t6l
7GECsgLtP7uHlsNMuNS2joAx2neMfRQdGNVRH8UVf6mI2osvJSnE5kRdngLtHbjccbf8sJsvdqNC
Zd6A9kK5O9HdbmdXmFpgsP0xJ8n51RaHkjY69GWX+10TPEVOD153/o6W72L5orrEyEiFs+9rI8Z9
B1cXeyG+LTvSxH75Zv7t/K170AYl7BPa6Ngll/9iUydi2XzU24pm6HIiD4wac1ZMVR8kC4LfHwjz
+J+ZT8unhHWeDNUsJoCG7cTvj2D5K5e/14z0yfv5yxm2850jw2M2knPdSfChRHMWqUOheMhR9jXa
rcaO2DYd7CG6ZO1t0CVXJxPoZbB29A47bhMj1SwelbyN1jFMVdQB4Jtcp/lS+VYcJK1D2o8vMiFE
mhQE5AQ5ZOhEuthFRlR1P4dh1hHaWnSqEfW5ZtpuBWjhFbIU1S4GYuasuy6k0oiEslKqix74QPXZ
u8HfpozaekFMHqSiC4KszLuiKe7xAzNj0mk3Jx3SCIt3LUML7+ZXQ3cV5/mnZmtPagAwKlUon/V9
9JypT3GIRiJ1ypegy1902xdwLLkEtCy+yDBPITwMtypqsqKKd/2AqgSmBW0CfPqiM0BVsPMkCYuh
HXhGawMKUyeaTQHBwhAjWfrY3UNc6uWJROurxuidQ5CGj5UGcXFeqKpmoq1VrKVHTWV+DdTmCJEx
32sG7I1xuHEz5yE2MpUuVXRyPhTqBPDDSM5rnf7OginYj07n1aZJCPHnoN86012Z0tX3Q7LGqiw5
h9bwwYaE2rWiXJSWnrluZiDpIFn4DoVJSPt0CH07oOag8I3J+ziwrvOUGI6E2NZoQmEeMoCmwXtN
OCPmdAr9oELPjjU468HuDkCx7hx5hAWxr3SfuqsjCj6u5iaxif0A30mYUpZu/T67agtQJlPcXanD
k2/TtmsCcTWyyGik5JLQ6IvSaghZMxP1Vz46KXMdSd1IAlhXEU9ynJoCm/vc0H6vre6hFs5bx4cw
hSgO2h7ysyuse5kmnpOpd1XaIKwbjW0pp89EZ0/dxS5ackI0TN/GRo+wVqYuFo0Uac1gbPD5Po4+
6MfArXMya76kNOSmNapjq4fgCOv2Jiu7bVjQYRpOjRuT0pl+11GDKaZxww0Yi0QfrHMFC6wmSLAg
eHINGM3exhZyh1Kt77JSQWpEs5O6aN5EH5NOZKGLxW9IxFU6orF0kvxM4fxg5KNHkuYpoaGVdMDd
OnP4zFuNZBb5SObhfaK5r65o/TWtevIrJ+sIY586e4VmokQsq9KJTHrwncQGSjGnzmV3vEuyDCg6
Bxrd3Bxlim+SHDUY+bQZ6dlRKZnFWMxtdjRtFL6GAN17CghzSLagmruJek0nbFTjSMhNBNSWiUbc
yNybaKhfptHH80D6FCC4FxnAUexrRP+6QAnkOC0C1sBeNUOCwDyqIrJblFcJJX5D/C1TAdah/ssu
anvnOzQlwooUL7R6UlXaraXTbmwmhgPRwjK10+amrR3wSTMCZBYiBKyVlTQ6iVx7qJ0cJDSmeAAJ
2SYGuLg2JN0zPrWKdTLdxazrT21djxuaJYfRqkL8yA0U414lsbQDzxTn32kFALUT5Ytj6rgOO3db
aNpXg4YRukp3AQEYrmicQYJO3XTdlthpgg7llBmiy4juxoRYTTJi6VJ1eyPBi15moQtYT9DusRUv
7ivlrOrBOVTh3we9Gt9gsUZkL419baGtDWW6JpW0oxqP6jId7B0l/m9WFijd265ac43aeqB5Q/ZE
L+yWffF01kycRm7Gylq030brYvSqKEhI432wpLqfpPpKFGKBZdQ8tTbdfhAYq8EBe9Aav0yIfdsp
nmDRBT2BB0hxTQw2hoMxjoQgH3AKnV8d+SCAQyIOQJ3SFrH9/DGKxps6pxqbJfSt1cbUPEdPn5g1
ENX5FALH/AwLiK2a3Z+LVr1DT/AhVAOPJOIXuESKuDSpda26aKhShQZ+lGEqI8K1S2AKZyFlgSYD
Aeo737B+0IoLzVoD8mo3sR2la4hatDLLl5qK9ZlhbRMNfJtWIL8pe4w7OQCmNpPyoPr+fcUY5OVu
9R2mPf0qn+kzk18hVRSMj99OPBaAUc9kJTTbwExv4dYkm6QTWHwy9dzI9tqs0l9MMeeagWyXLVbv
5qXtnC+mdEiYBA0AmzA9LSOvJ/6VWGLc9hNsHdEzN8asyVrTWOu1A8u52cUky/MXUwaxTHCSSjJQ
8IrR4hezXbYDLp2RTe64N1pH7Db9QDpvgjKLofbEIZpOxHpU+bBbaWGMJD1MnZEuMrqTiZVdRN4j
P88Enca2t4kaJ9rIvknZWK8bpwTUYvbGBqq9bK8KonI003yTg52zzmz7fZFZB3X6kg6XfKYRFkSA
EK6RxlqD618B1x/J46bh1tORqorwtVDnFFyE2RU+966nWTfV461vQYgNsmjaGkOAVTkaMN8Z12Y7
wR+uEJkRR74qVA0Why7u6hgRde8k8aGyDoZBJJkinA8yeK8UdmEbYSKRzM2HPJnQk8aJTbGUAS1o
uxuyONatLA995MdrnSC5MejMK4OzOprIn4n78WwavcX0pbe70EuQAJEXnZ4iRgmyGhBRaikN86kI
niPSVJsa80mLRK6E6m5pdwGnfqrtjNTeWXb/mRjJQ9Fe1fBeVh2dhE3ahu66a3X2TC5snGyiAif0
VY7hlcZXdDN2+0GbVI8yGS5AFe8ZfAHsuFLcRpF+E2Zju0nN54T69qqe9xbLwe4EoOEco09ePoC5
e6DNSI+diA0E/jHFobINii214GgfY6kao4TJP/jOBr88+T1QTtvXO7whYh4Mh4NipFdMc+skbN05
kFas0iG/j7uPqDn5emVtG5ZESDR9C6iy8SgbOu8lKpPGTt5dH+EnvQh5GNPuddKGD9ZNWy1I3+bc
gh7h2a0fFxujY90io1sj5f3Udv9rCM0jlcqzkjkmusJZOGG+W9aIfBD8DBvl46SyvYqa9Aus211B
QsKqqZuNZcQfpW5+TFQ8NmWjNIxFbDVbzjrHUa70qIuRcgJTGVoE7nwnDMMJUjc7YL+vtIKvMzRR
DRbrHknBipLpnQE9ZI2qamtlxrbR3KMvAKLoKQEI0zSXkvrsSWpEyrYk91LMNI7CyDJKHi3ZGxAI
Q2Fe21oI0MyJybzJXLEBlIQpJoUHmKCuYTfQrOwOlMcgk+ocChcSf0b8gx3Wu8h6z7suJ/H5syob
HzEGyuAy1HetwMZVqu77nDkdx5hSsjVVJ7LwVMgHzlwwb7UR/vSlnyhauLJ4yFKbjF5lhCxAKgMe
r1SdY+dLggzn+2oVNJSa2HU9pTUUFbnUEbIobr3l/s8B5jfDBYD2tZLbxJvhEQm1foanq+Q0zs+g
qDxhtOzZHM43nF+enF8oH/JbeiLDjgUPrzA/9HPokHdh0iMyvZhfNB6stD50JigXFe7PlL06lDKA
M7gg/+yUTSb5pl7e5PSoc2ey1nHUMa8UMxqmCRAhtnQdvH4+8AbOiI7y/fK4Kl5j3RyPUUZgrDEn
yDotC8FptLRNvySqVviKYZjm6+WuTdApSq8SIfBc2ojmIkeoVll5QMy4CiDYHml34aLJJ6yfc3kE
YSKb8IU28tchbdQIOcyENWne2JvzTn7wjTutSVmpRemD1etyZw1+7y2HqswHb0LoGUdCOfjzxjme
A4PD+bDc+nmsUPubpsdPJW3cGfm8Aw/8EQGGQHv1+/7Pg8QTbgorRYcX93y1U7OViSgPisXmaCJW
jtmdyN+NtGIwr5Kw13QuZ1W5g3KhIofWSmNEby3dLSXm9wi6rr2S4C5vuWXOd5db8/9ACdUciNw0
N3VjSigqN45hz36vFk2O0caOp+pkzMdCmmsWbLqXCV33yvlWF1fB0abz2dWO5vlJb5IkTfbFzpbJ
9fJYHDByLrc0xGgrtRUUOPP2SzOMYZtbFasJJcQY7HfQf6qP5c7ysAk07pjwjSFzxes4H+Rft/7t
LgveepuUuL6W96cUA6xmFFc1f7DaFsbvw/Lw2DT+cShuSeTCAME2IcF0Hl80M+QugEUd4heHhEUC
4BpDQ4nBeyQVU/PEfFjuLgcBbHtTybukZCaGc9h6hCQur/+3NzF/SMKxbIxp8/tYfgLmEegES+aw
T6yt7zyYlcTNMxJ6H5YBey7AvepzFrBZmchwWEUhMIYYkJw12rgW4HsfcEUYsjQv6LNQ5xWUtJWO
anbtN2dNh5Y2OPF7MqQfrIFIRhh7IFWZ2GhFhJI9fywazpIEXh+ZPBXQPrWl09OqYFf5uIYcBKI/
spdQaB6S25sRGzVWO2M0Tw07mmbIrX3S8XRSCTff6mZgv7mffFKndBmcKPpKHjnKSHsstO5LSfkL
RAeqPIiRfo9o5+mUcuZ2JFnNADK7gxiq4MKpyI1YL0qI/xeN/C+iEV13hPufRCOXrw/5Xif/EI78
+Uv/Eo5YfxgsCk3q2pZAHzg/35/iEU01/1At2xKG7YBFdWYE8I94BDGEjkAEucCsOeFH9W8Qsan+
n8Qius0L/h08jL7XUqEbMxCphgDQPotJ/iYWSVFQqKMfduecuXheiVe+vAIAnhGPBhVpufVz+L8/
FsxsJdeJKBz/56eRZqhgGylaUuk0I8MBM79+UQnO5uU3O9OIV51N4AB+XOmnt37aF6fUJaYc/dke
xBes014+hP1T4RQ6rv3e3nYGv+5o2mum6Eeei9ANK2U3k8vnzDNtdogl7XvzvW2VnKB6TPuRwFrY
sifDMzUZHfAFtyQ3MXwpW0IBZAatSjEeG6SSWV21N/TpaW8Q/QWHoxg9P++uCKR4cnJ5TFMprtxY
IsBx/4e989qOFNnW9RPRAwgI4Da9kUqmqlTmhqFyeO95+vNFqLqzu/fa5+x9f9YYi4YUKqUhgzn/
+ZvUvdSTd7ZFaxziENJKXZn4aTKjNpdIMW1fvEC+TlODRilElceCjiOH9JiVAP5mtvGlkEB9RR9Y
quln3RM/LJxAC1bJkr+zGYSdHZwZk2YzQlBi+ESRkXSCr6M3PJhViA1/ApFRrkz+l7Tcphb+uN3B
I0OAUTCz574uX+w0OnXSHc6OMf6iLXd20VS+zzDvQt4dDOBveXFAaMZ8ogTqzF8iPqi9518yJ7R3
lcLqiCXCTv2EgLV2DRcvIowDxjzAaokbU0JYS7n8COMpOIw+ofFOijUuwXR31A4vQVQE20r6zX5s
P5Bk8KOPECY7ptnfLwkY2lTlj23cxMehx9GpnPatCD6NqfWektc9OE597Lziaa39L2Qzd+R3Zjj5
RkzemMWBcxHVwnrenefMuPdTcRZNFmxEIL6rQO79NHMdJJbzNQX724UTdgS5fDGpoQ7UdnLjmC3y
JY9yP/aqbTogufEitIEW4DkO2TnMAaJZmL/WwbpF75VRl87Upw116qgK1lKVriE1bKuKWcuEnEhx
m7qvhip2c1X2wqzdLKoQ9lVJ7Kji2FJl8kC93KvCmZhoYj1VMU04LiJR6msqXMl8bLh6qvQuqMGH
ZEKeO/nVPpLVS1l59Wmw6+YwjON0qHPjLKnmO6p6R5X3NnU+ZayPmWW1tVULIFzGZ4LQ7rppCbZS
jQJ32WgLjxFCgFSpMHb8rohWzC9yQ4WRYZTl9PHOarxveVt8i5uBJDZ6w5H+JKVPMVXDEjPmVA2M
VK2M4byWqrXxOnrH0YYLMLnnbll/pCOmKqJ/clRbZNAfzapRIvwFmkH+NaODMumkVjoqzBPaE2nZ
4Hd9+eqrtotCC/G7+OirhmxQrRmZQu4+7a9G8I3J4Xu1vtIgOIixqbrgxt8Hqs3rVb+nGj+CvkwM
jmkG+zD5JbPimeVxvwZResQWvdondJCGZGRIogFS9b1DwLdNp9mqltMwsYtQA663jYcAq3A+JapR
TelYUzpXPCiDXRpiTuR2iBiswTcv0j6mquH1svE4OWCrljSvq2qK24ixJF3T1ksRorWqdS6H+5RO
ui+G7ynfLscgZWnkE7OeDRjsgv4bVr+DD/perMknd4VtvPadmvTQtC9075j3tbsESzyaele191TC
UCLo+HktP1YNAYAFzBoUsJvT0DgEmc6PTY5i24uYP3mFSMDWPxLhVW8iD5CBxvg+8vxvRGFNd62L
iwhwBDCfAoz95yrxc8B9QIsJ9MJVMIYrHkwFa6SjRKea+cveUKCHo+CPRAEhIYiI2WPrC0Ai7fQL
uS2XohagC8aybMyCtKZ+ATRxSO0u/PDQKcjFWn/WIDBSQTGdAmVs0JlaBRoPzFD2aaPU02BawD6Q
eePCfXRQ2VutB8HWAhOeBjp/BQIJ0CALVKhR8JCvgKIWxGhQ0NFakyxmOxDpcyJPd7aCmGqwphKW
kIKeYMdQ6guYgp4zU+stOBuAbQB0MAiIzYO9xv1OKDhrAddSX61ZAV2QBJZ9lv6wQcBCkLB2hVBo
STDZoTJ+EmX0mQWJR4HPgsG6q7CVIkT+gZvBXRsxtUkV5BaDvQUahMN7X4Fy7fQrUSAdeec/YxnT
GoYTt8r+14IP+qXL4g9p39Un6Cu7yopWclr6X6mCAQ3wQMgGDvl49ecSpBBsG9GtAg+lghHxmJz3
BsjiqiDGEqxxUqBjB/qYgkIWCo60FDA5KIRSQZVCgZbLHONU4ljfCA56bmHikN85nGMFdY7hgf4U
EwIwUEuBoaWCRXsFkKYgpT6IKbw9g1EhIKoLmuoqWHVRACvJe5sFN74e653Or1Xg0k5k7ryv+tkj
H+ZnQOzlLlP2EQq+ZTZ3xWUWEMifv/TMXglWEljxhpiC8G9H3vCrVnCwrXBhBRCvIMVLAWMW4Jgb
EJHCUDcVpJyBLbsKZPZBm2sFO4cKgO5Bovknj42CpmMFUicKrrbArTMFYBP/fTXxZAa1ANx2FMxd
2UdOTjayaZar3z9PNVUGwr8dsjZvWyiw3FSweaMA9AQknSwE4u7A1hsw9kCB7ZOsPxcafgeHD8Dj
OwXM9wqiXxVYH4Dajwq+h46GJT6IvqmgfUeB/CgX/S1ZbCQQY2jjQwnaShY2MMhrooYEiRoXuAnm
AkB2IhsfqSNh8M0x7iwlLl+C5XjfwZPs/fmVOO8ZeiMjiZHZRHTByNQ7QdMjKZPZBZKYRCXYD6RH
+RKnEafmZh8EvBjR7xrESducftViHHNu6Z9DQ2Z3hlnAofUflt5Gk8/kZAfTc+9JAxe4ghQaJ8CH
KCrotmc4qT0ObR0f1mbMOgyunHpnLinolIi5f8NRYQbb/BwGNZYRROJ4iecC3NTLplgsYsPIKQVm
RUrsCCM99l5R3fcxw02r9DaDNLmAZsDmURQ/vUVkaMdQhvcnc0p+lHySzYoqxVmK6ezBBTlMeQAl
cg6XuwnvhoPvRrCVDZuvkWHvl2bBhwr8dFtHzLtSnD+UhDmYVgdbxa45mGaJzmoqUdUCAFQuCQ9G
B+VIxVAdWmm1xzGNn0uIDXeuUduHiokMCvzhfkyZiC/5ucEffd9EIZdnOf7wuuzHmprfOiZhYTyj
hnCgTGXD8LVBWrZnPoqoOoXDuXB/34M4fjTqJD3Jspjv21B8CNapJi9ooXlXObzjD2cO9kYfM/ke
1m4z5mxa0gK4h017mVTXUgzfbai6D4GX7ItAQOuqjQ9F4ddPNNMJhFy/wSTBKduSuF//vqmSCl0j
N/I1qscdfh/QHkSEpt2bD+RHoEXuvBZtTILRwbJuGUfgt1TigOR6OJgvU1xsiadF8b8a4wcs5x+q
tn2X5XF0QirFkDx3GK5T8piIaOMYZ4c+7JN3aQURdq0wfvUUZiKNAhc0Jqv08c0A9EtlI2SMPUFZ
E4WGy+udmUbjYcyan6YK9u1S0Vz13mBPD8I1LSzeZ8pGD1xwhkpBtYAmP6qmT8YCOXnKQNbdwX0X
e3yxXYxHFxzSzyR24MXj5+UxNUeU5Ev6bmY4pHAgynYvQAwiKOXsCqov0Sb3izXA7R1r9zCBbaTO
Ep64Udy1nddflSbq1IXr00LG2wmWJjMCE7jS6yGlzg2W16P3nI+kWATEnZzDtDFfClx2UoscVWvp
0WdHELZTb79YzQb6vrgOyku9Cf37goUEXd9dV63m44wBp7CW+G4Q8kuf4KRhOgTCZ3P1gUxy/1rU
zXuX3PjVLL2TXTx3pr8+ruaa7Ju1aA5+WWAkGFTlMbElNAJIoIcJwg1kcuO9ifk5MWcOVliMBIEU
rU+9vR+p3AhZK6Z3k11WD+V0F4XIdFaf4lTzbwoFAa5T/Hvzr8f8LP+eRFQcmphT+yO3RbLSwU0N
BTPqR8llwIWC9QxD7vkiFSxpEs2NZvWv47FIMEa1Vf9ggySTVIIqt4x+pW9cnb9IPFURIZoSo32N
GvGa9GJA4KBoOprFEwSF2lUElbfjntSGGq/7NyINbEXYLNxrTwmac82o0T/Qm0Q0O2OMhtPgQD29
spBDnoaA580FULJmyMA3Q1qtd1FK+li+dZ9iF2G7JnzdNhPc4bfHFsN4ahxisoYuhBcckQRwI9zo
f8hkYacB8d5oOvqhtz/QYuBikWW3u1HK4NsgmNd/5/Zg4CSnyjaX46iMo5npFBdqLQbgercNIjzq
rLsCjk0GY1JhB739526o2GVNlmD+GBsPmlFG42Gs+76b5XEGP8gUeh8MYcHbZcAfECPmY5ZC98vS
pN9ALdtfqtDFMWaIh11M7BcTAPX+Kz6YvMsaN7aJBaJiDM0AqB7xfgDRG1sm9uZCrNY+MTZqOP3G
Rbux0mrTHUk/n73PAyv4Xij0WyowvKqHtTotwLlox8yT5gjGCkjPSoXi6WNNF6Q+WU+CuMZZIfF9
4/IX1Z7TZnjf4jr9L8pgzrxp38OZG9Wp8Nj7vogviRpoaAaZ3kv8hNc9zqS4WWS+bPXVFlHrMP9V
L/yNFBXUMT5gItsn6nVq1tgQuDPTwSI/xim0LM0G1RvN46oVb3TCRnUymS3oh1ZUuqSvCnrg8qNr
jPj9CkW18xVlS5Pu9GHp1O1+FsMPBFH9IVj6p6ZXvuepujJTs4r/3FXHizLDzoLC2mg/cswBuBY0
AVEf640+XBEsbty2DMq7oaANR2zO1bUOdzRxIRZIyguclmEfh8XnmNAUGGrqFegXpF/L/DxUZHA2
mpG2lDF+kbZirUHiqy+pjXWCHOSlUWC/p3D+NoFeffId0glD+9l1Jgti3JL1l7RScwO1yfii7AgM
sDalutb1hu/0771FKo+s27H+sakfDMZswniaHvmv35NmhqRKH/eDXeCdpH50++21E8W5I8K0nnlt
jfL5f9t1GsKZuVdQm6gHU/S5m6JNWOdvZ44d5FZmuw0jBTb6xHHmPgx6gxuiySVhp8O+dmVx0kck
qrUXvReI9jOB0bBJ1VkkOVrW3ozMEheCmgG7USbEeOJqTlb479/Qjhb/OpRWSVoqq8rk06Rubv+8
EJ2xyxzkq/q91W8rQr3uog/1ZlJv+u3wX6eQ6uOexpIVXQ+m9IhKVFaIX2DUypMH4Emb7RQP5CFk
3PuaCfws4hp8GydrqqrebYijTrxUHoL5sVrc8ewrL/hQL06Burx8vQuM2+zQoODKXD0Z+tMc1Cf1
t91VrXnQzk8eTIljoBdJbuEslVUApzBD6ZUptrEA30cvbn7S07Tb09eHiTpD7+lNXDdf1mkQe1vN
1vSUDZ0Uq//tOJwW8+gPREypaXnz18i8ZP2cR5j1wMQthiqMLfQZeuN2LfQKMCimgwsd3gL2p9YX
vkBxe9K7syEq0kyxydNT0kJNN1O1DOvDOWrpQPUktc9f48kaz3qsqTfk0cAS0buTZbxDu/Lvi1Bd
jjIafl+TLvjbwZqcx79d33q3T4BCs0n6W31YC+ZPuWVd/3aevrLRgLyzUFUhLP7ra6LPuf2Nxqpx
EWTOvNWPQbzn+1TOVLCojn8/Qf0rnazxdJoJ1MNybcK5u4vh3aWKUJ2oL3ms9v51qH8A5cz7/xOZ
n3D5+uX/MZGxpGVb/7eJzJUl8rX7h5D37Vf+nMc4f2CF4nmu6TP7CGzr7/MYm3mMY6PKdXxmNi4y
2j/nMeYfpvqfR4VHlqMreA6/5zFC/hEEpm/50Fmlb0nH+l/NZ0zzv4p5A/KEgBCky0xISvOf8xkE
M34OHURerTA8izQ37yZnMO+8fmJErmoKM5Fg6jX2aEMzXvW64HTq6tZr3eCpiMA1ARuRCXYgqiDR
q4veG9VQ/3aITnY79iB4+odl+JWQ1/o8qQvZUhoBvSfUXjsM4ozVzu3h28/0YznExgx8+M/f6quO
kbDIrq0OEomh1xwSPLVdDBtxu/wyFpV1YEwwho1x1itkZiLeEBII2tffLL2MlvaYYF9WxftVNvWp
Be/CutT8UEbzfLIcYzfFRnzN7WTeSyl/jf3QHD3KUueuLTrM1JktrYVrXvSmCxkto2X6BPEMVxUx
Myoyeb/PNeazan2FqHcgEs04kiz4m9TA30MC8s/DGbnLioELgYnzg5eTNefSNJIVMNzrNdCiTMLv
pTtqXoPe5C48wRIJpQpbvstDD/9q0hS3qSq/9MZYYUds9C5Lcn3Kec10E8h2RqxIbk9DP5dVPSG9
pzc8j/7QmROO3dAtGpVQctvox/oKmQdCq1NJTOMJGQD4DjqbFF45Szs6jq1083jvGAj5hO9TQWpe
g96YqPZwJBpPM/oivNXJ/F373DgQ7vt+DpL5UjFEu6zmIbFa2qcEYQCwFd05aogwafHAqwFuVuTY
84qbk4OF19FHVKM5GUkhDqhYqtP8EBljQPGNwY6wUpKkBxwURYXG1exGzFJNAkLoPq0i8TblGqAM
rrE2qRqMaUsl6JksZKJ1Y30LKv8uVeVgqO/YamMPhXky/XGrH0qqyj/4Q3yf6q5DTyz1Rk8g9Z6+
41v5M4qQT96CUkryrSKwFey1wfbnLFR63HDw4zA5lR5XZkC9FIQVQLXMMSBVDeFUM/BiJke4oqII
xT6+vr0d/Aoa/OEJDIOUuSoqxNvZte4c9ZlO93PuvgCr4bIjTmPqhLy7w5MD9fhgeR5zxNH+DjK0
UBC0KFAtT+U7QpVpEAFfKIcXMkfRBRd1Wu+KsMWuV70dcqE12OpCQL8NbmbVB7Oun//12vXwNYKS
dezD1mDswbCoV3c4JE4l3mRs9HdTJV5Rp6lqB6kWnJTSPQ3Al0qk4STGj3YkPMgoUPqtpND1kKOm
Lmg3TQz81zUzPDc8SPZriKQ4N2jp45GJnBxi5GpD/UHOKUb2oyeJSRo/5oYkoGAICJgtm2OWJXhz
zofZDotT10/mZVK6FZxZOhOfJ4r3+rKqOl7qrsRWwU+q0FQXuY0pNzYsfgl8HC44DYYDcG6Sxu2u
Gd3p5CE2apVKy3FsLJTJEkSgymFdzESvFtGrLng0k8tug/xgzNG3aOECrcYAN5VeIllM/FM2JpDf
8CpTI0hMdfL5aCmJGPPg37Qqvacf86mS9plMv+tvP3hsS9+RsRqAFaJmlxZO6PUIrdVlLpl00Ika
YaEVsvDK9VUf/vaUCG86NWO/u5VlHhjcxjEo88b8FfjoNwUM3Qe+wxsKTyYVZd1VJ69xdy7Bhsgr
VAv+tusoheEgx5Mud60MF9oyEftMhLQ6Ae5ZkQ3rf6XcQ+/r7Hp3rZUfzgz1Z3wXM3g82Er8l0XW
Dob0Y2DVNqRC9c6Suro49nVKlOeVG32U9tNaYAZaoTOhpQ12Zk5kiC509fqG2v06OzJ9W5f9GK4j
EcHc8Vry402rNo5ZND0ZqGEn0i43Tl3fJxWWrnUyONsiJBWGkmCB4V5lO7CoaAeHt9m5aXuHOAb3
CZWmdstRE0CSQIP9qRgCwFfVyFiq/4lVx6MPSST+0ZjVgI14XW8X9af6JGbZ88TPJRPEsSdFfp3w
xrzi8cgg8eKqmnZOVf+vd/XGUw++7dldisCbZbONKpcisw828ZKgq3KgHkWoC87CxtV9NfPiSnNX
XAcGAPvKqBBh9C7wa4mlUbmwzMzNkJ7DAlwZ5SddSRinF6zyFYx+MU1W2Iir6OAw6iw78jF6AXMN
8yjEkURbEl1cqE5WpF119hhhBba6F+jH0DDbuyDHd6eYWOchki9Hy3TPXmniT8Vgwtr2fOOPYVAj
joH7kMj8fpzN+TRN83oh3m0zLUxyxtAJKZ4XfNOFG+39zDr7hMdBfYqYoRjjFS3QeA0wdm/mfYbJ
ljXX4UEymCCsXX1SRWv+PfEuphA6Co9chGBb9Aw2u2hgwq1WYrIXkzE6MdNUwzCkohfGKGDu00Vv
Sr9ODwIaxKDcHxNV9uSqgNEb8mjp8eoiPbslcoRQQVtvPwiwdiuRzec/23l6KLx6urOthPWrjxit
2HjVtdZzWhFsgvbn1Y4hkQyYDdb5+InxyuvSUbyJqcXW0hiIQ6JLmx2EYYv3vqgDlUcjzF23eJck
rPfhPL3kLp7SoRxoE6dPpNJ3DFW1O8OIwR+WBFhsAAywvsQCy2K3+VSM8kMWzuBpRrcelQ+Im9f7
jrnZxJcR8mdy34dufrTVhATpxjHHOhJgOngprOSun9blJIU41Iv4hV72XbUgnBlCm64Rgz7MMNYX
YDs8zp3xIFYE817bvMiR8IQkf/H6uXiHlqkQi4GRsgodTmOBZRVR5pl5ZzLNOiRR/NWrUB6tGBoK
6qc9VkyY95bFKfWIZZQz3lRUjKe8QTeYe32/q+Z8V3WVug+81lUXbY26wUKxsjOEinsLyLu3H5tY
fizQBPGXvbioH8KEeavbq7tPwK1lHYnyIjZ76zu4UlCuDrjhj93Omyb6PKf4kNhBtquTCSPvdbZe
Ou5J/mj+glNPzlRufO9hVB3GvNkhxSLVb5XEGoVUf7P8YY38FxOZDxYkecKMxuhIfO2mLwmtTldw
n2Be5b4AB6+q/hiNHV86K7rONVg8Fod5hOQlMbHN78TnZZmsJ3BqnLNsDG79Gnl9HsGw/tq4VYxb
HUqyhfzLwCM6GdeiBxvDxrNDu39nBuGrX7kXh8hhJDTwl6oiyXfiEVVg+pwlDNJtQRboUHhn4S+Y
wLhmv58ZpoBcbhTiP0ukb9i+1AfDxQMQe5mPdtMQHbCs+bYrGfT2PoFHpNIQ52SDwEtxyGdnF69e
ckziEioOA8Qk5ZaXxvvSgwzVekRL4BNK+osxfvUHYiKC2HyZXKVIlc8T0pmTU/lfsqUApnUdUsrw
1+zuJdP2LZZrEI7marofMLUoEdlDuLc2pvD7g7UGX3J/ujcCnun4YcBbV6Kllj2eR+aIOiZuAaKW
+KPDXD+vO/O00oRukqR67AVU3CpD5uVMnD4TbYyhWffV4/9TWvcqncCtFSMs9T4CiUMiWNO73s0p
Sbsavj2eP2ISxI7a49MSxZg/LOjmWpvIWjf40UUtC6GDiNWpvOwox9A8GuYsd9V0mkP5MKZVwLeY
yIO8cLDWRCHZe8i96mFGDhRkBKC6x3ypSBUPvWUXI+zEDXeTYosxFeN7hCc/DKM+1hYv3Ox8VBeE
ewbVp2guv0XxwNOeoHmhewkIbPYYpnjxt8qbTWiiwxeIifk3uGSvI/7kE+3ywbeGz20AZ0l6DOr6
EgFr5Ho7CNWx4t5ZeBaRjTMXMIQUO0/HMI5zmh4cbhu0WG5NfsktplHv6ZNuj5X6N2/Zjf/68X/6
lf/BY0XSQn2rE8Vj7AXVkfYRFuqOa83KXEAf602i+p3b4aS9hvWxpGY84HrDCKAE+F+pUPReL836
HJkwcREeGgU9g35Ybwp11u3U22N6T8qO6u2//fHtn0krgHx9uLzPRjiYt3/INNzovMQmSUA8q9uJ
+vDtD+hdvRmzUJWLjszojv96ARWV8zHM+zM8kmC/1s2nGzw1hB1Ae4v/aK67bY1U6c3tnNtj1aK6
+9vxv87x8DDYlGjQMRMkyUd1CLfN7VyMH6gwb8f6nH/BZuVQp8RN6TP/4zMbAuhImV+S5nT753I1
Wsim9Kl2WsZp1eQ9Wij0DqXF2EUjgbeNhvn0YbMszWYKsUDB5Ylaa9Qg4e3nb8f/+WeOqt30v6LP
z1pm0T1D4An+f0hNzrPDEDIZTRQbuhXOUWNND3p3dTyairkh7kRN4lw1L9F7t02ixlO3QxNbo5zF
9HR7SO+VBma7spsn3Kr+8Qv69//TY3xjErjwf519O8cMgqcaM+2DaQjrEhcjm7b8aciCMMLa8I//
n1T+P4MwHR9M7793IryChA7fs+WfIKb+pd8gpm/9EXgBCoTAwzzQvvkR+sEfrmd7ULKEKxWCCU75
G8IUwR+WYwcWKKaQ0rZMgM8bhOkEPsAmtHC4htb/zo9Q2P8kmDu+bWKI6Lu4EqK5se1/AZhCihhF
ZBhdpnmf6olnpgEgORvnqg7vwyCiUVrbS+45H4qaZM/VL+OTOT8lRk6MzzSfy74d4e/CmDM9kkbz
oJrJmKBcwDIHTz5R0G3WKP4VCTfO0veZ0bt7nAeILJX0v6EJaBEk4Xlqpp+tDS41rHD4//pIHqt8
iary766LNqao/+V18k6BI5t43TiWqej7fyfSz3gyuBkKgnOI55GK4zjMSVbgzU6/yCy5Ja2G0Wgf
RB6Blmp8pqavUeXDQ2263Zit+am0zJcyFJfVNbmZt0hn1ixNrmlL9yfDPY4Qw4XB7UfZe93WGqr3
pWF+o5dxHvWGnHi5kcFs7sMgPDiE3c32dE4MVTPXjbqPl/tCgrQeljWbrkZenRcGxSc0qc0eU2Zy
R0J7ugYdxopz4rxmAjOYNltg+ZjtB60hkoohE4D5XBQP/i/hkMZcyJXzzqvxdHs48Fpldhyh0uvF
rgvUeFsZbOhNnNAfhVaAulJhrXqj8WgRhk8z/fohdHvwEosK9FCF4kt1qj3751gRm7E4uDJogVa0
NJ8rMwn2qVJqxQPvWRl4IUk6pnmpjQj3M4l0s8po2mbFcBID3NLIzdfvlsNKxpQuz+ZMEUb8A136
s8xH0NqqICBUinrPEJrxjzpcezP420Y/ZjBX7JzFO9VFGR8T0T3O6qyOy0+Jt4lAgRCRUrhtqlzg
6WFTRnoWJ2+ANiLiQAlZHALn0mACddF7i4IAu08MdiHsA9EAUWGZFZUU23lzqqMVxPENSg0QuXV8
HXaTgT+bnySS4ngNMOZtXu0MbyUtatQjukVYT2bPQ6tpHwrkWHeB9ABi47He600tsRISUZVcRwNr
yaHqkCnWw4t+SG+iaOaHxWqQhy2eVlOZZeSIJi56U/u/LOUHk5dYr0WwbjMcdCsE3C4XFX7VHkaM
JBLFGMuRq+Ra2OWQVNyu10QEw35sxLWtWhWOXW2xhf7qyy8mNiH7GaE/nvp/iiprAOUN/ogvlUH1
QRB2eu5rB5FYAhm7LrFGgjnUjlc9iog8FM/VqByTuuCF4XJxCMvUvHTgF32xynOX9vG1XCJ5gMPx
IUpbegKkIdv5EQfLhPl+dp8PRXJsgmgH19w/2YE7QRCOTl4KE9XI54mon4A/jUgx2GVzvxyNPr/L
TaPdQkwQW6PFN5UpyuAM1mENfYyLFdZNNdq+4X6zCe/IagijqtDO6altHeBtHRuS2rv6xO97Z62e
W4E/MQYd5n3cAOvBZDj2MUThNOArWowAAmaFq70NpWoghc8J5m0ou2sGpW5n1/1Lm/SveLAbl3k4
zatvnUN/3paDNwIcxTA8kuZ9VC/jFds4DMpo9iYIt8Xq7+oab2J49S0UNDKxCn/vRlOwkXn9RUyx
ONhMvkELOxJDYxLh1Sw44i3iKg5IX0DHw+srX3BaKA4w+dfzGH2vlKylUZucsLDJXM4ZUOE2yKtu
qxdK7n3NySlGwivc5rjOxROEUShZSIYZlxA/XZQf2rzDcC7GSaOvlpECsCb4cZ7drWthxiWwTNSA
eOXb4hxEH+Ma7eKMWZjss19BRDLcAmqdhQZMt/FnWpmHaY3Sg2+nd501AVPnwefYg4dpWdbBjPIX
pLTVOUZYwVwLb2rfE7Q9cXjxE2hGdipf+04AfkM4usSNYeMSkX2YYHv6jfhY2vllXRgjMY16Vw1I
U+Cs/wTfcaLyKz7azZ6Bk77Mlxy0KWm7o/QLrERNuYd3v16iwMFPBkNTzEU6LuFWfjYQ8hwMUlxS
z+m5HgZC8TpMzQeECReSFWxbdoeos1/CxGhPrBPPnnjpLOSbY250WBNQ33JBPI8ZBo42kasQV5st
T2Zfo2RmLqGJaeU5aIl1jDNzF0CNg9gAbdGCgOiQaoGxplntFsKi+XAmN3NPCVrY7eAO+9wQclsG
K8r2xSbare3PDubAMEKfAQfmXSnN+yIWXxyMPeG0d0n9Uy7k5flQeqMuRQQ5N+fAKt17SeojOECD
tmOoCfgFWK/5DbH03jtLGDH+thi4htm6opNsQ4wRsLy1GWRgxYhRcGYTLbYg/kirQ0Jb/bRG7YCx
q4mc3B0fai+6CkyJG3DqA5Oava69ccArT5hdnlriiPt6gdROKJUVhISQ5dmuSppPthUzMkMXAp4Q
4GZE+RKP7TevJaVRRIJAvdkgGdRI+32SjysiaXlKoxrLwGnZ+5CclOeidarC9X5uEZVkDdHQpKN3
YsQbpu7mPb0669GKEzPKH+x1CATPEatsg4EkkbXgaSzGRw8bzc1awtqTnfp5CjpX2Be7Xrc+wd+G
/B6GEf+t8bbtbBpzyflWX0c0/skCzF/vh0z5+rl2t/VIAGRcjM0TOdeJSWU2PeOajt1gJRrwt/Bx
knbzXtb5veMNpD9imtz6TosMixhalrKD6KuH2ZbFxxK/YDv7JAMk2JlEoZLYrtyPbfu4Vgtqg+wS
r6OJ4TvhCJjKTp5V8D0fnkyzzY/GUFfXYfzq9u5LkuOFhFe+x3ySy9JyMqxBewvuMpzvKmrx+Rwm
mP58/HCVBWk4cjg00O0dE/ebZumyu4aK7VNePbjxc0i4y8MU+V+aEnJ9txbDHpPCDE8D7Lw/5wE4
j4MTMQJv4RxtxdjzfO9zageY/gyThXmstB6ZG9mPRYxgpgo/xwkuuHU9fWgm5OHYGfzKETpWS0J2
mG8e0oCKjBn7sFsqnO9zy4WA75XynDLe23W/EPXjKlNGUMjDY++7BAjB4SlLDKbWxKleq04QGNuP
YIkyDU4zk4WNm4W4QuYdXosGJfAQIgyJov7OCxpuIR8cu7BPaCLurLm597EawyS0CYhzPzNWIv82
IBfAjKavCzGBsK1efOLq/XmASDgYu1Z2XKfuivNn7V09EBIwnx9KVVGgV/rMqBYsECKsdGDF51hl
lkbHyC7xicnMxLIPvFi+egTxEK25RoBhzqW0MThD0zYjZVnuai/MjpR/JHVBTipcNkbdFvdkUjY9
hktt8c0PfFKsqd3T7gcf+vtKjE9kLiFhyItHlUiZ50V56OyUoKHAUX7fHztd50UpIc8W/NMSKlKw
fFtVxKWVxcfSFYcGgQd+o0/eSoZN6VmnooTLn2Wg+NkcPERhSSycwMp1TmkY/HDrlaO/ZUwKo24P
gVQ+rbMvd0Np3xtAjL7Exbzq0U30cXCww4HgG59aKvu85PXG8NJX2RPPFjuwJIz+0POUd/gt47xS
dI9WFZIEN0XuLveB/MzaHI6hQWReyNQwsbGtbGPEVjlewHZbfeqXH0s5YEBWyndLE8D6L2FKpUPz
0bbnlxnCaVmH7ys7t1F5EDnGkP7grUV7CuaXuiQvenb8k1hC4FgDDxiEq1jlbL323A98gxNRMqaz
ip3owBoVCraZHMBfCn0oT/jtuIud7idrRpLe9e+wiTxFfMqQgPPykJHtEDWBsguvt67bXZGCvDRN
/c4Tzj6MQD9NhEV7vCLvnDLCX7O0y6uFU0cc+D+r4XXq7I/cb44iQPiO7vQXox5UCzPXazLJTbeu
pHmvxi9vyKdDVGAWPmGpY8jgPqiiq5E9QbuYnnG2pyxsUUYm67NlJ89A6OFGmlG/i93va/mFTIiC
OAXKICxzuA7hjLv1sxIAGLn5sQgxYGS6czaB1fk00k+NSW61HInXiPz1XKYjGCf00rgvYEZjsLhp
SH+MIz5ba71y36+fwgxe2bmJSMfBdufbZGXPrRTmscgFnZyb3GPxvhzcTD7avTPt0fmyDjfCZklR
NFWUijg+zGnZnFYJj2DyDBqnJpuPDRAwXqaI+0IrTbfMJnCSwBM6Yx625I21DX2I4MK0ql0SjYSK
BQ1KyZS3Gsr6JvLTj01ePQl3ms6t9Thl1OMtr9lthXd0So8ISaItkc9eEZD8WJv/w96ZLDeupFf4
VRzeowNIDJlYeMOZIkVK1FwbhKqkAhLzPD29P8h22NELhx/Ai1Z03FvSVZFE5j+c8x0UESH7Pmis
HfpRNuKeJs6zYf4e0nIDptuw4bG2ZdS8yyK8jgTJBQXRviDxtnXEX3rMnJ1ZcBa2yK1BUPu/HLsU
92xo5pkNGKmVM1z+az5WryILQbSRL4IC0+UkZxnKjfndGYfJXhYvZADs8ayu8rIlY8vET5f7xi0K
zHo3Ys3bG36d7WaZlmtmzs8J3ilg+Xe1p/S6CfDz+CMwtrwBKZMsDMTcuxYGs8IxpSbumvqiOvjI
Y0cultDiMwRVu7Utcc1nTi+2kJgo3ZfUs+/NWv0J2CdLUEtrL+WUcFIA4knyJ7bwDrHo+nAdzJ5m
BDvRLxDMWghucupdIIia3fmhg6wa2uG6KglfTR2v2NGbgdpx+guH4xxSOYYWIa66vaS5TSkItMIY
/3aTJmMA62sorFe/ZgYyIXyNhj9lm5YwnA/EJek9ztkAxXW43rYxpptgWIoS9GzoIdM/wMjPfub/
KaBp2x0tYpEW4abojt1C1PQNNjk+x5+w7JNkT2wVf4e0mZ4Ng5oDPAlR8kc7bKm4Mw8kXlr8cQO2
y4k3PRjAyJgAuFurAVuKwYU09Nnbe+PsEiQ0YhkWWCODeWDbqXFs4KDf6Fizt9bxOjIxZAc+aGiG
VuBSE0p4maHAsN1EI79P9m0btft+BMEBrBwhbfiS21oRskMSSgK0KS+/cel/C3oRJ6vF1tw5cvrV
jw0Rx7HkoR9+pZ160uybeiO5iLjnd0gX5FDhB3h4f0kqeNzdXGGjJJYgMN7TZj7AFrsaqczXTl09
8YMpm4iM2DYqeTebYVsmAPGRIIwbU1HktUUS7doWcV7Rfuh0yI+Idu6sCXMXj3FOq4u5I0SCLgGI
B9NC/w4vHb0cKKqyw7dfbMoIzUMce2s8NtG6qFrs+ZzuRk9ziXKIFF0c+NAj0S/7ZU/2KpLyYuxw
os7lM9L7eAejGyV/jOE5AjCaBvNl+V+GHkmz7RkT1r55iX/c/WCCyMd11Ot2wrrbUZBM3XyMzOi9
MEhq9A1oCqpSK2SuaZlmK1SECRUDjwNlQYdZD/9nmUke/+WFJA7qTZ37cubFkB7YSJbgrgga2Jx4
591m5AiwvZXhi1/OjBcAdgBxnEV55w9E2IEy+ptGyVNJVluUfhvMAqpx8THZgrQcx31wTdRSed8q
VpEzwUo4Y6ntX+NCAl4OXnwbx+zok+lOEbm26wCmfBE8GhUX2UgykEtbhHc3vVaz+sJejeLh5vc+
mEKAOlNBuTHk3tqMQb7kSROwpMAy5ywGMcx8oi/WDYNHLsc/2tLg5ATaM0eC4mwSQS/PPYHgcASX
zOsWDGiCEqK7giYIgGc5E3M38iHNcoQxXnmg4jubaL7YluvBjUKg7/4WMzPZz1752xf8hY1I34Ll
iWQTnG39Mj5FyJD2cDkYnwgupPi1DJ3XtLeS/ehX53Iw/gxDwx3b/tLAXXUpD/Dl7muXnIrpnjOk
74wn0sKIk9PZ8xReSw8qcNayy+19/thwEF1wqceAgd2wC3Cs/4J6YPe7OZmGv5QWkVHdoCAR2+CO
kKmq2V6zKl9ViUKsZdj0Iaeaxfhk8wJS5b+MVg5TFVOl4qLk1nNY5fLe1aGNe5FDdIZvSbgeIFn8
O2uFi3AzBH+pq/pL7k+3qg3CQ5oEyV2GGqwyapjkzaHxi7NwqObJTxyRHc0voIif2FRdW+WYGzzN
36Xj7D20pWhJ3JubVq9AKx5jYpvc7rVwnWvDErADjDBSU8gxPTkyeWptnpaeqj/KxC2rN9jjsANn
AVTNUJ58OMf1vM5yAn9FGnwEdDdGhxWWeC6XDB0dEfZWD3QtJgRoXBdd0R18o72ay7NmF99Vnb8B
XWjXM3twt2//zIVhrWILAh1d+UPbNXhekQbUuXgJrCfDcwg3KIy/TTvdK0JG+CwiU+LTM27SDH91
WI9/EmhrciYErcdmgkjsczRMyGmNMfJk2L8p2NaDRtDRNeF75ekj6TySJrozV22vHxD2eLH3V/TJ
BUYYszIr/Ixs/yGg41ywEljS/hpG9lQsf2djaF+8It5kHQe5gsAOA1isGt4pOAQOjoIUNWmuyHwm
HzcadjiwvixnPCJiLS6leT+GWiBULo8JZeo6r7HnY8uxdgDk0cMY3g51ybAbawZnzPfpQNJxkYei
82gmzQgxVvPdRCUJsWDlkvksdNsz1W+NY2j4T5pewa5Mbun41QgskokpOVZ6RlZQBfiWoS0cx3pG
vABknzwY8xrm5ZqwGgQaTrFxW2yCSk/rURAol1IyK6RiqzGDoBJ0LRyO2fogCw1FWpkgLCzzOzKF
ooMWCdN0szkFxBOuKLEZYc7DnwyD+Krvki0iC4AoA725l6maEQGCkMakp7sMTvWa7CwUNTTeltiZ
2nlVLhWN0ZseJpz0AoaE+Adj/p2Wo7EFFsxmtc+dlUUrsVN9iUABTrM/J29NDNrOaG5VkIJ2JDfv
aQRRP44eYH4URcv06UBw3K+izV6g3mFyJV7QodZdG4+pF91bJTKQKa/1Jmr78ayi+quNQn/taMfa
F9jzERIm8j6gyKfWmj/HzB8RpKTOxZn5IFRqIh/PmU/+EG6MTMT3JcactiZLQkzcIZygWauuUZTQ
YnQooCXK9j3wOGLZ7XBYB7M1HepDmo3tRc8tszSL3NROejBlkeMORCZ1CUL29K8dAS3229xZpxOD
SvKrEv7eiGwbgBY/TtRgYtzszw7yzYIoqS7YzE4KCZ9ghlXWxw+T4Qd0IOPzECHtKyztsieawQEQ
jMIZp1ZVzveVw7AJcwjMs9eXmzH2x02m3CcfpzvWdzLh4vgOush0okrm+Jo6UpFk/Vtn41fJWAY0
mXsny/QhzSFt9XNf7srAdPeSqJttEMvfqK9gOqrgNVf2BXnf75HZz6kiCwplu93sxsFY+Q3u+gBt
C8c9gCNVN/E9XD24FyBYmMR/kqQQrHoxdmsax/ncqOw7nlzw0DZTKaHoCJyAwGmjTB8bw3Lul6W/
w/h6l8QWoi4+ve2Ylreh5uEePfuo+2q4mEb0GuSGRtI2frZxVZ3hi1D3hkBOndEl0K4lrMAwzWs0
TMdpXIaVTrc2rZXdkrmHQxytCjFcKztGWTNN9lVXMt/nZNLy1Mrx0EmC29FukkBDekQcO9NtKq5G
D2UmNsvuUefm1qyJ5vRapJfmMcod95jXf+vQgGHqB19DFZf7uJhZZkC+05ZxlmavT1K92+xE9k1C
iS+Nar7vGvdlEHZx9ctLbosNXHTq8GxvmqwTsjBB1FKwagLZiyeur3lCr5VK27sgDTi/Xe/MaLbZ
2arDI2FWX7KbbuEU34B437ez904UBdLY7j3BUL6vBt5RSQ9KPhh2dv1dtZnzWIruhXY5uAOJ0c8s
KJEPrchfBrNPSz/C+yRIoivAjaIcM+bu5hThA6OjYc9RCBCgJdK7N4KdO6vnAKTCWhTF8NgM+lsn
+aGlRwJ+yRU/JMXroCMGXjyS5FB8QslQ+2VbuNHD6G616b9rr3i2gPyRmwpcG/0xZKgpfA8DOg4z
cR7nAUIdXV3PEgy2HRSTt5ItwS6c3sI5ObUhQ9S5lB+dZQOXjTZor/C7plOwHToCbakgOkVtGOYI
aHVePcZAN+mBsuWe6A9CAZfsB+wpzDFTTG3rUhFHGgW4JpMk2tYCZQ5I0PtxmA6uiylZlQ2R4mR2
b1MZqA0RlIcicXdlWyHLTQdc3jPPZHVx7wy4kas4qMBowzFdCSnP5X3CWuLWOASSSUbg3tJNRsm4
ASDgkMIuFVkfzbdj8HtGaNiKPg42nunc1xbT0F7NfzI0c0mnooMdACzwq3cAvwoRCPMVMkAKI3E5
E5vo4HTegztMBcslOPDCij0WeZaxjhOq8ogUKiRlM1pdNMiQJEwiWwsr20p2dlbnTMzrkkswZ39o
rqI9Wn/SlfzPsQSJL0roH04BIygEpinr73ToYUtpjRdFQI+wDUdeXED+me2c4eHckoQGL5lsHs+4
vyq/+xWO5Lw2k7meDPVWZf1nEQ3RAhsZNn7MtlMUyc7m1eqzqmbvUTLcac2eeXlxTWibt1UToAr1
zI2NaKi32+lITmax6glp480bn6ULeGm+6AxWF+u37s5y4VFwlYgkr3bSnwTkVdc7hBlraRuoPxp4
gt1n8AJpWTx1hn4tu+HgO5OzYrCYbvqSQyBjPBN3y9x+0UOi7XF2ScC63hvzZPNRMKp+i3qH7266
bY1Qeau7LLxkZjmc2tYh1WzJz8byx7VbbYOkOGdLjhNOp4YM48raCD3c0Ld6R3BJaTJvYygo3oBo
GnPCuGvNqOOgMgSIBH/rTf5LkjrNgegTsalMZFbGVOwF3n6sFvoPZcMMEUdDyJL2Y1IFzQZNow0v
jAqkJERrFcvsRrY4xb0LRQZ69RK9hCQdiflXCIgYdL1xawnH5nWR4YNM0mELNp1hIxG2dYre3fGu
sy7FOp/lzc24DXw9XxwaQg7tBbAlJbw6QQQ2hfo4orwNhAjfkvZad38DavPHWeT+pcHNmS+K/BnR
w5QgnO1Ex8ftEbnfk92TZNYGjOWG0G6unWn9zqYp3erEuDYd6koq/rNhcT33aRvdV2VyIGRsYzpD
9VpjdgReLPZDbqHnTva1kOe0h0fT+d9J9DlIsh1NnqbSqextWAJoKZxDuCQjdlg295PIa8xWZCyp
OJOIk/FiO1Bh2iJWG8cBTaVMa9e9xXP5N687SuQ2Xae1/eG7Rf5le7gQsm031cV9HMl4NdjdXs5W
ta8NjpeyTk9zZm0IVYrAyUmaooDSe5hWvFKKBwDPMwqatTGb3qYvwGbWuPjTYbgVAcdPOwar0B0b
CFnoJEgO+y0n3MBtbxF/Fc/3iQFJZpj8ZKen/uySnrOLybXouoTwARoH1hsjsdahcUzLrj9Zybzv
Ojc5d+N7nTfN0aQ2WvBJKGsj85xkIF+yjLke0VohSCrVnshBh7w4kCkhJ+MXI2P8S9n86MEK2fTD
/JtqwyCW4DPtPASZpKmRZ+7hwNYQS1NS2cTo7PFvcPlNVvZoL/WN16LnaGq9LYdYXjzG5dhbaLBJ
Bb+OwQzwvm/3lbMViQcArfwTLymz6HMB5EAlxEE3bqwli9ZX4k42znFYUmr5zze7Mk9vuoHjAWr+
SmJbTGvM2xlX82/WlffIe+PvWZpHejwus3A7kReyoLKa2wQpxCxBF7mu/B03iAA6lRw9swgvrtNx
9xGMQstobePE3mGl1vfcGit2be3V82rePotHOqnua81/U3BWwBPZMCSAOSW64kFEjE6kNuxtWqkl
Kqw8sHVnaSyYaoN1y5jzEEZs5R9+nF/dIiMvUZBS1cbndLSSJ4kxEETh+eeLYcTZ2ZXAc5gabyLA
X2znNDJvCymym6Be9pkQkA3Q3dUFzbzOhGZzpMgCJIVbpLLfydL7pQvJ7jaa7QffrDg12SuiGmAT
0VTmqR3d97DNTwhrySmMwmvuxtlblvJek9zAmhSrX9i66EiWTafFvopEGfGC4d2erkDJ8McpCq7J
VwknczPyk4v81HneytfVs91NEpm/b2yY1GFeuTMahl7KFfsKCul66IuWdEVjjfoEGbNMxodEANEe
WzIqivHqqbTYJw3GPt8ethVlIEXc95jP7C2ZYw5d129tn+2BR4rlSnku6ebWHGyjiQKlZkLkWMMJ
Xcq89/NsT7RefAHfcEvMjKn13BuUyT6Du9Zh+IVG+1CO8An1sjksCDUpE2SGnjj6TVBdfr6YMt7q
BRfo2vrolM7E0D8y9yWsbDpRqDDsP+u3iIrKm/p8b8JfX1d4DbpcBZfObGxiOTpxjhZ7hM3I1SZL
cZ3De14pOeM5tf2zndEKwAZ9IJZiKZbvCo/aaWzZgEzhQeW52FnoCaZwPrUx9MvKdc8i0oj7G2xP
SNo/sRmDO09LAPdEoxMdiWFFDPFbwWJzShNzW/XiPI4cTEVZHY3X2EG7UYIc2jF3Hg6a9Ggk+QEP
GXZKPOwjm7cStfdI5R0OvWIN3c83O20hds32OewSSSTh/Eet/E44r6VNWVsaazOHjDd5XXaOWwVN
h/fHTvy99jKop1o+hPQItYC06dtZtYYzYxygffy1E/0FxU/tKtNrtqWsna2rJ8BXmcMjMBflfubT
VAj3d5r5CG2IUYIu5zyYhjw3NVKUPJRHlXhEZmimS61/j/swfIpZPMag5imLORnTF/JphwviL0Gu
hnBDwu7t+D7I1ZHen1uGg5817JJynq+5SBgWFhM0JQHJL4sPpeBNb+gWSM5joaZrvqUL1U6M3q6d
w4eOBRnju6mBdFAhD8wxMHCLXeoBf0bUNSfYh4T9cCV0JiY6ODEcxC2qdcbdKRbsvTHJdCe6kd+U
LECRTUfWgCyrKQ8MNru7uriFOph3vtbOwSRfZmNM+Yennm2L1ZDZJ+cCAv4qyJluMFf3cQzZefYr
SwXdNjMgv51utPzBsY3Zxlg+Aoc6EMSi1/VNKpNeqTkybQG0HQ+8ZsK9GwqfUTzrCHpk+NaJOV3n
CLN0nD4WTU6nNEZ3EXK+ve/YTLiHpmcLStProfdTiP/JpV6nsTltrLT98BJlwHqgfui0ca1cgg0D
l3N3zhibmcrbFk4ZPfce8ReqnB+dsdFb2w5QYRa9serchtJt9k9Zp4PDMvIeS5BuunW+/InePvXz
Qz8U1j53avzp6XQX59ZrAnpmRwM/Ybjiy8//cxYzYOtF2F1msweEGLAwtUZQfYsY+efLjxoDaQJc
ndQcWUJHaIzqH0KLQKV0R8fBwkcXFKwR/RTqsLytFsA4+QTLv/r59z9fmrEKd62hXvjVWfn+2IF9
EgAhwzQPP27Yn38UMo7GuTYc4kXahj/9JVoC25x0ZknFmbHEOLU7qs7tXPgbDuWFtMMXNIUIQGLX
pA8jA/6Hzv8D6//58koywnSnFvVZbsTPsoZfu6Av/+Mf+T6G1//XUv9ftNSstaz/VUv9tECz/2X9
WRepzpH4/gdk4vj1b//6n9/6n4pqqf7h8qOY0/zon/+npNr+h03b6Dm29JUSykIG/F+SavcfAkaK
i6TMJgaeP/XfkmrxDxPVmivdJWZH2FC2/ynS/X+LeBe2+Cdqt0Pmsuma+AIWJrhlm/8kqiaJkDhd
1n3YntuQkO5ennXVPXNMK8bcb/XQN7e+qap1PfZMTx3LPcfTCd0Qp57rqf1VZj6faxVkF1k9BtJA
DzUvkhrDurOLcCRjM2B+Nl2muqwPxK/8IUSIkhE9Mg0aRbzt0P9pjQhv8MZiE15QbMRPPhecWec2
mWCp2mQjo3NrZjaHgXXr4oTdt8CpN7T9nEe1CndOzY65ISNra0oionFWxgDuUn9XjqQB5qF78l2B
2gS7vwAsZPGLUhlFBZkeZX4kt/NOsYbZ1OZQsQMK/X1esj6E77sL2pCafvAuBFXumqZMn6SVspmA
B36okvmgjb7YVNoqT0u6McNmdcw0qkoRjS8ESnNtpIsd2N1juNOnElXTevKH5sOwx3HVgPcM49hH
JqidS9DGxCbyebnzhvwLvTRkh6Klbi+ExZiKMTotFfoxj+gIRzfv7J/PE/X+a8taGB4mm1ld2Xsc
rkfBpwr1rbRIhbR/1w1OZdVU+dEKj2Qjus+gyBzMxNUxF7Wzy7MoO4djcMCMGd5ZDmHkwZbYgulz
7ptzZr+4ICVOtlFQT6Plss04P8wpdyaJWOqesjSEpr7xvQxhFG5NuhznyngDjpQPjyuJAgc1gDRP
bmecWPmmd0zh9QXv0Lglj+el98BQUmPCO9KRe6bV536NtmnXB+egYQwyBJRWNiuCmsvgcS6st7yc
q7NZy9exkAjl3ARhFLpCinpk+r1RsGjqJpK3vUXnRl7NNEB4WPx7M7TIVwb0q1YE9lHU4c2ZNKqe
NCaop4y2VZY/mIEXnGyvYsUvdLKZIo/wdBYnq7F1H2tpo07A42T43mEemuG5NKAvNj5+R5afM8UE
ssO5HBRygYJQ8yS0yff7gjzhr4T05IOTUGkX9keZWeUn81t6hqDPH5logrA0YabW1OaUny5B45N7
yEsz3xQyvUrWuNtkROLpcqsjCJ2QPkrjoemfvdAsT/CBbyoXjDfaJwg1LD/qaKuiMDqVlnem8rUx
Tw0uKkpbPgZlQwGUhUcrx8fsVPWZPm1gIIbQKJqtY5xWKPNY2yxWohr3JPUOgLzHquiTA1mR1QnE
tlHMd1KTUp1n2ZNHty9SPT0WpN1nHTmWQpom72uuWPp0+S6qfKZhmceAT9sLSFoDVRUjosJ8OBiW
aZ0EEdrGLzn5z5Wuq2sSbDLGTnveqGgganCKFQNdtucFUoGV6hr/LqmTFzNziI73/TOi16v5A4qz
O+SDI+qQfXiRkq06qufTaCuWbqFpbulv7zpLQbw1GsBZUTnsmFPdMejs9gko1G0zivpK5s/aJ0Xe
t/PouRavee0tUXqITk1LX8JQEvLiC1BfhnwICu+ZI0g+DEP3N1rYqjJng63pDLeskryziTYv60ub
GG6W65HpeHs40jmKhYLYRq+6sO2S56L1g32qDFTFOmVA2nbGvaO6W1ZW5NVoL9qoZeo6LOI+I65Q
eJS+5vURvyzpsONgA7RnHvXVeEsMZkgJyrzwENtEKqK8/mYiDStlSCw26vSBQ6yyh82Ecvc01MZL
GgdYWmxgORm59PSMlkaASJRBFBoPcwSfbgYQuY1s9dfxg9faxplWWuTWazaP++JtYrl5mRRaHFAw
Ab/3eOWlXUd6ym5V/p2lbfdSdxYZ6wzdiLU4mA5sE2Kq0dZRnioi4cK4R10kMpjQgk2sa46bvk/H
1cAlEKk2xQz7HZS5piCXNPj087u2wX3oYrrVPcItkz/j5zkZqHVFN0YGVeWML7lc9MVjK1eNG5wj
q2HZY+Z/ZkVidUHgpZGzgbPCbC0SMkBrGDHg3EhQSlN6ZQnvJMU9bwo6QNtI1xq2bmCBRWjDaScm
zUOJ67icGPsUQI3ZISbI82wk9Pzqh9GPjpVK5NlxjPEB2r4B0Y7NomfedXKR784cHHbtgjIMh4xj
foQhuxhKGuPN0eHL1Iwax7BvH0E1k+Qw/HbHDDeHrUZId012tOfqQ4TzbxWlwWNdH73R6W/N1DG0
cx+V6eiHkOkiSzBKY1AXMIoRaawbRz8iDuSIm3g0mQmHkHSMbZ4495ToRKvl0t9ZSYgmipAdg57v
LrWg4vuO32znNGs3pnmvene+trgY6K5yk7Y2/o07I9wMFtgW0JUGJ92+MNWwkngKwsbNL5njMCbL
WF8gOclwEQmGQjkacTePXQY8E6HfM2NY6aBKSpwEvkT9ZlPdH0SrrZWVazxAQ/450QDRFsbHeWay
zvbU3Qh3cW3xAUsrVsqFbHxsYQ+eF4cvY2YcsrHazlGINGd2viYpo/t5AQiktsvhA8o8U9Zz3hyI
I3635FDesj58K6r5D0PQhUvEZyabiAEs3OaKdBxh+pF2BbmPcWd19Qc6zurA0IpJeTkA8HYXjV0j
vb2PgvKJlf0RjwCbP87vXeUG4oHQdCoNZT36noedzdDvU3KMx4bwICGSrZAWSiRGTXdMCdu3hAG2
0uNjk1vRey+YArtsxcq4c59VYLxwLC1Zse2btMKvyOmbtZckzUXqrgYexM4qbAvzkJCIvUkQaz45
eig2Kq0hZbNC25sVRPw4aoL30Zt+CTKYLpbOHYb+Zy8UzmdvhqTdyiE4tZ51UZU2TxFAckhgrfx0
I/UelMFnhPrwaDoZGYEda98iTOU5qmfnuZf1W+9gd24taMdKVeHN9XzkXFGUHeYptbbMJJ11KXFP
de54w7DR39s9qEAxG2RjoROdg+ibIGJWXF6NKy9Iuz2GHMwnne1e44HXw3UKiIq1YP9SRceSpKu/
RRhzNKbnQUzfkYJ0FsnySIcL850BMeK8cA/VZQkMtYJ9PaE7MayZJ79rzx7bkQy8URWhMpr8+tlv
+RDjTOz/jIW3Lr3qplVjEnFjNkdSALZpUTzxUrE5wYJw7Fq723msac6E8YUnVcWfOpRgiSvV8aa4
m6K22FWOOnr24oelzsIQRRxe4O1llLtrP6teuHt3Xh0mR+z7AFtN99aVzQM2vKCo1S8VOJAM4BQ8
zbKxicWd83tNucpZ3dLjzg6r+OBbcPmvnbYw0ECiuCSDCqVyreJtUoQYjyR0eje3/8bN4LLId7xF
y/ygWKzOzRvuqvqLGNOPQJT63YwCtSYCiwsOoEEyu8POJmsVeMorWVYN4xoWDjjL9ZbJClkb7hx9
BA8o7e4DOYzfIUL8yInmj6mxnwzp/m78vLjldn8kdvee84gTRNnpPnUqsjqVvlp8LLHZDaxGh3d3
ABSVuVSlxdoHTjNb9XfQ8j7KRntX1TunOYLyYxp/7QAmfqVylmBmXKDOG4ft2DCBsmTi7CYDHV0q
hpbVSKAfPGeThdp4VR0z8maINoMqzWsRGNHRGpKvUrEfaQaUBgR0vlUFZI2S9BF/mv2PpK/vg4pf
P5bSPLigLbE5vpJ+2kL0F3+HrEWXTgLlRnYgZWyWrzvahC87R4Lrie6UN5BMzRKukBD69QdgTOsx
473qFwg63/PzjYNDbl/ksCWGtsGqdAyeEGyxmwIwsaLHilNUw2b0in2GiNF+/FKu7raxKKDUVyxs
BwQDnmmYaFCwE3U/eX7LF85n1Hrlo9EKc1OkmN1QAivJJw4D0oVYsH5PAXY/svDZBvApVs6CePr5
MixcNt0PH1bBGszRFpo502VV7ztyYVv0XsFUNPTwnPRAAOcQ3SbeuHljSiYqPPNA3IIhRsRelvaq
QiNt4SHddW11Yais95Y7gmhJQmetBc6ioelOoeyatRuRFNC5lYdEmXGPWAZCA7Xl1s4QODqm97ut
EL1AI5EYwIgG6YP2uQI9u2mUpqebCdlGcLTKJtlv2il6rEC972AkqSPlyVyRf9mDbYl+ewQ+n9uv
qPdD+of4SiKOC4QJaw0TnhO4mPAYEPN3Hvu7KdfmPmk9/8iSGFGMEUS7nMSS2VXxVUksh+yKt2EW
S/RP0r/v0bSTuMFYJ3H0DVXt3qoIxu58CmTcxjeLdRbRdd8+a8MnIyZfbgDmuk1zwrKTIJ7wPvYf
xmBka7TA5i4J1XtOmDOBsKzFfFYgA49kAz6UUVm0age7fQKEQ9AMRpV4hBxd99ih8/S9S+WHE3v7
trTOcoh+Ry7CoYSMGaMmVgO7S+vTiFYWq92YS6sP5mvXTh8t3qbZbFbmgGxRVYaNORbj2nKyRSYy
abNfxo2nJI+BgF9SlDJBhkglZZnkwulGWLevo74/5HhHDp0h9s2kkDpwZ4HxQbLZ0QPi8Ig9wErl
Oo08Y8e4+up4owQEx9Z5cBbX7Wcfk9TVkVFvNAP8EGwPWzfIkpOOXpNBfXqj/cCz+5B3yVtglx42
Y9Dgo3lxPNDXFPY/P6iAxHNYFpPElN05oFcOdsm+CFH4ChP5mwgzcQpI/lhFtaIt7FsUmUWJHnT5
+HUgIuiCGB9EfnoKfF9g1jZ5SrNpP2U2fKHUu8OOle4xhlx71jutmzvM+1G3/8iTQ8HfqelJJrdS
8j60TySxOXVPHDyPurOpcTKKyCxA+tzXtCNbe4A2REoBlP36FALDmK5Qdaxj2dgGU8MwPNVuGByN
9svoaHprVAzrbJk9TiQXqHHCk5zIcTMhmQIyzwuZGRbBPYV6prNy7xy7cu/ixVrrR+hFXX5eyT5x
jeaLyBAiPVbTcqb53fBENhU4jvYqOvIHUX8zHzaoo6hlnq2qyA64pgecjiXT4Cj8QzWEnzIMwTNG
7t4UKGwI7Nz4vXHLg3VsdTdLWck2IUCFWJVsy6T3Ys4taT74uXBxNq8mhj6cGhHJQOlXplJrpRC1
7Ywf8I1DyZ529AdRvJJE8uD+HvdOX5LDaAYvhGxFm86avof8AzBg9iTEtzdDoxoRTggMi0OPmCXp
lh3OxMA+ja7ZxK5XkFXFULY4dimYzGi0TrFsf1uVdcgjSqZZyH0r1EMcWr8Y2jd55+JKND/gupDs
otqVO80SVlMXE2wLyanB9xvb3ca2Pn0mEiu3avdtA0M8hKxH0gWWplB8l0bl3y+BLP4vwaRMNeuq
y3BwMBkLFcGNDYZtv5l6NgntrnAnE5BbSK4auKsuscnwGdlCaTMWOzdQ+1Fn8VlQ6qN5a8KtSVSd
7tEtFSxikNgQ8qDwnVpfw5hiJ6uXHoDJCAYB7xQYoYRbqPptYVvVFZf1V+wWL2bZxqjRSzwa+LqQ
dLvrIelHvGg+WdJOGF1lkyGDtIcE0TDRJEEClDMpCvzLGmqaTwdc8bE+1GT+lHP6gObjCNnku6LX
XY1ka2iJUwo79L+zd2a7kSNblv2X+9wscDAayQbui5M+SXLNQ0gvhBRScJ7MOH99L2ZdoG9VNaq7
Ua+VQCSQGRFydzppZuecvde+a19Srz8SpEajXr0GBqbhMi3vdQCiTGcfdgo80nRBgFUI/N3Ke0l7
FrSGVshq3/Jck9beXoEV+ml7bgebVA0Rd8wi1XRJDaRmGHVQVi/ROgKyE239aSo8FZ186sycQCd8
oEXsmCT3mPOOcfLnUs+n0WGXCxx9a7OXoEcDBSZdUkvWC1Bg9oWGMwsWw4b6IxPffp5+0zcM0vxp
Tpi2Fo7DF6R+FbJ4n+QW5HgWim/O6toDHsgjboiHNOEDK4CKTWpdxrnvmTRD8CKFqEiNMzK6U2LW
33AZyUfdrJY9Tv+aSUue1nvBSRm1ENLasTfPoo/bG4qqazM37lsGVHR77hKVP2dj++SnZJizwh/y
Tf+h5SPPSJ+0D3U2/kibGZe25FsyzrcNSG1Bi0Ll7SMNpqvMNr6yGCU+6vZDW+RXpo8sWLDMY+w4
AULXVlcdWNSQeQnnXvVSh8HMist0jVPr2xqo3+skfvJVvyBS2a84gXJ/etWxPAX1/DuLiy6y1HIx
MufLmLunlanVmGffo2k9esQCm8F4XgtIYCVhL3DwyP8q6mgYSkTMLSL4af62eqxGds/jw/dAoXIr
bNqmlAnnAD0biETrBdHfeWmLc4IzJdDVTrX9e9O5zxNVwNTksIPtc4lfQY9ic+Du1tQ4VpUXkdZH
19U9pTvcP3yhOOuKFpEDZNVvH7Qk3dEV2BYQ2aEvX1Ed8R5j/ehRhZgjsoHeN7qotHW0+O0XbeD7
9Cyq76ZzCAxRF0eBlDNNNNXo6nioxHIBZPfV2wKZ0QICgUSUfK5fZzdpKKSgIxScy3pzM4SWP4s4
1wbRF6B2qW786rQIQs/9bxVP72JkrJ1bnB+b2t/LtsbJ0F4bDmH0e/gbrzWfvSn6e6ZY+wSZW5dF
MVC7bp34YovYJqHnIBKbD+DQx0V9sXM1tE7peQ1wO2wLnUKRrwbO1qlrPNUpVVCci9fCeSkK/ypw
6X80/PWVHnRfGxbN0PkP8WmUUUXwguoGmZu/vqd+NfJSzorkm9FlQbclmNI/unZuCcJaeDyD8+Cj
W+hJTHTS2iTl52ehDybrdp85qXOsB+aRcnjskECdwVCk9DhCt2L8D4qNb2R41AFhRaU/MjEN0ktc
6JSqvESqHdd7hHJ31RhzMKWZA46uxebN0mu5FhmG9XRUo+mcrZSUqzWev4h7+Kjxs6gsvfYQYBIW
RlPFqqYQmcgVoboDDhiOMCfRduNxNFEGd3ES5ZXOjgYozpDRaNQbAxlwJqPvNWDH8zU1pkpRj6IP
plUVY3M1eKxsNChRVnX0ZIlM014rzsLC8TdXAwdPyHtGjUs0RSk3mx1m3gDfJ7f+zsU3Fvoe6Wl2
hjh1xi9LVN5qGwYNc+JyKu+qAiiLMZB8tdF9SaCTIuiVrvVZl78RwTsvfsqEQOlhZ8dmfq0XywpX
z53OeZPUhzIhg9ko1cEaRoX+0+aMYdGXxLGZ1py06jF3sNdmj2s+NLTLRX9OOpqfXUb4HOpcIjTS
dKdc6NujGm7du3X4bbaOQPTWIDtifRZuah1sBHTRNI7Pi20GO8N4XFsHF79HS8L0gnSPtBrXGuY8
25p2Ba60Xdbid2RfFMhd8CKLvtCY9L02dOL6daELh835GT6GSy5MhvAN2bQ7ibuRRSuwOhtxQ3Bv
duLZSpcCXXSaXaRKbdhWJfKX0X1skc9DUBOULcX4pdLkuZfY4oQm0Mgn7mhqbLU3tX5CHOyzGgRe
5EEHJcrCWs79gsMO45G9y1t2iJZG/UGtPJ1+EED4FDgGHCcN7kWtDy4Kut2SdNwpsXmjgnXcJ719
KhCS8778P3UeVGHNWiVXq96PnTylXbPss/xNEUR2LxKJxYPbsK+T/VBmqK2rfp8iasgC85UDLtLC
1iuugMuQV2dj8msMe9fYL0nhdecCbVHoBhURi8n6od1Kcl87ze2YKtAvHW5XD7GzSwKiu5QUeWR6
GVX8SUZNSQMQ/dToBIBEF5TjJT+2GKm3u/GVbv8QTcMPoNar2am+MaWjnWqK3WrIdyHruzVJ9hKB
SDc6gAnHlYCSgkS7oH6aPd6U+eB7aEpnuvq4jzgPf9je9OTXtDCYf5tki9BQSLAG4SLoDlQVHdzM
qgWRKIjTOagEJqVaTPCG2SEXdYkvTZ8AXfPgG8ZO9DAglzjU6immpZMRcbXzcgo4EyhQNeELi70n
7cR3HAto/a/BnjYmAtvciWC8h4EmWA5jK8OwgoaC7wyPixIFYTb00jWqHrJB0IAnf6rl213UxYOT
FGGmgJmTtY/Ivqwg5/AtjtWS37aV+lBTzx1bvrscd+U835AiEdL/DdstZ86VHtRMZ7wvttoAUwLH
mUtfvUmc67u0QKuDUuxny9QLUtSqAe0u50ia+IM9T29MF/eVdiJle1dGMPxZuSSjK378mVxPs+Wn
TMmp4t7LnE9kRKj7qm+EkXMSPMBdmUOLrEAvgFC7QX9V3O+Bwz6QcNmvAAUAo+w9mWA/0B/aK/aq
0a+c8gSqLP92mL2LIfMoUVSt+LrL53Hof7VufLX9LOUWl7oR15xYj73zC5t6yMSCYmu+sthbMzEd
46y+TtDee/WvwF7uJ1M+BoOOIB/IdfxlIyflmwymEjMJiUIItbWL6S5j9XH2S23hZED/PXMyUY27
L1mkVL/VJyYQeqIFSedaLk7LUplV1pO/rM+Zrn/NNDqwe0WQd28q2eIfhxkrnrlqEU/pOTOBPTAP
UXhg3Wm4276vwaChW+V3vOStieKjkQ9xrz+mlq4W4MQRJDm19kzwaCNQ88cnjHvY61Ek2qVia6nY
GQW99dZRHW367kGWwxvh1FxuzQ5gP+LhRIDtYpBb7yUMeEXEMOPs99x14Krm3YMOHmpL3nZLela4
xiWAHjL4tvxU9zUb7IMkwCAe6kunBodwFuN5rlXPlXvIczpVBkLXXZOq/FiW+etszN9MFcOy0n3Y
9sm9MxSPpl9LeuEbwV9dC/xXO22AbC1isWtHcdfZyQFMwHdTMnBNO/Tic/ZK7zllJcSETIKoHUrT
vpO3sfigsUUYHwrJeqZpPeYnxI3HerJPDVVytUYTy6MY7hOIRj33iGEtl81tBGD9POTps51z8CaQ
Ze0XtIboNWMDm7yCXsTUBfdV3G5Jo1YEkiHZIat6imkC90i2WHbhJDfMbQLzBsXgvsrqp+3G7438
synperCnEZWJZj8cscgrB8JHkV4rI7gtC/hcvf/CoP0Xnoood+drKmyWq858syYfbMHyp96sjXOl
HxYe+Z0l0Tg2I2rJyaqvOXrcdKM426Y6VnqzMcfPNt2HlvMLABbic7PbOm8/GV+/69lH/dYzG7er
ozf9rkUd1Yw9hbFGwDrxNaEN6o0vdKXf6OxeFtt/0Sl9d5oR34CTnpdC7g3DPmOUeWWO+bFyVhzi
D9ONH0jM/VN06Qsm2EPhFg/MnM/ohvGAMmhFXxHU+Z05Ho2me5bpAKOKRzkov2yTObB0nuoExIM7
YOqmo99Hy1B8KsN8hK30XvHUG3V7M6T5L2xS71NveGFCdsFYeKeiqu5XRrBOw+w7sdWhK9iAqib0
gYqjzo7YY84+nm3bse4bvhMiJL55r7tuSsNUq2NTvZhM0iT7JwmQ9/n8zHzpB0bCbZfYt7osPkoC
yRIPokea3GTrfOtLNCdGfVkdca2c9icbi1AVAKuM4ZfDQ0Uo85VE+xxlzEwL86HU2XsNCqdU6G1z
CtyBxYQH7M013BuX6F6477vW63Zp1m5BjCeHSE8yh6c7Z23vJpsQtNW5NSqL9vNmDkqudIyg25qe
aS49KfYU+AzJY4MdM1kIoGu4tVk9XctE5M7jWdn3Q0v99Fi7k7HrwwQ4Kamq/bVstupLqX0J98G7
g64BAt1F/BLUWGO2myW2q/s4ubdidUhb5Hs4NAvWGYgQHlaxMK5pWtVYxkBqo57A1LJpbZM7MZYn
LHPPlvBJvYdY37gODvVu35vtXdmjpvWenHw6u4uDOIEOf2L/cpfaOVYzLSBvefLk1o2Zhi1H7W4d
xSVf7HsQAV/OnJ4S1R7Tar2JmaKC5bitCv2BBPCxqZ6DlEgx/CVvi/8RB8t5duffjdEySbHs214X
j3Hor/PLZHWf03AYlb6ZtP6ViuXdA0lXFcFr6vPI4XjEgdH/XlB9C7rgjEWO7YZLNWyOU7D6z+hw
UUEmJ+z0JEGjgB3RxQAPv54CenEVw+hicwesR7BPrCB+vJe4ZNYJX6w3Sw8QANl+g1UfOo5ZYS2e
yGeGh+VZL0y3LkFt71AHXFHjnDJRvoqRxx4qGD99vd54Ba2jITQqbj8aT66458z7s/D7seXvg2A5
zNad7KrnplTHxHkg2+RNT+pJuu4h4BjBdIB2ORZ/7O6cIQ+GkdKgdvGeWOLP9rrECT+YTnBNwP0l
JT15p2ykOtsLVsJ68io3i7I0uJmT4TFIQdFr7pQ0ewH3c+jH5tULlbVeXCtNdvGMH0qn47F0/Wsj
Zf68/aG56t4GL6Hcy35sneIeruRzY7cPQ3rwSPGcorKpn3wkJWJYo6IKvmyk15xq3UdzXdnJg2il
gNvFzWYzgBWj5frqrMMxd1ErG/qo4TNIQVPEUDS5OeyQKmPTYNaFcZksvIrFwnYwTyfljXdBLGkT
inM86bvF8C4LNJUE5EO+OmfxaxxoYi/P45pFM5wq3x/uRPaebK3MqfnJJ/+LbutZ1sxAserIxPvq
MPBI+5TE5U8s/EucxjmqcoJsTP25xvIxroDYDOkZzAvTGQdPCqMcQ5fRsrJEthVYvgU6wOJ91EzT
IpcJeYnRmeB5LmUBHgkekwUUyDMij7FqmPcV0gVkA0ygoEWQ6cVeYb9vS2ai51+yIrmc6Y8MDY2Q
vnfCgPzaq6I5BTbLI6qJi7tgzOQ8gSZ099/yz/8X+acV4Pr/61L9nv9n8tNEn/3nPySet5/Vz9//
dvnM6p9/Vn3+42/8Q/Upye6ijSSkY7vSpzFIFtfW0/v73wzP+hfIrsR6WZ60JYjL/03SFd6/YK/3
bEZBQF8d2yQn7B8kXeGQIEYf0fRMUAvgdr3/H9mnJf89YdYjoIXsQ+i8G0pXblFhvz8fszrRf/+b
9T9QbJhGPxvriXmLSxgt7SFydCKTOv+3daU+hmc88hH9JfcMGP6fLtT/AXBr8QHbf+XebvJYVzBH
RKHo+lYQ8GlAA//bF29qt+mkGUBwRQBpZuFKyvB0C0tW9ke84fRAfflDKf9ffFngxv/8mQcRu6PK
eFn1CwhgWuE3OlIUh4u9i/W1yy5T/V9ecuP0/mcfdPsW/ukqF/BmYp/snhMP7bA+WBQvek/Jj4qk
z1//848nPOc/vByCBx/zHl5CT1jYTv/ty+nSaMnH6dQp6af4KpXwuoRzh0YGWWjNtpRpbLMElWtq
aRyTC/kHl6Bi7JJ6LodNu7h4VY270YgZAwPcIzqcOKmpw2K5qsqNLKpZMgrYfbBkvcXeaFFjIFJZ
6ECBCv0eAUnNfPHYBrz6VCcFtaVT9UfoDSBbOuw8+XQXG52NqG+6CInRPVt1jgxC15Hs/MPIP5HG
wI1W5Swa+xG+KVooevDzvCS4OFxM4rJCJpulRHCpCDHoWwFkeGdk84vjt2OI44IuQRk/XRA2Q7Ro
s9M0rWCMWWqjhNaQlWrrJNWnXqDXrM4nkPiSvujy4sJQmOoBbl/pXmmJ6Zh0yos3YdR03SsYi+fJ
7n/D/Lm1Y2hwQe38uNVwydruw7HHl2lpI631xXCnt8XG8eBtAy0IV6B6ZBwVFkTECYOh1LArVnfc
l/JryHQbStLidpyRUKsN08us8zZsW/VhJh1fjN1gCzMOxISlYdVwxpQz8kMyzbrit1XbP1h6kU07
fBN2kUXS5kfZSdGGvl+FVr0+NFZzbCdUo2qYYlQ26cnoll+1QepmUe17TOnR0NK1ZKZWZ9ZmI8z2
QjQfm24uzyjhh+Wn4MSVSgfNKRQbNb8szNSAA7XA4yRqBm/9cZzqJWm/60p/DrpjI+QQtAtybYSD
ES4FKi9vaj/iGUgaI3e79sXBkeML6Rw/5tRsaLgy2n5O5cwv5uLeLc297IIqKrSwOCKGWev6gB0a
nGHpIwyKdtfCTVprgz/S0JO3NT47mi9eVU7RYLS0eyToi9JxxqjSXDWffKFJmn+0zWc843hlcNSI
H8Nj5Gf1GQxSmm6FcR/boBm9PPujCz5BpaliSYS6IXeJ8AMHOz51+a/coWjPG/0dNAzkjNSbIV9C
m9lqXmN1fswScASt0X1srzIEF7yzrKYNO5830gkZYwtbqQ/GZI9Exb6UgXfqJG3btOM9e7p+CCz1
KFZuE3JHb5o8ANWCwHjvmPCjS7QpfWnua9sSh6nj/iHOi4MYhDZYI5DpgNSkRae4ZfgLYwfRhi86
8Fl0OgJcAv+en4WMpmeNj7kYlCfH1hAmr95HVjpdkPE8LF72r7dvvdnG4675jUkdI5BfPoAzAE+R
aIYBAgOeovkHBa0NY8Nq6Z0UcP/clUOyLM7bfUMf6plJ+e2CNyt0yv4DvUMCEInJYtO6odiy6IGv
LUApTF6ADm3tDj+lgSF7SU3S4asDj+81ZPr8DC5v4uQM/LNQ91k9o4gf9MVv+xejVvRAAFRRMPG9
mYy1WHdrTnPth23zGJZZVx3zPN5nCikfZcuMOhBDs4fwLT0Eo5litOGZ7YSdn0a32Q12uy+SBI11
v/mZNsY05exPZfVPWPBu6TQj0eRJtbZ/OS71nt5OghRjh0BOL6PHNdauIvSlVpEXDA9qkYxvguXo
1wnEPwOdxvgaj+DGBpdzYdVXbZh0KD9ZPzdz9Iqnqjpvt5PfGGO0wGdkyJYRUZO9lM6r6mzgeD7V
HF3ZB5dgnFzyQKYoIZdmee1bPHuxyTef4i5ba5b8v5YjxgELPQYwuP1lcAcowyXe9SrmQwH7MyUv
kifip6eHsxsXvpHSZ/Gfp6i240csXPw2X6pY7R94CqzFQXBaHfmYOstR8sb6mf9ZB81DtmlLx+k4
qPrFsOFbKqIuMJJikN1uihUUpNe8Bfb00o3LiwoqrLTxHUbBNjSzme5APr9g0T8kXvY0IAZlUS3o
L4sfu+F9DtO2xqjqQ2XuS0fbO2mBNijnp8mXF9vlbmQtO5uz8zCJ8sEyq4cq6P4EqxeNWEAYZPEc
I2vYrTOXSxvFQYxAEU0fDr3bVTgfiB8TRnUVr/oymFwKOmYtuK8bnXJZ521xZ9xIye83XFaqJLfI
280h0tF/As2mlvmiSiwIawBW1lb2T+YBkwBZ91z2d9BZupWebnGaR9ZPI+CjJSjodrOxYJdQH9sl
WTq2GFtAa014mqqiRKQ4rn99QMtgbNENSHy2G95t+49O51doLtojKYGa1wwX9FvQmKDH6P6dHRmP
uA0wI+cLD3BuM5moHjyhL2ztH6mToJXGOZp54K+8tbgBDLobPBRz5BwcgzmFumU7+0GV9JVkG+bb
qub+FYRgFQbjBZpI5YpDIJuyPQ3MsJmQsPiTQjbXauLrWuqnydMP+VKPYRMoAsmU3Fz7N7QqeYRS
RZ78VD2omoeCxvS9aNJbQmQuXY2IeGI2U247X9qXFyfvH4RBOh5pVU/s0dd8hSS+jQ1x4VCY/Oml
nb3qIFymjUWOrr6fgz99Uh8rxQ6QQnyILPyX2ucjwL5sgHq2e2PdkDc8sRC4cZbKfnkBPhvmMmPy
RhAsUN7KhqiYEuW6xAeAUmp6XolPNL3irsdAEpWyWyN/9n8pnBWsHTAuU6D0nTfuK2skTHBRkPIS
Xe5Nlx/Fpvqt3XXfYnfNc5v0z36+KfjV9DRjlrjHlzHab+TPRr5bHcuRY02cD9dT3g/Xuey4S93D
SEvqhokJE3razPinUFVP7rv0uJW7ZuKlZvtjIrRTN0VYpy3SdLUO51F2+2ZKgrtVzQ8pk23WWPE5
x8CQihKT7DjpOCxLIg6Aga5RSrAsnkWQ63lQUEQjXbPJrAqLsvwymgJmgYSN75EAjh8WmeGSbtAL
gXCnATc2r4m4YrQz7MapP+ddTe1qTDJMvIdBxl8CF3MIjesDFeKWKLdwNZYREUhIo0+Hc4WDhoXv
0Rj9s0J/G+U2HDHd0uABu+HlHOD4KOSQKhQ75rD6J3QiN/ba3TmTrK/1WrwmBovPONvGnpnMHpDL
7I7I1AOrOkiL5K0aZeAMW4pjGaGoNBCxpqwufn9/+r16NI1zR6E2cq39CBdt6cdnvx8EVEojYndo
uIlMf8evq8VhT1diMvar/ma1m64lWKzEWdE2z4jb/Wl4RuvE4M2NPxn5z0z7tjex5c6OeHzEcmcb
600wZx8WwwlU2VNCL6DExwoEK0wbiPZORve9QbiUk+RuJDGW+x51tDObpxWOJ2DTlmQKhH923tMY
pQjFeSWeFyd7dFJv4zCNyRWtoDpSPRY4J6BlbDUcf9rRUUfwFreidDgHOleKvRcLR3Omt05whYfe
xPuKfQFmGFjXsVWRtc7fo8dDFacWkZh5Cd4d8UvfEzHh98h+UuzWp95G41tCbDQ6/VvzaO6b9jur
uCHSMf0tcB5Ca/MW3MfMnshZjQJOvFG+9PF+BtHuzt/4ea39XJcjB62GdRu4T7YtuZ3BBKd0ePN/
3VEsFJnnZzwvMfmcjJaC+RB7aiQ3kKPYcmNNCMLsocZuI6CxcyXQq8kKDjdotDBP4uxmNuL70v1O
Sr5sje5zj4Xw4pKlskf2Cgd2Jtu+Qd6MYrHbO1n2VfQjXpqK+XHA+I7gP2MfuOtIbjCIdOETvBbX
PeqRTqoDsP2tX8i0zbDNlwwO0pCg8S+pvhCrdt6xmNzPCg4Zh63z6qvxHgshy4CL0jOJjzFb+CFH
xkxp1f8BSsfBbS6+qIpGxnAYcNpOcBau1NFAsE39kLCjL2vIbQw+lxxKSh/3UJv2q2vbuC8I045U
4mdgwFCjF8gBUrpkONHHsAW925o9ne4xfi6aIT0yER9Qd3BssXXXHEYaTSFjmyAtWBUBpEV0h29E
Vnyl9VSzt50HD93vgKoxnIW4lY37PVCwArEpg6Ny7X7vU24p4X1Xif2nhuh5pVyOtm0DVQzjBrMT
oYPjTMtNuowStYmTwiyGt1KOj17r6Z3V0LV14/Sc+CB3SzvucbLgkvSsac/M4NZIhj9IsmNcM8h7
miV/ccxyyzgAXcwZ9datceWXiJMyn4GZZY/dteZo0VtoChG+zDPBgJwp4fi1GouXHig24HWkciBt
0CwOEij7MfHig4MnNiy1/6svLDdSwngCn/lot6Okmqj0EeQ8GmxQLCJltpqAXEcqwyF2aUm5yE/B
CM6ZAfpTfClr133URUPwRVykKCeu4JyFwkRjF9MaJAOSRMMGRrC79vWZ//ry1j6NLCCItKwFEX2w
z9IlZ7VhmCLeAn/qP+cyeJLkG5w5WTWgxGSMviaVUU6sDYmf7g0H4eo4zjzXwRRgd4MYkdEySIcJ
Zb9G+QUUzAdwZD+7trgz/PlLKDKooTjy/Sa3+RSQSqI4bZdyOjJi//JdN2BR5DmztNnsp5gp4kzo
esTV5Xbvce5BqI08kQTnfqKRC/RfY96ZqeJ0fzP32+OWqwkVDxbKavR3Nmr7rdrk9gyKPJwTBdLa
NY7jtN1pJexOy4X63dl7Xvsw4U/GFYY4amK1DFdqDJOZ4NUwIxwzOOun3QbPBtUAu5gOxKnGah1K
j96Dpt9QF3tU+qw1aMj72lxP0FCum6mFUF8ib5bLEUY1WBiYHKkggMZMsReDM5e1815b7V5ZY3E1
VuWXZ6QfEy6L7LciXByPI1+62302wJ1ZSayrwhJE58Y3A0631Z+PxthtERPVg7l2P8WynAVbcBgo
kCgptAXWf+5f+oUnqet3k1RI4jGt89K0D01mfLbgsnacs/GpmR3bCWEjI9MjyTGH1jrJKClZpHcW
BBLuWPVtTgXRRi3KU7u26qOXwThA7wHLGbJp0zwOLpVs3DcbPK74yh3GlWYtcCQKwiB4maeageOp
IMsVY/fo+yKSg2PdxJ5/rSCwj+6rMQPwWwkdBopQ3do+LbAMc29KlCCJK4BXjC5shmw9iHb4qXT7
OFbpE37J1zpPwBWWQNH9lMFyUrKoegbBGnDrqlSoc+Y2b23v2uQDwb6OAeXTj2IYCPcz8LY5nr9e
txBmy4R3wNW9mZXzoDM8bZKBlzKb/Ji3wKFKZz4LwbsppX8SqPmD1QUXl+QXAoEykGAQiuBz37dG
ybtMGIIKxuaIasRRUKFEXlH9pYEB2tGGM9OueM7XQ4FkMEKRdS/xitOAGfr90lLe9WMdRAMHe7Bh
LIJxa+xlN973zqzoDrGID6Z8hRJP8ChY2EptyC8wcdeOb56ze8P0xxPeLmSr+fBHpqSV5kevbmjQ
tVwuWyeckTzsseXKnJnAziPF0RianRVflTETL2zzZQX+Tza4ROg+v7RLFhy2+q5wO7VfujdomaT9
wXqHP3eQee4fY7JOQpHyCbr2dvB4HNOlTG/KnOPPIoyrxrQfy0n/8ureBBW1wo2rltvCUwELCsoY
J5PHxSvWQ+qKaLAsPKtaM2XE+0TYTRYWQFBQ8RU7WczjZSZwh6otxZ1PS/C0IMI+LFYznwxHhYHD
fzVl67zh7bgZumk6rIaqj0KszXVTkG+Ur8HOMVvjPLo5ekujOgOWeXA6x7nGewwLjqW+ML0rM24g
yuX4F30E9ClEJugudH6dhCFTZyTuyTHBhiyr88Vs+XnS7R35pl7kxCrA97Ncl9akDrbnoW5wgwvz
cXUepvI82vZd2YG+n1cGWkk3HduK3bUCpIfjgoZTd82CQ2G/7dVywC0+UablKVVTELBhuzrlqBt7
aNg8ExvS2r01a3WsBtjrfsrKPq+U8JYa8GNIfNWeF98HThNVk3bCyuRBau3yRpV0Mud1uZun6S2G
d7mTton4a0mv2gDQQuM56ozpelsX8xcMZ4pgHDrFEsiLVg1muHjsQ0w75V4JWq2d+xZvSRb2HIdK
qu+2Mt5LCIcRFlVgdgW7QsnUcdouoO2qs6U5VliEmbYB+GnYCSg2MkAKXq5C4rsPVhq7B10HQGtx
b7uCawowm8xpkFMb6jafxVW5qGvpVg8pyKy9Dtgxp7nhxFJEOZ02rkx9mKTH41PMUG0LJmOBdlDu
GDhQ8uWwgAbbgBOUW4OTHSFpLDurIg0AcNlNaTB/X/RvGQvada79GiT0b8t6rxMU0IVKKI3epbLI
dIiouOfjjJm2qSzzqp9oPsIJ5lmxyj+1RGVdpDnuCZdjOSyBHuUz9zw393xNx/fbHQgYxzrg0DUS
l9LBAZJDC0W+VdcWnqjZLu5Fa3yBJ8yQ2kW22X4GyiTGPFHlia3Iuko+pPHHXtvg6JUswIleENA0
aYCcKUEsNjJU8NADZ3gWQKFdLFWdGoxOxNLyZ+j2PpDGcWMICohgRTTaBcV3vZGrl6DLj/UL5hfk
n20cji5+l87r8EnPnNgKXAEzHszQsUCcaw9uWZDSnnO5/3xD3roecuXcro1nj1QTpGETo2cTVgMh
6+yMijw6JekEBc22AGGGXRnG//WTzd5/1v7S7+HnRIVd/J6mOSImuXrIoExoZG90US7SYIbJzJrV
pPzKDNSNQQ36Xq/WDor0xk/YmoDkWeyaqUNcAWiWYg/DOmqsqRcGiGvGAbHFLmEN29naRlBmybvJ
oAGNMJ7Ax7Aaq2fj243j63XtvbAqV4xrqfuADeHQtw4SXEMc3DE9dC1OTtF9dujFFWx45ukGUrL4
i7D4Q5z7txyuDgGxRWsApQmsRrBLpP/mzM61LHFNeSTR1711Y0ja2J0+VLD/yFgIdn6jPgusqnQE
WU7pjUKDB3Q2fgfY2kBBlrcS8LFbJBzcc73sm8dZ3jhyMWjx43Hr3Yojosee16v40Ep9k7QxkpnB
ekYGzwqP32TcioyUECzTTR+SOj27qrHoDODtNAvnLS7w9HXdp28TOoVG9oET6mdLGPMyLG95Amah
Wx4I+TrYk3HVZh4RwLb6nIulDae2OUki7Xdqbj5pDL5ls/O8GuJ5Iro76ydSbRwWMofApoS074g7
/pMB/5Mw6neh+B+Foa4DPZjR4hqctTB0SqN9RKaDKZ3NEm8p7OrZIinb+tV3YGLbLLghoYijvNP8
hiRs8blZz5TDvxaS5a0PQjy4LMLGjsF+ZxdYBb2GlRxmGLpxBKo1+Yh/7TsqowYuIcpSX5mxYBfp
cK/6m4cwmdPLCOvZoqyFrgrAuQST7orHRorgCRImGdAUgQarSx135m7WPuzKljO3y5gF/R1Wvh6/
FtJgHkkAgfF4NE2FycivvLDN8+mhGbuT580fNppECu07TX9pnwsf8zMqNQpJ6HkAP2IinTJbXgrd
rJdFe2+rCz1YjiTwVRyd0rSZwCbcpv00skcrZzfmVO5mMnDo3NLYCraZVBL081eR9784O68dt9Ut
W79K49wTzRxuKYqislQlVbohKjLnzKc/H90Hjb29DS/gXCyjbC9XSeIf5xzjG3jSKVT3HOnE2A2F
6KNOpvHUaCz7kQAcNgtiXgN3v3kiPrQ1jJJAjeJR6hXzqiVU9CawsNAgpnIry2WFGqe1rgNU5Ox7
6K0PgNQXQWaagyt9HXtWixbxYm/ehJpQlzAmuJMMJVrJxLFRZ0Hp6AONATLPqFfiiZrycrFtFU/z
AXhJTKsUThGakivqaR5hzAI5hkssFMIta9FWGJJxQ7DzUFcdBdQenS1un18HlqqiRCQNfYqaC6t8
XDtCZVxIwykOAx2Hqy5ue0V8ygYpcpta1HfaGD3HuOdwfqeNCwvXFQox3Bf06myx1u9aNaheql4o
C0SbesHCZJxd0PTbVVXKXp0lD73RVyfd7LZFi15nBru3QZUIf044JoVyC6fxqxEqekMU/fcc9uq9
Rj6HABHdwQwBSYLbfDfO7CZNwaYb8CBkX2el4jND6WxRAKxvtXbPhCjYKqoWeMJzBSMUp8t2rk10
jdSvquWc+msvDAS+QSw/oABgNxj1U6CxZZtdcoK3y8OmqEpI27FSTMIitBwKfGncNBXBaI1/jIdo
uRG5CGxStBFFHt6vhR7FAtp05M+tVqKoDqOPX0OXrHqu+GKqiXZSLSfQkLLfIPwQ6MVBCAyimJkX
UcpbJ0t6SO2BW6EepR3od7Ze9m/qaJzMXqSgsMxz7is/Ss1zl+OPOpKoK1flT4eeHrgUZpAGIkdc
FgooxHDzazT0qXWzltdYLMctYExOa1K6AELNiYg6YhUXhVPkBT2xiUJoi24O35mNcAM8b8G3LNnN
oDk3TqzMLkAYfQUbSd7JsfVuDbRJI18lX8Qkty/hBBDD70eu3C0LEQZmX6XeQcbrtVMfFQqLO6Mg
prAgz4e7LGF9HaKlmquaiKhrZleem47Wdz1wZRd+4n6YyHfB2Z/ns4OXhjmowACYiIXRZe4b8jwI
Xks2KjSnGTsPZmldFNbmKP7AmpIW46mx642d1OpfcxNaO6UJRBtVgIJRqR1Pv77qml5yGKiYKPQx
ci0/Sp3OzItVylEgEtki2qAfPFVRZXvgdIzU2ERHOpV3rU2SrZR4xniVBeYsKiXcQIDP8aRNxW4C
NkI60bMc+Xv6lelO6lHS4nbmPVuidC5FJcCzhGN/idANY4BaPvujV2O+0EzRoGCRRedWTL9TlV1m
1GsMvRwfdV9OX6pY2dSitVFS9ZVcnPE6o3ByMeyHVGbcYI6/ctGgTSqbdG0kBV2//6b1gkG7XzFX
ZfY2wcehlE3CYmwc89CZ5w7jiN7GJ8sSU5xNPaq/qHrOCbdfm1ymhJ0YNY0TSvEL6Tno3uYu3muw
g1dlYDmEL+egiopDoVFZkCulXeNPjjZGoX8SymBrcsqcLWE6ayhl8yFOX42iuhCHumpm7ayUtciG
Fwd2CGd7TRuMKOJo+unafh+3SsgIHC499wiSCZvXPK+Q6QtfPsJKoc0XkqRI6S3ExZNhFcGEMnM7
DPznoBVAJYGGVaDXxvOtqHBmjUbzbdGXRwtMqZN6b9kaUM4Xvr8a9xyQaa06KiAht4XFLUdAorCc
zbworvv4Jc5SVB1KULv0CPtmiz36BHpIhsZfwXROGpcMvW6hxL2T65rfRmJdOFqmG+pa93wqi+0Q
4WjixLoalURZiRb9z0hBxdrgR6IwdjKSKfY0JUCjHVAcMq2xP0BgDdeEL+al6t9lrmdIx0Gd+SEK
1Np32PhMjoFY3Hz+K+qcDIlx55PKRm0ttnYBESKThIoIntY7jCEqeKT3bQZGI3Y7znJ+QvAS8FwU
1sKS+JwnByWZfkgNhqvRT/NOpra0UZP8JQfp6ljySHGILr8bjm7v68NexnrWBAX2Aq3ldCTLmzEW
GHzzDMJSL/B9BRDOY6ETUZsQuFAGi3ZCWmtgtrk35sNjKeJh0jW2UA42hF3S6wMVWz0YWKW6St90
hXUZZAqdOswpui66l4PccVH1nRN1kHblnJlQEeQ14AqKKdyHgkozXSk1luRRiWuHBTzy1y/EYjY7
RcKGt0Zp8L9fypj2balRW5H6sKq7BFee/uef0j/kr379v1Vbz8rLr+8QiTdwUHaKWIGbRZTvWrWP
7JrnSD2ebxtnbeQqsX/H6a1toY/c8sisz9DmwI3mgbLhZpOt/F5GezvM1tViBpBHKk32GJaWJ1lu
ImCEGuMASBQxNA/6XBDd1lj+aYJ4YufyR94a38kVGLa0jdo0c+GsnMtm2CehNV94D9FugYSoYIMM
M+rsUuytsyiXBACboKIDOcLSSvc47UIMKN23prGOZaAQEbYl9Pf5eY8SG/psCo8+5LMktQ7CgJFS
aws3LsvXJIQGVcjDawxnOBv9/ijqaGEHU81QB0DbSy3lGNRq604pz1CJ5vtIcotLX58Yli5K9lkG
owkKuJOVGZcXECaYFnF0ROXolYB8PZkjUxbnaOmVPf7rhJN18kBGbO0KSXEfcVKGsZ+BPwWuUSoj
TzDrnsksIAmsfJzg7K0hC130OmmhJ2J+gpa3pyYFq33ue4JVCQMXZJIuQylRtwq6vxVIreWGhYOK
WKvEKH4oLXJI19Jni6SULDJcUuBKHi9ZoB2V0soupHgvZstMV5HnWcoYAW7BBjYYhh1SOVxLASA2
uvjbSlzCHeTCbbGq0bBf/I4I5gOkVaY+sQsvyughGkyXzLSG/DJOUAFRkIook9qKPXgpo1mbhrYa
1Qetu6PSibl4T24IDGRLATA6h6LlDSl6Z7PZFcL0PeVmAnmMuKhc2vVYqLewVXI7Cuk2VzlO2kmj
lgfZu18Die7cJGewo9bCFJFVe1LtaH2VCY4zX0faLzD/k7L8mkPFcMvQfCjBFzhxSRe3mmhNx4sM
qQ+1eE+0iZsS9rObiKkl3W74keOBRMgMkz69O2MufmJFeyLp4bMLK2RFkQoDXNvTe3MoDFGMlJa4
Rb9+RpYXruHj3RjE2gnsus8JOq29NpzVR/1iClF37SKRa3dAwVKE9K+Ic+40hU/SpUSud54hDjay
bJ3S3drV6FGZKj3pOxZeKc0Aw9RxIffqNjP3MeWibdjA++5739pWJFLsAP3oO4Z/tg0sXdkXYoE8
3bfkg97582bEiXuM/dJ0E6XXToVPhz0Oj02l+uD+ULDUBKheDAkLbV4pcCHp9qBwIV+oLZrgQaIO
6WiS1j9QgcX4J2jCgzKYTi9wnDeDbHxsVVrrtdBGt0oFAyXUlXjrLOz6gWpkdyQ79arCgnDPQp0m
J43yreRzoVKZYSs992uCTLgIZnECKaCuGeFaVD4FuBxWo9jlT21FEwn7X/okmSbu2IG+sFiX+ICH
Jn5qlm8qA0p8ohaKaA7i2RP5etmq5ZB6H3NEBGls4aMBWIS7rwQ1kFAskXq1vvgJURJTIVPhRh5l
1igSf/0W44BM0EYhrscI1AoM9XKgt+5bAq3FSriA99W2kQ652g8IbmzbiHCSvFSwyNDHXP68rYZ2
XVqwvOXU0I6N1O7r2CAARDef2sS8w3tZZGQfJMeTQJks7QUBiEZmBq/x3Gr4juEZqEFjOMDgJD6l
eHSxywMS6QgENnsehDAWkoPW7ZN+5eRGdQ1EDYfmGr4jZSsRc5XMuYTCCO6npM3ehWk+iKJUXGI9
HjZzeRoGpdgAHDQuM69YiPVDHsQ7YkLSBxwGtHgphFN7tVjP+hxdFK/fT2pjnwyyz0ZER1AFamer
OaFSiBzbFU4zCuDQuqNQRxdg9EdN7emeDL65Q7SjOIQ5PEAI3Ld1MW+qZqBboyWXOoq8rh7i3bho
vvyZRb7v6SePSnrwiwUqOO/8ytBJ9iDjgLwrkU2gJRO9mGGmqs06m+ov048puJHuuKzaAdxzW8+6
mpDejPsR2Y2Rv9xr6ZKsBuSgLO4sIjlo1Kpma9DDiq6fviG1RXARghF+JMtUeULFWqOixD5eNBzY
015kVJnzQdF0HXcJ+tekslxTmbq9pA7kR1ICPhtFfKDztW/qel7imAq3NIlBY0EYPYafxgsj+2is
ELHO7tBHFM+NiZAtwqQJT4CLAwJA87qFKaeOJG5MnEOIyObmENNYVON7o0vVJZhG2VYoirFsz7iv
oPNxFZKD6Gme+/khoIxwMCq0LblCfHdDCsxKqcnfsEQLOxO1+kJR6f2nLCVBTURXZYBXpCbAm5y3
adjOFyI14NPNR1OUklNj6u5EptkhhRy1zg3D3Kk9HNAuwvaVggbqA1LHdE0+0xVEqKooz0Jcfk9p
fQ8RMjOyprNe0iwfNUk5CjMrbthgoGxYtbw0IGR4LKjVQm48iH5DUSCeDBvI0BmhxWiwHFsisR/s
/f560nFZiFP/XIz0RybRInyoI1BEHdUBSghXD9k4tyqGdXwvk92VcrYTQiLG+7A7gFAvtubUD3C/
i+rAyewEmq4nyrfkFiAnoLBCQpOmSEJthD95tMZdO6qY/uq+2ZRqt6YdC9IFTcROM8gHHyaUeEXw
KohkvZiUjDdTV10mHDaOUkuqxx76Istcg4BuLsUfHC/1yZIFcrmaNHZz4qfwKCnQ94msK1o92MFd
ZfMs6ysRE8aq50DgZEB6YASEijOPI71YrOScbCYGY38wjNYFAVPvAYGcf10c+STtOtOFTVjNnpFm
AeUCFAS9Rq56oBOgWsuAaUgN63g/biobR81Ajpvmvb5OIKC4lSijDBeC05zJ5aGZuV4IyrSgHlXK
Or5FlRAx3mrI0I33cfykYLXZJXNOegfwGUtvD1OstZ4axxetmKiSpIG+Uiq1g1w8cBdqg1TaB3BW
9nNPf7BcNv9ff/brl375Wx8CNfeyeqJYnTWak+mG4tV64wUaFGJkbIBgAQm6UGHgZ46TuI+Wv/j1
lQw3BVultlTEW98xj4vh9tq3G02GZgYtzdZ30WyjEjWv/cuA3P0WONU2cqRL/mK+9Z/WQaJdGD5L
pD1S+F1zrFKfuC6oVwKnJHU9XM3p6L+T0NYSzVVtLLSEAihHThhQOd3QsqVXOIlElnmih2F3rX/y
B2f4gvxTZPRk1ktwzJ7ka9Sc5tclwiYBuLHSLkAQYBbWdxDe7nwURFfwnuoClT5Fbns+Z+T03mgR
ih/GVj7Fykp5TD50wyXNELaxuBmdKnHyr/KGed6qjkZ5JtVAvwZPauY11UdfHlkQGlqM7CO0Msnf
btbwcwhKIxdoodUeUUbjP6RszTCzzE0EaKZO3fjgp1i5bfmh+ihEu/Oy9GgaN0EADmUjznMBhZBx
maypMQ1fgAdkB3tb+E6G1HhSkWnVq3IHDyC5ZY+cutWcPJi1iFyRteOKh6Tb5k/xk/CGlIBSEraH
dbHptLXypH6k8l4WbYKB5/C7PSp3axczVL0uQ3vsBTQT7X4PcTBzYQTEb/07CBLlim//wpubVurn
uBmey3HXv4S37klya1BGLj1iatKzPT2yqyEh2nDjlNbIRfoTbjl4qSkqDDu/g5xFTSLcYsEeY3vs
133r+O1pPjeDEx8wM4fw3XAkgCSEpBSvSAB4HDzsL4VLs0eI13S3YIuQoWZPu/yQPUln7ZYPK1W/
djKBCTaI3R1hIT0B2/QhHsWrcYOZITNwBPAnW46XL90Ob8BMbRhMzSHbm0cKx1wkb/E2HZcREHDj
mLzgecmLdfPv+li9Ctdxh2UXN+eWvPX9HeHkOjwScFM9Rw25GTbV5M+GI+977VD7O0lfI+V+W3Mq
bA7nmj3uDTvEMwtwpsBfXUvRZlA3KDFaNtWTtQ0RXzcrYztlNkCV+A5huuMmO+5w++ZMVae7VW5+
4h6OlmCCrrMLn2CMWLrDEyGDO6id5gA8Yxc8jndhE5+0TbQ17nV+0aKtHpC86jxLV/iqW86mSWXn
z4CUkm/MjyuWwYZiCbVVN8AjihL0tXGKl3rvUwZ87lzVER4IhsP3Cx7cC0MXNUl4Gt/THaSGS7l5
H/HVHpRNuUaVWzmmMz4nbxhCHo0rGpfiRcUt7+BUAQwSBevQXLU/8U/a2ognIMkgQjyJyqX1pD1F
n+GNpUz5oM+3COpRgG+ofoNCVU4KHwxKTS9/tD60ZFW9FXdhRcuk3Ki3dm8OyB086aN5E5M1jVZr
LRyrrUgsOereFQnYL1gVH6VwNXzqduHUm+6cPS6OHqS48CW95DEFtg1xgZIej5RykHhTXfmzeYnf
fdpUa2OjXWfDrp+JVzMfuSfOP1iT29TLDuKjcrWuYUyUju1vZwrIJz4hLuvxDpZa84H1v91w3MjX
tIn0XbgrzvrL4Bpv/gFm3Sb3yp/GDaG+fVRLp8m2sr1B94RvTtYXvlYcoR59un1nPKTXlFqXS05I
eqdu/0JEeHKGPArPI8Fp42UsQJhnUAP9BOJRRa/bsSXaxhc6zmnCAHMakNaAa2EFuuFZqNhrGDSY
yyeQK0jzHDzNZM+BFueTt8un8B1b+iyumk9urBAGJpgyNs1YwnjWjSddQtTHmzhx9H13iMhlfWEw
Eca2bE2L9sE2z+VVbKkSOqT/5tFeGDYGsJ4GGP5KXzc7/66WK3VaifUDgshxvgiPMn3Hh/iOnhuE
8GSn2QYmv3ScPIx3oGuoiq9YdT9JRDiWsdM74ro9CI/jxTrMZ4EmKieGo3UItKP/PeAjPZBtSQWY
juiNHVHi7Pai3YyL8Ro8siW8GlvlSzg0HvMv5lJPwYC022YVevVTvUMMFKEUXYlna42ZYRW+6j/B
Hpl4QPPVll/BXIF3oiPR0yP1pJMFZGdDI9faNQE6hRUCYBGon7U2H+vMqX/EYC3s4jeRR/ogbaVz
1b3Hh+zZZ2hzBkevPOBk59aGTKZw+E3RnlOWssn3KtZDcdio26Zygm02ufGP1T4Js206GrDHVj2S
UUijV7CcQHOYWQQJm073StZA6dFSQlMBLkLcCkdasKisJ0dBLEMDxJuvIVlOsg3lymmHVbg2kGZf
FUg6bvtkHSUCoPaYIDXDrjbjAXAz00Q6Cy/JGpwYbdVL9B0cYduaX2K/1VlTL6Bi0C50jpFt0Alz
CFI/Cdnc0+PMeIvVvQfeM6zkfDXukfmG6+JEXtgLZ3TpUIGPM8hHc4R36vzIcf0v7ZQMtnxJloj7
GT2L3X5YIjo9BMbH2mdZcISr/hj0V33czfvUwSe9As9dbapjYPcf+bN8m17At5kflH7CnblfYNvr
5jV8KoGJfzLl4Gy2e9BqD3y6LunlocMHZgxnPoiZtDqiCG9J6FnWNR7sTtrKtNFaypo8Jea0rTyL
0U431+OWQDrJ7j1pMyPSeGm9FuUu/GniIL584h5GB/y0uPdFxzj2PwTy+tS+ZGpBm/ypQTC46u/C
K5QIXHAwpLOzuY+IvBzX+fSQ7tN873sWd3+7OoSe+qFa1+6MMBFI8mpym09/qwgrK3K7hxhu9+A2
dwEHRmaD50SimvHh7TEoTms5ov3sDWetO+gh3IqVfDB+CsY2XCyyNY/05LVrx3YvPE6cNwCFPdXX
AZn8B/xlfy3g9LiAH0VSg7LWQJlMsvaaiZlvyo3pZa1X4+vGun7JSiIUnFBc0bBC/gD3q3VMrEj5
TgZ8ZRuCTTw81afpYez3RuIu2kowH3gmSRkNXSV3wW9yZ4/0KyeFuLjr6rFtnYYUqNIWOoK87fK7
fmitxzb2fI6hb3G2la4sUMif5OhOUTB/aM7ROcdTuRuqdfDYPS+J0zReNNYojEMOUVocXMpP0ViF
bPpP2nlU8KmQHbpGGUDeZkF29I7iHMc5VEiEG7ybbzIAOjv9jq/9m0HtziOj7a04VNtw1+3bV/Wh
JIeMjjCa0kfwHTbYMjxQ4eyFmVOuK8Oz3tpsAxC5z/YgIKf8nBsOFsAQVNo5mB+Lr/KtDHFuEN5t
gyELtO9AW2P3yH/wdmXqN96y6QXvIjasFIgDClANCyMAaLt1jXMNP3lHmfSWb6Ju3zzS7fSfwf7M
x/mnOOiPxUtsrmCp3wKOX7v8CQ/qSgEZjzfvWGpOycPCOqKvKiYrT4nBdq2kVY0CZZXeOce1+XsA
6Y/SKAmzq+6Z14k5FPMA2xepb5jCbPOBjptfPmv9VbhkjzhlRtXmOE73OkYq+oHYc/5mY6swRuwD
jhJE2u/FZ3Qrjw23jp2g4N+x/ZPpNQimqSvOK+2qHdHRx0+TS8ag+sHAF3Z9uuPciuEHyvYqfyMM
uP7uDo0jMWXYnlDVIch/gq4p7HyPc4uTXZO9UjuaW+xS19xGR/NQ4gUzOQWvjGN45uQQvDFn0n1f
7EosMCpxOnb5SJBUGbuL3zZBwb6urZuPNYbRpu20k5HZ4566OnUK1fNx8JVuwowgbuyR9m/wJrFg
caKCkMQ6u0/MTfoEbWcuvl6Ft3J8E4trnzqk4kIwEba+ywkq2iBRQEjN8Wysb6NabcyHriRrm2N9
m9N2W/HJWV88DHbVhGM8F5otrIVjdhvvpNv3b4DVYPeGNlX2r0mztRuGFrqTkurMl5qWn1s9ix6P
0X/wkRQN7HdQyFGMuxSCTdkL70zQAuW4q+6yawD+1TVZP3fpNj0U771pB/v0FpxIFiKjq3ruEOx8
Uwh4UD/oz3AR5cBqrrHJWAcUy3BkEYvvokv+wMuWLuKbeFVuFDP4sbijuCO84vXpUSQjZ98XDg9X
2Kdv1O64KKTfjb9HQLJ02W/BF6txJuxQVLUn8xnD7kf8U3uEqpnbcq1++gfA4pLPnY8zsl0crQe8
jNT1ysOwyyBlO806/Mpieljch7zWRiXzUu9iQibIIrK7F0oF7NfdC6WPFuAoxhZHdsC+PAivmSt+
ipNbBjaJIcIlYT1E+MlH3r7H1Jc+6x92rQE00rwqGmfYEjaprP1Pf988B/U+Rsy7lQ+ALXbEzlYh
uDcbvrboVq+WzkrEDOXD/kFCL2i2tcMHYqCVAGLhahvrWl/bO2LOZxOgMP5HhJ8LxdxO3OkQvnOq
jn9Y/aTU0SMn/Zgo8AX2d0+UG7uCukafzS7fPnfXUDmkX9oLo/Mhevc3mWeRGhU51t44SfgLv+gt
ILqw5qeQAubaUJDC2+qbcBA9eObEs0w20T4kP+5pnTjhkWE1Nut42+xCLPAX6XFZbBaRGHc4Yytd
yuUSa9Jh2FDPC07TXXp5qSTa8g5lH5q2eM7ZGKu3FC37anTVEwOHhxRe5X34jf3VfABKHv3Et/6T
TUB4lNz8Nb9N2aZgn7j6m3FrPLJGMSmML7puB+Uw7WDIGa8J6IZ0NT/yzcbXdknv2KoglBVOaSvI
ouHK/0Y5znUd7W38rXLF4GSkopy0yeOFGvuwRNjA47KpReKBuRWn4h05unVY6psCXZ+1/xA8hswn
239OvxnDPcETXEXRY4rX6MxyJLPkYDmzaXc1zwCRXptnlsfwQdxjJLhU7vDM3VU95gfJNfbb5EqS
70vNbKsQlBYuiyeLpfbK2frevw0e3ZhnwL9Q+x3yBYsdsVrY7V64sPuw8w4lOsnKaVyRlh/Nvidr
x2j6qK+VQFlmlSAKy53hZr5M495y+pP/OYzPRMwK2UYTN4XK3dJG1e8Zp4TSP9MGhw+XuAESmS2+
LhNoPFXDvvwhPF32ZtUFuj92rlh5wYb/sdho++lUnlkF0Rxau4kXW2/qB203bvgExIOybmgI3vEY
h3ZCPWghteIF2kZslDS3TsvxGS/hR86xLFyTe/VVmXDK1izgzwIL+SJcsEvPOJbvzQt2CpmLp3QV
7sRpBRqIRLr76sZABD1Yqb8TaM3sfn2VjDrY1KS0nGYWY8cAKrxCvI+h6Q14Kw9PScBp0nWToj1e
2VAEk/7rzxNEWFnSVgwVK9k3Um+u45p9HM+T70QxhillTl8gPjauAYCVw0ojyDtRy/kyMBMyDamd
VTHukoizFyplFKJDd0nEuNqkOa8nLHuszhOTYVh+iZHdrDo6G3i8ZwUZXHNQpZHj0lj8v19Gsz52
aqlvEkB1u3EA99aqHCjTOq121rf1XTRWf7AEKLA2ci6KsOgT1lkpcFP59Ys+31NDCDY0FyhiIjAu
120dcXwIzWdElrUXgudZdI9YECk8q3hPUXJQop3mL1GLb0JyCahYDCUhoH4iYX2uT4Mqf8kJ0Ps8
5jKnm1ef97uLKtp/VdY5BVkoti9w/wbcxI1o+lZK/+gTjc0RNiDdqHuJdZi/ciDiP+ZBdKrsoVfO
bGGY2R7Hq9F0yWbGakFlhsaZXz6pzTOpGCgV+DoyRxi0UfMlxPHNSsvHemweWtLzWCPVFWkE74Ne
UkKdnqdSIBVPFT0q6640GZeEoNlSkE8KF0+rhx8mqY+Gz+XIkDVSKCZuLLXiETpy9WnurIfWfCq7
WYO4hBrIH+f7MMtnHgcHmEL1qROVXyYZZbbRA04Ux09T1oSd5Yc4+kLPV+pDk4/NtsNlxTqTptva
4OhqjN4gTuGpFjCdYMaYNn5FdosYRKtIXbqYjXE0U2vckzdE1nBPMbDKKAcJM2xIS/6cKBqvTdkg
GRtxhhNI0J6C57nTftQB4aPgM+uSLnW1lOMCZKwdBvZTXIXchokq/T//9d+/pSf+V95llyLK2wWE
s2Qh/hvQxUS8ZGi6peLO5If+BnTRx1TOe8GsvUGFM1BYYAp69gvZj7ZN1tpZRoi4Gu9Kop9AVEz3
v//4/+S7LD/dkhSRBGRdV3/juxijNrZaYdSemAw/kLkcsQkoHcRUMYRFoOTXOtUuEa/033+uBHbo
P962JBM7SKAzIgl5eWH/wrERG70c5VEikzUg9bHGKVbrm8gYLpOOF34WUdNn9REb3lG30HPSTuZm
W0DfsobdP7yU5T3+/gQk2VhyLy2LV/TbE5ASTZyQh9bQxsEixJUAFkL4DgsTVeQ5PAcl/ckFCMPw
Heme9XfNr+aVxUm4D6Z/GA7GH16LLKFFVUxVk63fX4sW+ZIsFBG98ooIszxmg1+wAulUvod40XzB
VP/hSSh/GoAyFg8Di4moq/pvTyKhYzeXpVB7ek65zxiyu6Fo6CQ5aXUzsQPLx29I7VtZ+gBj8k2D
E7UaOdojB8Blku6UlOB2hSKaiJUWYjJnfVXjH/kJyHxQeUFdP5loQMoJZWqb8XjLjhZ4BTmCCxHi
sHVktte/P9Q/PVNZUQwssuZCvfptXJNhULIrBY1nZmyEOngYW6+Gf5g8vwbp7yNHkZk7mgh/yzDk
fx/EI07nqbWWYIVau8GmufaZsR8Mit8tM6akBGsM+XUue3AMFl8M5naMtSP+jxH7enrVQ0ZU2pSX
4QAW7sCz35Sm+m21C7OkfEur+jhPADRKvdqIjX8Ru/CnqLPa/fuHJf8HPYs1SJF1Dda1KVmS+lte
q6WpkGhlheuAxdE0MApoBToaJ1otE2kI9lxHmZcZynaE9gTueVObbl6TMC4NCBwTCCM6cUyW/G0m
9b1ZmAtKAK1gHoKLn5n1P8yRP64dikrjjs3LkPVff/8va4fSWHphRLxcRtaqk6DaYLhazQt2Ssr6
e0JLffH0v43aPlaoXQYI4KjJ2Kkptv/0Wv40exQWblFFUY8w9LchECAskQTw7F6i0T0xqoRAHWgj
U0hNqJKrTaAxn9qeFntAG2MIs6+/P7s/Tl+FnFlVhPOmMxD/fQxa+E3+ZwyOCIqcWpIpMvcRItHp
bnYx2F+A180y8/BlJQBBlofTy4+kNHItBCczYpPDxj5++wsQZUbsv2pj6bs1EgquwbFMS9g9Kbds
i0RBC+ph6H/Aidhjo6RgGve7hbLULhiqv7+xP26MimXqBruxrJr/sS6hQWUAibXXFHuto8SuK7gC
Ua3BimyPLUET21mytimF8xjyy99/+p/2RUbYQjwjwlhWftsT1NFXOzVjT5gWTo9AaWLA4MakjTdS
YNxjLadAMrT/8J7/tGqpIsQkFb4PJLvfcHLJ2OU92PPam0eeJYKbN90s3v7+zv7pZ/z2ziKtlfGJ
MmAR+R1nvd6oZvYPi+8fxySTQeLxMSqN/xiTFgkctdwyKSrJVQZaAMRx2RbIbVrc+XX8hQlSSaCs
uiN+mSumJprx6IfTlNjaah/V/bEX8YeapN4PU0qXyqBiEE7hW1SSlN6gAO6XqLhOmO5hyd48LcCo
wHgoI/9jAY6ZPiqNv39w0jKV/321J8laMxWTtcdCsv/bnqJqJUmdwIK8AHG63bKNE1qSrWVEUITO
M82MJr3j7qblAO4mECq6JiVH39LKnb+/lN/ztdnSRNGA3W/JmiwZvy86lW6I5lQqZEPmP+TqgAKQ
qV8brUQfd7qOdbskDcdOqOz//nP/83SCatJEWGfoxIj/Shf/10ObFUjtXCdp5c1z6Bgyc7LhwwYa
2+NHY9GtSQv5+09cRvxvnznvz9QMjPOaov5+OraaKJqnycQdpprwI1Bmc5R9Kev46f/j56iyKPGA
Wc3V5Z3/y5aic4dTrNooPJPazeyTcQsQOar8fzhrmsqf3s+//JzfDluCkuo+whFAq0D2Sa9w0Hxz
y9dtYUQWIBUqfcWHNCq2RRODMp5KItW2RhXfePvUGvqudwVr0Vwp2VpBjyUpoejGnIRIlMl4xflk
8neQDwYUbJUK4KYLqBmp1oj9Hv72Bn6osB41EUUvdB9S4hBV+MFjkOEDk32u+bGy1aomcOfeLZYE
70GlQyf1BimJRAgMcUHYQzF/4jMXtgMXSjyTA/JIevll99mbIvKCJAy4EOMXAyjyPhgO11NabcHY
olczX4lFINlE6UrMTUPrFFtkSNINHyOhb+HrkOkiwlXoOtqoXoMy/BFh4i3RSRDgNJMa5iwZ8Py1
F9GV4/nCpbna+FRYC4sGeK9jt4kTxAPmGD5F83wLovPfR4r0h43p/5J2XsuNa8uW/ZWO/Y7T8MDq
6H0f6EVJlKPsC0JVkuCx4N3X9wD3ufdWsRhid3TEORW7SgYEsEyuzJxjElA6FlNQpTPMOo6WkmRU
DI5pchOlAAH0oHtok+zO6PQHtxQ/yEa0M3WI75DzPIs0uq1EYAJp6pD6X8nQ2g6gnRGvv1hasdSC
/HFUkjfNNhJ26hqvgERfj0NAYqewF6HqP5WtnfFyPZzXNG3de+pHWaGvduI7ZG1UqczgSWIrCLOf
3hvxI+m6B6sWu7FuHvSYlGuL0U6UURBJxa4sgqWJjLA2+YEogVmOX0HQoeWM7lLdvEJLcqfX7QOS
OczFoyG7MAztY/C1tac4O3gw2IiU+nuD3UHeU3oMeezeZFIShgmppmVRjjRXoFmYT59TNzHtqpzm
IbC1j8PPtfZVJas7um8XVQuhQqedr07Etje8jUVZsCnV9ypqN17PmqaZL4aeXaCz2CYhaPVAv/Ut
88aPYUME5aMyymvULjB3guAx6OLXMsjHqzqAyeP5yn2dVddm43wIyyab75bPEjnibdwKtFvZLdI4
ec8ZlDHlIbg6M0JObBS6gJZK8smiK9M5Wky8FGqpXg50R4Mhk345bPFKgYUgyEOmpbUKU/GBZTh2
ck1JO4vKa4+rniKoZ3SbM59l2s6PFlBDd0xwEwKWhzg+opBladsuT+UGHAjt6Vv8SMJJqJYuXfrl
GluD8GxIda7k3Xvv1D81qT5UJZ01QeCaS9nmVBNdxb/o6v7MJqb9eeowOKGptq1rLlTM47W99AeQ
542dbXwkA+S7cpdWWQovNJeDLe/LVy+FsM0JINlUDpytQOkumkb1zmxqExz5+BHBt2U/g+PO/4/P
ivUQu52HYTXglkeIAOka/R/OrwduCKKOWR/1w2WGbXdjyItyomnUk+bcbAVtxUmEotH+aaWXCXIC
0vL9Lby/8RrHV9qfEJbo2E3rgs5ZD2Pk0VZujTbhXsJahzgHW8uU48prbPjcZMzPvPw/DycG5yMD
JINFbkPXj84GVVznSYymCkJrs6t1Qem9fIdBNWuTcl902T5pBlp/jBFYjHz//uJ/RtDmtJtqDkho
R1jWUZwZtznqJi1CjuJSbkKvtOiHYU+2bhXaBfbJ+KPic3cuRvvzXRK1g7t2HAIjA5eG3/fxvJKy
8dsm2WA+djXQS5jHENbtBuhHdGN59ElnaOT6d+xT7+ii/vj+ng8h4O+zzVQNblvXTM22rePAzA+T
PDPx6cStFVtzYKmMDlun9U6dk1q9iRL7rkUcQHkb+7RMAW3RkZ0oWnPWq+4z5Pd9M33ZDeOboULL
PxnG1Kl8H4Z7o7kG47eNJBJ9pzz3tv5cJvjgHDoI2i2Ljz8tab/EP4VF3tpuUj44ovvAQA08uh8R
InwQlHffP6RTA8Mg6WfzmIiErKNLBbQKe24t4g1Gbs+Gg8LDd9YY4l479HkjGeNEWYvn76/5Z8DM
7UFMN4CcT4vNcdhl5oA1FRdfVta7WOTvctD2IBkWaq49Hh557KVLU3fOjMc/w1dT5UhuHIJ1Lnw0
CayKJEbtOfFGaZrtgKWNacY3oa1efX972qlnaqmkuwwXsqB+nMYl7MLThd+98TPrzm45w0smGgk3
tkr5WijGVWzqq0i1Vi5sAbNilS0NlFbNcBHSFAikyoIDNzrPinduZJ0Il3gGmkr87mK1xInw96HV
Y5CRRRGy3xId0BgGD4bVswZ4V3VYXzbtq+ZFNPlEMKK0c0PNmnba4/k4LX2OBSSMnebo2mwgtYBy
FG8E7qmYcgJKO7AWVAc36152FzVMtxkCTXANkEgyw2eXdukqTv2bABE8Xq7eOAc+eH0A3roaQkCX
SW1oaI/7NIZYw06AzxPTnoSZppcLlHE0heR4n3pVdp+YiMj7iSBzgI7VuYmAHjUJOrFkUrTtDywD
pXCXVge86PDtAPEE7CSgT4jISbWCg+u6t7qytvh4EuhLdRLF+6vAxbIO9jFIjvAHeT0633rgftgK
bQBxibmOpQmA51U+HQPODLhpkv7xYF0xpWY0V5jHA26MYLgGJgvd0ClvGDNScbSW9rBNS7rRCoAo
ntVsZQaJBNHUB+qcpZFXt99/iJOTC8sByhdCh/9/tJCkZkHw4Mtkg6aTlipuW421vevUZw5tJ/KN
jGBhc+5lUbfJ9f0+glG7GVle4OrWGRSd6E3EMbKfMKlVgQG6re1hHtAPzrupDesuaPSr0muvOnc8
90FO7W42gaWruyQ/efq/f5AxUpERg2bdaBXci4Y/Fn25rvz3OB1erEnKWVXJj7KwdpMQPnV//L8/
cJ6CyYZuuqp6nJFjGthtHLCaDbH3MT3vkv6ytPTOLNb6n4dkkmCsjNQZSN/rx7O2r+JMGyUrhh1T
YhBw/mdJntCd5dzFgwblgTUrMupN2Npi1tWMcoDks5YeE72EIh4jeODkgCcMIe9UvgtN8ZzCzNE9
zAZ62gMrTBgX55fhU6sNNhSmRtnhRFrGtUsXhF8b09nZbJWu3ip5/s6jnGe6fjWoZ1f9k89JN2Dd
gb1w/6jcJDwkxyb7tRn6G0VrQCLH+XtD2hQkpEtnTRL+aJIfJuCXTgFX1RGR2sU2zGiA+X5gONMM
OF4OeFEUeU3NwJzkaJ8TjQ7gyS/iDSJjVDqA/l3ADxAoC6iVIb1fiKRkXd0GRBOEBHc4k69V99Vx
zX1Kb4387H2kK2HabirCpYgNEtR0gJUDf7RCo7O9t64t4V0Ptb53e5IZOYNBNfJ3fDifhFE/pLl8
F716lQOqx10ILVP5WrrWsvAVumuJl0hVk4IU+1Er7g1oTbnA5F63P0NJsR2fWGMpdXuyw7xvDRAw
uVNeYloO3kLF5yrFM8wBeGo/ZyHHXIa9SscpNvLTZA8YDrPYCmHtvB3+27HT5eEp5wUZlUD+iNRz
u6p58t07ZFhZ/9D2HYf2pVdNKQWMr0VRbjNgS27cbjuKnItpQpQddnhFMGwsDcOsPvph86Qjoe2j
MnuP/PJnE1QXo2rulZAos+5YsIuyeIDFcTuaZUdYKuZxGfyMfmgC5EiDOxukx1sUXhsJiyyeOFNO
YtMZrdgfLYPLza0KIzv6Hqe12HD4kgoBH7wUnoNJi5JA+vd1RT3LUc5sA6cCDE01OUYi8BbTMe73
VTFxmj4KAYhslFqbaX127/feVo2Wml88ynJ4V3N6dbzkTsjhzBlHP7EFaSyGU9BMsdY4jvd1jVlt
It/ejJ72Aa7tBdj/k6MFy0JkD1H+1mjGxtgMn/YkLLNo3AleVOlcSc94d9v6ISsA6rk5Vb98ylSt
q54GCt3LVuR7kFSJ+iEok4vv5+qp1ZWclmYT7xOP/XHsbqGt9pgFy00X0dHmZBdFQ34n7R7KOLsY
83irds7KCFBo0aU5ZHy4yUi1U5uHpKY7wgmQzgQ3iTP+jHrzJXXVjxEWXOQ+aunwHlfqmTPVyder
aZQlqcVwpjvefU1FRGHpVnKDnG5X2F1J09CTX+eXqhre+QRbGdbvQ+SvBxc76+8f1qnAmmtPmWdd
swRr9e9jiyWvqyuzYGxhnjLXGc1ab14xa9aWXFhK9ICyfhuM6keeqB/kqVcQ29ZZ5+0svXlAmj+L
a5c2ZuDThppdn/lwJ8IBPhzHGYMYjJPb0aqbeqUJcJ43OdbyBdzYahitl8hiufQDZ8b59ErNyC35
lrWzfbE1e//pzCc4ca7izajCcG0OWO5xGJg7ZlinGdmlYmgfpvfT2WLjV0DM6xdTtA94jz/JdLKJ
dnchejL6PGRkvETV+FE7/p2SmS8ZkH3FRDXraGdm54ntWDPoqhGGyZ70R3W+hW+ZjeSh6YRuOFfL
T8sq9gmud/Buiju3yc4Vg0+cwliQVV23NF2ninA0WBgZntSrMduQHViVPt3w8ExmkFcXuR08RMHA
P/ZnpvP0jo92Xur1qmUYVKBNXUwr1C8H93zs+lLFbnVSLD+P9DH2aMOd+tqX2bnEt3Pqbf96raPx
JpQojkxzSpQJ+FhViNF0pEHq4oSjhe9FLwGwubQ1msY6UIvdmEsHEY576Q6CSWsvkKzvJ6Jvajor
n3pemQ8XqjSfAdWnVPJxJwG3lIzrXMM8vHPUi0rJ90hiAxD6Rk2yForEpXOZN+X+QD6mRTOl/Aib
L/80M20zGMSFVgt2JRovqkC7KDJnmcn2Zgg/fN1Ziiqjk87ZumiwSbnovdzUclirhbjMy3YnUqAv
yrAux2qndMU+BuDTKEhNEYAm7XXaDhdGg0qtaL6iqN63FZ/Sz3Z9BsEk9cYHK6FSogssjSQi7Xno
gLBJ+nGW/3AvgpjjmTQFzBdPfcHK5jWu7E0JskwZcMMEpC36RatikmNApMGxNF8cCJeCW1mZdEmi
xjO3Nj1BTuQXq7SnU1pN33Nas8gsVvhg1ZejPySwUDP2EbvAyUcyAsELrE1j1IEi+eGWGYwSlFLL
OvI7GjfrDjYdoKhuiDCIwHq3SQkSDWECBknUhF8xUfdpS4SVYO2C3gnWkIVoGSeDPcOE4cUr6LOO
hLHOsAVylfwOjB4aHUb96GZ3oM4XRk485qj9RZWxFVpQ42L0wi3eQSL+FMiDnLDau557abnlZxvK
O7/M7pSqppfCo+fJRNIuf1au9qwn6BazWD5F/QUsw5ljg7ulcPDsAEfyckTeQIpFsAlwlbRi71rF
1KoBHGAE1qpWLqYh0dvFnRicS9ceEJHyIad1AEj6mv7WtRHDPfSCqy5sXqTj94usGdbfL5cn54/m
OBqLg0HbytGB1S6qosb1MdtgXbkobVbkoLsdchwv6BIyB3vZjOKSWzyzDp4KUsh/cHqlmYJepaPL
WsEAQ8UfUJFR/tFUscvilHx+dmYlOpHPN6kMU2ukYksZURxdx6Q5CHi9yDbdIDZN16CJggSfotYl
myJppwO6GdyJUr8OscUptPORwqkVn03VsXnGZGGPD44iT4s07ywqCmg4koKO04b+906xr/jnHY0C
HPrcmeeP9yz+yyCk4xUk4pVaAkh2ST42GPLUdXkb61hqufYlPrlUsCxgyR5GNB3kzFmqZUzBytv4
SfYh/fq+CfwtXPFLMbTAFHCbaq0ShUJGNt/HKMRHQJx2zWKQ9t5owMDFLJfNMNUIE2Wul9BKg2FS
OqnDu5GNm2zEcCdw5ppwdmmg0sj/oVcxjTktAnx8vWaOEd4X+V3pSnrYTUQDaj2+T29TQgZD/9XH
CzeynzhKxakNtGEAnxXdlfCWIPcSibx5SkfjwlSxC1g3DDh6C80PSdS00bVLkIpXQQROgSxUlTr1
Qo9anywDGEcNhHDihWssP3AhoEG9TvJPhFSASVXY3H0Llp/GiM43sTSozX3ed8VqoOffwdkbvANO
r44Gh4Lao9Pa20pFRJmU/qzp0di20dMY59A30qlJHM1n6HGBCSv4/Rw8tV/aBkd0Qb8bQ3Wao7/s
l6FaWWkWtxn0Q2pM+mNqJ5dDp65jDbua/69LHR/R2hzesAT5uAkcSIoZfOGMHDuYxDl21Wdu62SU
bHOuoi+FdjSOc7/fl1rouSzMkvuKN1WAm56fLYNerqa4PdKGV83HXgwlO7jhM7d5KuohS0NKilCL
c9hR1GOXtBVkCctLT9kXAnqaInmp650TiEst5/3y9+8f7OkrWmTyJ2PTP7INwKnpboFjuCmjEgFY
uYcq8655wzPmxp81ewhUp+X3lzwsHcdx1tQfS66TbmXnuPlnrHKo/jgobKI+CeYmJoctPY6ILQVG
o2o5G2v7oYLNhBdclzy47r6IoTiWAzFC2U2lPgyG8/pOYaOqELuiM01rItJwXIuB1gZLkVAncB5x
UusypumNRJeHKG68sHPHno/luPa9vJ47LvOtQ5WG1wC57csWju6CuXIZhvClKN5Wc817KBOEcTVM
uFQYG5nqj70objMlG2YemVgamhdBHUATFkq80PFPIDfboTqe1OdFBTSJBkBMwuSc02c2h+P/GrlQ
JyzgeN8/1ZOjljFrUAqiNE0P6u+jtus9vNICkW66Iv9MhicBbST2xgvwdTvdXNbNIkLvOJ5LZJ4a
QPCASGSS0DX/OBlUrTIEuW6nGwjVn9HI6xNj9T4k9Xs69WD0ZX4H92f//c2e2v2pPNHxrk5/HKLr
X1YeVZQxDcmQD2O2EAmuZi7o05q2/lJa28jVbhJZ7Kf45Pvrnlrxfrnu8fk5Gs2klZaaImzu127C
GIvcatfp2nMp29331xKnjqSkQGkS41jKqnCUKq87F0MPTJk2Rhbd933bLULa1n2ysXqZ1Ni45F8W
Zm5Un8b1oAZo2V2YGeQNNV6051XOzKo2hv+RSOhHtt3fRJiVw6rsUw/AqZHQ5KdoH76NFqsygeV5
1mtEj+RS12nL67Hdq2AMBhHgHGt8rBuQJmP8wNoIuxfy1CrILohpkUWjNqlQa+Pc9nwQl9hupGL7
hOxO7GKJGqlQOG9o4K9nnLxIGEtifSXbY7NRIQkh7+xpa7+18LirK9z0MIaklWqZWd1rO5odJnAc
e7TaWtPutfNsH5JzB/wSTxO24BrGRDz3dRjCsdHfmUmwneLmojSeXSLivmJsYKmw9IP+2fRHbLDq
fSSbHXYP+dKJlcs+tpYd+NlQCb6UsRyWVlBv8Zitd1YZ4BaF+BWH3jNbzKlJIyYDagoPzNbjps4k
ySv6LnPy6jmnK2k8t+AoatV8tnLrkoLvc41F2ZmVXj81eAU9GaghHErFx+OJ86WPbyELhJ04Ox3g
PW23nr7QqnkBCTec3KG0qQRXhWJjexGWhqm368Mo2vhR+lA2lDVznbJvimuHHn1lXv5Cvz3mVu04
oSXiS1i88BIagOpgs5ZJiwRYs6BBfD8vTigFTDQW9HnoLDfkKo/mha8MCT2VCcwjL13RP4XCXSXj
3Zfazky5K/y38lmIqE8Z4K/HSoDZnhA0Zg+SDLmPEFER9bptWIXr7AFXPfq3kDqtcS1AiQu/HUuP
5Kk1Vp5tAI/PIV7WCgYUiTpZQ6v4voZtsPn+pv50/Ab9SNOANgVTLumfacT8sqIJe3DTWjeSTa9H
y4KkOig1d19LrCxKvV9pwssXMgUdnuraPoCvwBk+Q97r4w1SZ/E6jDkGQK10A/fMOnSqEYOmbUpH
U5Tg/JGY9XtrzL2WxTZ3g6smTN6VpLgLJMJoy0SIXONxUsLxrqx+D/zxJujra4vS16z1OHnWlfPU
rdIg+6xjXhSUetrc0s8BtwKn41c0mXuJaQ3dPqbydeaZqidWUHojaBWgwY3CznFVU4083yZtlNKf
XWKkFKP3awaWDU/d4vxMjwhPtx9leNEFW9GBHpBRPF4LFXZDF3yoQ6HfUECjup1ADDK8yZ+zKeh6
04Z3f2S6DMkP/CGzZZfVN9BR4Z7grChychyZzWyxwlZZRHBV8e1ksg1Qxy03vGexAlCZSWeTxMLE
bTfjLOUaW6njkGME5IWnyhfclGALQA1IX0KCom0nrqn3iU7x/rkqjIBeQ6Es1SKn81Qx7l0rfM5o
Q5oZjanNupxYyVXcq1j8dDqWYDtqPnxLXXgW0UzWbmhkWxT2G8TST9/zt70P+8mPrIVvyLtpP2md
R2ww36agsE6M56os91rTfOjU+qibP7ehrlH95xcbar0PiPm7rr0QeU2BPLiEWt8u/LD7uvZUYyfY
DXwzitdkC5GklwWWKcK5ww6Z4yNEQJbYFuZXXm/GZOKODupbJoefZ8bCqaFAQ5qh0rTCofa4qjZQ
TEiq2kg3fSQTsJDGDLzvfepX/ZrzHM8nFHetqWDiOa1f6GziVDvTWXIiaEEg6NJnbk07+nGCF7vr
okinAE1IXl+X5E+2A2K4FQXPhnbSjRiK5YiOdBbCWj43i0+s/qRKqOmQxiVCPM6+Z9TYmy4Ns03c
YCKZZ9HGlDDMHED3C6NAXiURI1251oPFHFilXgA8tNp4ucT3OajdtZ5FO68p9AtjmCwAWwGEEF8u
1bpom967hpa5wDBpH7oYhxJbrIlqiAnL8p9d7H/+7P+X/ylv/zkmVAfR50+ZY7zqB/XRX/9jL1P+
97+nn/mv7/n9J/7jGuc2Wcmv+tvvWn/K3Xv6WR1/02+/mav/+9Mt3uv33/6yzOirGe6az3K4/6ya
pP5Pser0nf+3X/wfn4ffsh/yz7//ev/gFUAjRvb8s/7r31+6+Pj7L2R3Lima/5LDTlf495enW/j7
r+v3ckjeMypC//y+X37o872q//5Lcax/Ac+emkRVMs8k1xki3ec/XxL/IoBHJ0PD2tT9Qdork2Ud
/P2XIf5FGoptiSOpYaNnY2JVsjl8yfkXITgZKhtJgaM6qvHXf97/b+/xv9/rb+Ld44STmLogJu0f
NRASCsfTI1ObqEyDeNzkY4NNfDuyOZgVtQwYS4OSoqUmgRQTpc6LQlhUjLHGSmLHnbkF3KTB/hB0
2JuTpaeBWcMvj/LfH/a3D3e8fPDhHMPBbFDnNv9sD6CxOkDUDYpPqZrt1COMxRPcBqvubiij0x+Q
lk+DSX44bdda6tBtaBvVuQDuOPnIh3A52qGttdjR/gjgalrg2sIK+s1QF5hnsVKSk+qQyOQ8FMcj
kZ/MUt/YITT+/IG9MtawLYGR8qzGfMQEhjpJ8wfpAAyLahPfizCd52ryhu+7qeA1JSo+sxK453pn
pwWO8OXXI/90OmTVQe7j6oy043xm0wxu2A5OjbWAA4CteW6dJF+yWG0SD2+3qMeT1U3DSyeI1AVC
NWsBfa+1x9dQ5S5rJbklWGjnh2c9xtBe1aik4wBXXa6HXhBZg4HattXUfa8H5TYUNvaq3isPyUBb
UF86GZfBU/quFhhq5Dh7znrWXV9twH00Os7WhRtuQpJks3GjOeXkKt7oSwLLAcv2iCg3YVl083ud
Nq65Z2r48I0TYjfqloMDHVn4ycT9LjCen7tZfN1Dc/bUtEMSogAExduhcvUIqJPH3mhlF2aTP/i+
cqv0PrhCyfckqc2byUBOxJgZO6G+iUtuPvFclwgkf3Pg3NS9VSycNl3DCUc3NVrxwkLFbYMwXxjW
9CSn7y45b9nRLYBq8n5jEwKc9DnH5ICSKxNdERDty9wxlhpYW0C9MMOM5MXPnBCmYgFQ2zOBiej+
l/BldNHhxzVrXCvAXLN58zvzRboUQYppgHuTHxaKAhXcm9HOBWX6LpQ8u/iSbpqfiWrGCyNy48Wg
+IK2tht+HO2ZacF+14sOMNtAABZmc9vgWBlGTyY+tgvs2EGSgboypXHlRHo8q8b8tiA/BOwugdIU
2etMYBTjCeKt6k2bnArdG9NUZkVRDeu6y+ESgdyzcsiIce2nsyrXP20HyGutAKxAbwe8gealwyxV
WvWLctyscrkI08F3rYl0TrHM6Z4rO3qzsmCXT048In4rCe6MwnDmXir2HEEpYQXWnOIt/jzwgAZf
3Qz8ktlQ+pcdoIdw0h71RvTcW/Hb4SupxmtqMUnsLfMBZUpFUAleauQ8XsUjSEzoGW3QUmu2FYBA
XfVoqhBJh8h8Uvx4Wdhegrs4KWkzoxsHi7264Nk5OdO6GIMvJ/evSDo/IgOd2YoFp7WRIHFd7L5k
Ga5iV8CE0skSQ/TrFAqHDotHyekXM+pi52kMxKwjBNKwsaxNyl5JplLxAVPWSY1lOXcXhzvwQ9iD
MhsezI6uSl8wUqMS0JTa0rwzvfexNb86mzbdsrsyom7fjWkyV7SCpDavTsZk4ipOnDnLUqlU8X1H
e4/XL1DVQszvSPN70CMzA+qka+S3FSW8JXmohcBCug35DYOLU7YZF8sG2z1sphwfGx8At46PuWZc
ymRhdeNr1E6EP3Vi/AXtzRjCwat6vt/nJDAWsKRxR/QK6ltCGW7aMXmi5k+JrjN+0NiN7HgY4pWf
yscS+BMrxyeUkhzLIQUyatc9ZQOtOrliaXDVAA2rwEkib2qgNBi9oaBRnx6nR3T6nK8TfjDNBix2
ahTAleCVukXC8+LJSZXjQkWFZKUCVJnXnbyim6+ahS1DidfsBD4qpmmjKaiNYDev3/jKE51/PxuL
SgStrldl0ZJj1OZODWxDNE+NxsrmRmihDu8mbxgfUiRvw6hySHfXWCTBaJ9kFg2TBFcUgRM3Fwhs
znRarl2rmvmjTNki8FrEvZe50wyQfqOe6RzdtDRzzCNw6TMzZmof3ggSIpWzP2aDvfJp9cF92bNG
DPD6XJNP3SdROg83NP6SuPe5u4x+4EwHwtgn/HZ0R+sU5luQ8Y4kCQaZH4YpVSb6vtFESeCBTrno
5ePI6cwcJoV1/KYZBca+04WIUpjR/dZqDB1MfhmuEzV8qtzixoBtA8CN187eoC/9zr8fdTy0spGp
0VZYkon3iDOgLPyXwxAZO1azRPW/KgmEJwlU2uf8lau1kOjCe05e7gz3+TeRlPACtfhLV9mA8orN
o4mQgGs61iqtltxYFkWXFi5e5QNA6qcXaNhU8cpFLMUNztEc8yidA7xfoJPpFko6LGpN/+kjmJvR
3z2J+/JbwwMNhRZCcg/cJw3qfLFuQCOZz1UygSB67+IwML2BzRtjly/MedSFAuh1MMjkybH6UYce
CTmaqgEVPRxGkSFYVsiJvRsBXODSXToeu4Sq8zqLaYBXyPDJzqdXg477eFNMZrDIVN1mZMCWjO0S
q8u5Yss3PcEytffjVdnar1NuSOgsKum0RMtyXKQp6UEV4GJWQII/fC1P823sFz8z6jk0PAGnhqED
MalYuilL8Uhh76BVVOrpF7XIf7PwyZ6ujKkypL/4JjWyt5xtlTQDBvWYobcAGQBN0lYkcwM3PcGS
jELVZZHnxdO/iiR6HGe+z74TFdEChM2NZmb5nAzXB9VqBnFePFY8W8/F1dZp8KApLP5a6z5dZs2b
jQ9LaU6uSX2lzkPYdocdW0MrsGhE8BkF1YqKWLdIEPPNrdQAX249ttz9onXTt0McoOC2jT6FbZJ3
MgPAznqf7QZo6XPP4fRr9M91waYSxVQjhyr+ivPmNTed29RS5pZEh4NxJzUogKBR/JX1e3IJxbwv
vDelZ3ANTj6FzletxLGbrZZt0F6n9PDNmpyFTB/TiwzoWEDUspiemaH6720IOGYKPRQ8dwplmCcK
u9CoEkjT+voTyFIomvm/pwXPNMReyWG1meUVD/efEETDprAt0gnLTpKwYljUGMYOuS04YN7kBs5M
urEKAqa53xUPbT0+CZtEtDkDZrQz4mwZ0j03M5GKzp0ewBmH4o1pB4uqot8epwWqrZ6ypCZFM3x8
XRq7oVA+OJSQD0uYKo1Xx+vE1S9zU0wIp/7ZTzA4yadlFTFORezD0yll/obumkUUNdFc39kVzXgG
FjmHZ1E1arzIUwxWJTIKDFu6mZ8SXxkWHyHqt7RstJPZOz/ZeTOSJZPtLXNZ8fllpjN8+C4tQ7bJ
QkrCGGslJHLY4CifwqSjOm56LLkL8hveFOrO1dFHparRbuebypPski/HZWu1BOMHz3BYsuKL88bK
ykWwKNmCh0x/gQKAvB9GL/1eVYBtCpHysB6nOL438S+tk/3BENvABpdtw99MopRKZ1VWyImAaMT5
ZzA3WEoQFgUsoO0QkvyMaSmwIRvq+N7Msir9WTXNvV6QgyrICi/QxV3mkfU8Nf+2xoiw8LWa1luE
KJehi2W12dPe0XRPZBaokrdfXsLUoVsMEj38MKYg5XG9vqkJ9PD3CL7c6fppG1OforVO7bplYqe3
TZm8RVF2myvYpoQ0CHpTg9thH5W3tR+oGwfZumnHb8nkRJdJ9iGlrLdpFCjgjFR9mTbm5YCpgmr2
6srXGKuVgdkCMtk3LZZvh+EnWmj6FW7lEr+hsXhPR0jIvXtNWw3DaIrnZJ/eHsKgUH9NOjCOh8U4
0tz9IQY5LOJRxeaqReqdZ8DUbGKNuCcuSafRms2rbJrqUZTYJ2SUXWdG5u7zNLzts+otyjnV6KTX
+l0fPBq5tvBHwgzhszun6gSJquKfh9jXsVE1egp7uKFcpi0xeD71TrIegDMMky86cZndBNxJFb8K
jjczrSWEtFVvGzYhHoTxW+CVrJd2iimBCcAeVqS51Yby1h29lWwG9j+Xk3YUVWQ4YzR2U4g6Tsv/
GKN+KuwMtugUbbiU8Rzt1WtZYMuy3QSV9RanbKT02TwkIr7LsGkhBEjenMqEzFjO0dBzdtfmaufu
m1Ds+8xgjazty3qw3g6746hwcNXtZpd24bYgBOdAEdaLyLrF9v0trIhqpDN+EKAsnCmKT1JvT+6T
YJB777vgSvjtbTvFDSIFUu1DUnJl9PVPoxf7nmXGwWzghpBS8T2xvCLzQRBQXJWVjTqY4N8PrXc9
+2xCFolR2shSgTuvcyX+PIx9x+7CdeiFAhcUviMJAUY6GDI3RDFZUz2kEIWcbNpf8LUMsvBliheQ
Du8Tl0N3GxIPG3YMvJZn43bjdYh4a2b17Q9Zv8UFG+bhNY/BXdyQIhaRPyLFD259zd3QXXLVBaw9
RZO96RWfFQ+ndUi/3ZriDCqk6ie1iMnGhMU6+pqOSBRgpgXtoRtZ7Q7jeNqHC9PcqAMfK20I2+P0
tu3cq067G9C4ERwSIg1680mo+UadpVlVFD1SK/mqDZrK2nZYDuV0zu0CEtQ+ZDmOfNtQ6e87OEV0
PV3lahpe53l8qeS8CBNr8cIelY2iFK9GaD3WqvseCLFzEnmb2MwvqVEbT+zkI7Ocdk1CNl7dxCpL
TNHuw9HOWZS6FrS4Mh3+6A1ls5FYrHndfOwWuoU39UjuUXcwsxUe6jIRLw5B5ZQD0CqO69KiccIE
rX44dEp/ZZNwJcwjINTyEAsp78WRw1Vj5PhBKYQWNCc92myQM+EoPecvNsmR6qhMJfh005jLQh/W
eahdNbmAxO8h9is0RWwC37jJEvHVeg6MoC5ZRLEVr8QPXRb12muZNY3vrfpWpZ+zya7YrK98l0is
GpMLfeoXFOXIZLds2KIYdvJk6K0veUnTOHec9qJoI6iVNih86kIPTEa5tUSYb2snx0a+T6S3kORv
Z2qWwoztR0cuIhfIqkD5Cf44KrfdbZYEUl22qautBIo8O8zl9r//yAk8t2qG+GzW6fh3574MFywN
/COGPGbqWBs4fHgsFO2jMV368CE8nWBlQ0lKbg//2HjIF6SjhUudUv82acMbksn2Sh2adtv+H8LO
azluJEvDT4QIeHNb3pJFskiJvEGIkghvEi4BPP1+CfVEz07Hzl60mqaIQlUBmef85zcUYifPIa0h
srx+k80T1vK9JsrT8o9umMSw+vHh7x/9eQj86yCDvur/9UCtjflD3UzogEMcZ8X474dZ/vrvB/99
MKIjS6I3+Gf52fLt8tXfPwuWI//9w78f83/+7D+OmhQYxg4gNX+9vGJ5kYOTYgD39/Msp9d6WH53
HdHeyy+Wf8haPsXpVIEaak0LB4WzZeBsF//+pgS/qiAZj0sMlKHDC7LIwsIitrBRZjRQ3dbNEPGB
DDJscXa2StSNfB957lNf+2IXGkWJE2Rr7mU+7kVX9ic9/ug7soV4L+Up7PGpH9twJJgsd0899pwM
4f3OPXHezmn54fIPWd3xxorwQXciCwNkgCS6uAyaXTt6pyhP/dPyFcupd0pU1vnYGQhn2ltXh/au
IvTxpDW1eSKo1jyF0/BEvjk2LC4dJiOQnxn7bx3ScBwjFW8/9nRfXrF1jQJ/j5yQVKmne+5bXqBO
K1JokoQIXA+qAKOLmLmVW2YZxpU1xMLAfs01N/jVT9t0sk74RxBYAF1jHeGvbJhYbDhu4W4JW70O
Fa38MXCIl/D1MNsLE2ZQiN7IxElhp0LQuvjBafHsi4n9ZI8mxa/3LW76hAKipesc8KzLhqd6gKZt
tOWD5uftumyCh1DHwzh5jfToJHOoakwRodhKv9i0xhwe8IPYkY90zVx5SdoEDqXn/mzD7FZbtrsy
fKPHmn6mpcmBO0lkXffO7K/mMHocUWxYfXSbNaiYWkV8Qm++9H6WnWWeRGx0frnDGfG3Odk//ZI0
N00QoDHI4hfZ7nADRfdTQCkdh3E7ipz4a6feV0l3c9L+oa0NquBivMAsp11xWXiFIzGlsf0jY4Jr
2cnN0GLhWlpy3Mj+V25Mw3PbttbWsjFrqAtvC6cAojoXhJ97hyo08uPoSEjUpLc0uVU9jgVhbVxA
HpiZdyjIk151NTrFQo3bXdytmaFlYDu4RptN/DwWrkvRktln3Wl8PKrgsUd2T4xdCzdL+i+Omi8H
aDfNmOF5iX6KOQEpGJjXrWeo32u4lGC+xfQwFJpx8NKJYSSWWgJjt7XdQZYhnE8IjCjsdjgHQVet
SdqbjnDiNm0NNRT0ljSS4cMg8xYEZtjI4MVMgKFRip1NORjgtvJSd5YPZ8DHYbwUh9qCw1+4NJl1
2P3iDOhXjDDYZ1YNsZoEkAHlq0iIkwDS8OGv7209RlSPKjkibY/TSLdFgjlblEBbCczqIZu9CzlF
kC+o8KE3g8fp6xQz+EHvnGNAzps1YPfbt/VPWsNDVJsfNlvjPqMSYz6sb/swq2ljwBDThqciLhY4
Nd7BizjHuu8/DGDXXEBQVBsdSbRIdiYm5Y47bzxZ2Tun7RCCOsaH7+QR+fX2oy7DXdlq+Ke3BjEP
lnxzu/gGjPDqhv6+t1gsCOC7VW5wLQzvHoZAIo2PJstIHltNTnet1T9pXIFU3PTca9U3I+4h1Hn9
rW5xHsdrb53bNUEkyeAfy0Dgy5MeUNWRvDQhQgVCffA6knYyiTauayRT7PFIp/IJNPQZz+l1MKyz
liPuTsoH98GO0x7xCHMSQyZsxowq2/Ci5di4uMgry5Fk+iL7YfTo09s24rINAW2Mh3KEn9u5wFWR
K/ET16H5UZcfGuF9m0YvfzQJ/FXoXOnOJDNX4ncRFBg6UxnN5nTJSlCEghSNUIkl03lsNnPo3hqr
bg4CceRkxveuLq5BShjV1CvsMTAe5TBcp1T2J9QPBNhmzRrgmxs1D1dO6h/9NtrOYU0wqpyTbV8T
fzSQPAm2cIydluQ5hLJlThqoKadjOmrJsSuym+yymrXT6LcV7j/nJ2uwnRctoTtL3WEXxphjkkdK
BYNPSze5b47tkLRJLATdS9UOW63H19CUb9MU3KjkNsFAhCbctGlV+vs5aX+E89Up0juGOXuWunsi
5Rr+yDqpUBgw3FtjOPKtG8B7hXPoXOsUEHNQmCNmilqwcihIsipCs2+JlxqX75pRUDgdIKPuGJ4y
4aBHVG5asYqyrgfsvNzNbHo3PaTFydjEfGd8ytv4p0UuShJWDxOsWb+fVjpVvBgL6PL5JjMIpCec
T2KVp9v9zzQewSZEZa67IiB3zPm0FZahgTACrTMp0TYdeZZ1+DC35rWu6nvnGh+YNz4y23KJrTqG
Q/EJjedAouxdM6J0dxl8Lb50lbXV0CjICFP1obh0dcVuiVNDvh3RbyZ184iF4TUW2X3SWDaCqrqm
w8YezM/YpAw2RXModeNNRuaT54pd1PHRI0EA1nLEyjYoy+EoP4ytOGdpxBygx2AaA2ze86JB6Deb
342xvhl5dDET+Wi64AeOB9A+V+apsrtNkhMjpOeXJqJWIz2XpLMoRSY+GyVZTjEwlZ3Omzb3ni16
rtXAfZnPxBHFI37kzZumW+cCPKK07Tf10ahD4T18EMp7BWTMbK6p/93GoJaOHV5WM7yHvvtzFN4d
R4YAnso4eq85H0c/1u8T95CEtu8bOAPHnw7CHsKiN2HuMPGK4ZPl3jGa3VOtFafA6DdGlptgLvIK
Br+ykYr5QOD92B218WOccKi3gE5zX2zxUdsg2vsBnvI8PU8RifCRTl4ViKcdYr6fQ8SP5+BZK5hQ
sCx1+zwXtKrnWSvnjeSNx0zyzU28p9YvfpRzdOqqmw+ok7cNFGTxoaWIe61Y+9GyknUpyBJmkORc
GLBLmNxfLQ1tzLUbzYvUSK5qUkiZhsieR2f6DSb2jVJlI+r6Z5Oc/ZTLsGS7WoMfHGH9Yz1enMcC
8gqEdz1oz/Mswp1rZAOdrf80AXB40onpsCVRqxhyl1kq1rnh3eypJL6NVhJQtLiEuN+BjjhnF3jN
CJqTxs0s7XOX+oi78gfq6mgzue28wTz5Aze43/WIp3rXkohuRO5GN7ai0JwzgYyHtC5ZDcpOTZnq
TeePn20mPt2WXb+0uQj1jBGrA6hcX7Do3Rqg3D7soRjJ7kgYczxA0IO7t24d4mbDsqaNcqJ3qXGt
KeP1MKY8ICF0KzU0E4XvzBu977Co9eKWKG1x1Lz01Zroj0Rh7ovRpr2Iy5rYXFqqAj9dW1remSjV
moCkZxDuJ1ezrHWas9G7hEjnJpHc9iRPRmo8TxRJCnnJNvAfAJRpB5GNVFMvD6lGWMKY2XtWv5+G
Eb45kZbsu3p473E42YEvjatm7D8qBqgxDDIjuVXV/K6PJdy3kj0da2dySAk50NixbZuko+rbYHKN
yLT41gcApxlE0V2ZSFg1wG1srldzIpI8lP37RMZdrxP+5VUiXs8QH1QU72uU27wnuXjVhunqJvFr
oXd4SHpEq80wbjrZn1PT2UvXJH3DfMxCcBOPHHhGeMmWMUiygmD2FQTgKhuHWdeq8uO7cIKbLHyV
reNa2ac9U19T67keqNRU0AtnRfKU4hAoQ/tgm/X70D8a3drxjU8xM3nlvwleBPX6upcmEzi5cx1k
q0zf0WXLHQzeFTNeUDGi7Vdwh4Bh7ZVOSrD6M5+92/zrd8lorm3K+wZDMHY5hs/EQnGB6DyFy+HV
0RJ0PqI29kP8o4Fl968/NeOa1QiyiHpIwOxqhH7M01VOcFCH6EvmnGG4nrx+O3E4Knn1rWmVGyt5
nfFA5LiRwDNe6Yh4cMhz9DHG/6GRsRJyVqNVIq/p10l2J/amqQDmwM6CMtsZbEh17G5qvrbgVi1f
q9/xX41sM+DKwc0GYzMeQ5FqiH7bqFw8/VMemkpbWRZpb/y/ZrxLVwEdZ99oXIwkaAX8/fIrHBvV
1+p2DDhOWgZXsmsPVgVfG4O0R9ahtQFiN3T6lzqxEk82RpTAvIl8qlMTbG7YdfwFKqaAb4ciAMIp
uXH2te2gQjXhbqtMlPoUV+VGnavTipxExfDDghmsnrxu+u3yAhhcWxkJKN3jKMqNOpw6L/W0mno5
SCyX184xhLOP6LbUX8e+/tgwyTYKEBMe2shwrd4e9fLUW/ivlxpwVuZINQduJmaaCRRfCYO1arS3
rN87kXK18bOWCRiJ4Bv1tXpMxbxfdz912ha7As3goW325+E4Be71hGQeDpcFITnQ3doAxwKhELG3
Uz+K+HXV+gf1EHSNm7mnQ0HVYBv5T3UonTQszIy5V4v11DSfsipv6pDqMUH1kM+P6hHqnMrqd/zw
r5NS+cnqhKPKOaqn4imuciBDlOY5bY3l6dThXNnDD3ywiLOiRXkO5gM+11Qv6dYtq0vR4HnAEMtX
vosmwGKDo2NnMdXDFmpV9o3YDCaTjshKvqDB3y3uqlSScjtrbr2PI11ju59uywC/7tIvttu7NnK5
Fo7AKKG4RynOdnqhH3om5qY0GQenJCp1YNF6yaUINZqs+XDcQ0f4qoP2MI5Ms7FRSnZlFq5c6YiD
00DJFulFRD+ItJZsNuYT3cJnMYwFA3fvcaFB2IILdSge2CQBy9RQxBZ3uyIcGuVfi6Rgqmjk2/KI
kC82i/hoReVLNSAbmH3YOthTCGoc4Ib81FbDk/qvCIS5rRVNTFHBWkhDJur43bAzvJYJFpsIpuGY
oIZDtUu8n7DASVdypm9d2JDl6ABR6wnI90zFhibI3FqN92rN6btVev7aFQ3eUYoqzA5Rf0xO95JF
1EOzA8jumkybrIk9wx5o4/SjN5bOcVIbVpMqDwEBaExKA2tXpN8XuBtFDY+sEm+jbZqiuGBgy6xK
TWAA7PJ1YzOPSfC70OzkEDRVvAZj5fIGFJ6K6db1WCOneXWNsB1cuWpkpncwKNoy+2k3CaHGEd2j
KTn/8nflVwxrrfwd/sRW1zoqJob7R9kYB71ggGQmerbWw63o6m9lbZT41GbpJlThwJa9mw0GLZ3f
V2u711+QbjElM/OPsOpVKmEJiZchRRWFeORa9DrLcJLa+VB6YAdlDNBtwutbdaG1n8OOSWzONozR
ANqraW+5VbkzCd7T69w+1o1+bgLAiEmSOCjVMNMxq8sC4efHouI0F+ZVBVVspdcS/t+wS0aULnoI
lm2oMbQ04L3l1UsUUqQuF7rvEUzSl+62MQJnix15vyvoZCZvSPZly9CvLOqWCou5c68u+Voj6WSW
TrpzxMWdHOs4aXyq/eBjCkTdqPn+oXQmeYVQvmGs4jzq3imotLc5HH8m/mxskyDdLU8tCLlfuZmW
bEezJGLSjsoj8WLwv5R23IZEMlrVwy9aQdVXevAYuVmhuSk6WFle0zmRmzZC5Z9wXUjdfcuRha5r
CXDa585uCKhb5uQxrJDeJxN/6aXOGk9C7sQ+vluKmSFZo1PkAqOGXh4mw77EuaEogZpj6WmIIsKT
ZZv5Bv523vPZJt+csPIJXgpeXJQUu9IglVOOP6k4K6xBJtw6yurc4Q2F5PO7bjCciGV+oQ901tM4
E7cpy5sVVz+Zd8crmDfBNrbrUx+KW9/GF8NNv/z8GgSURiJvbAQXoM7qXgh7rm2tGF/huvTr2mUN
MPBfMAeaCEPvLgE5pRE44RjD3ipwcMawDJbFMk5VA8WFJVVUnA9FHp79yYcrratBve/lUEQ6SXnU
pVSDLZcSsE0cxDoKYkoj25WMugYKvTw59T4UfsZFy9CgyZnLUX58ZIqRj+CPCRLf6XZ1c2bnuYBB
yLCHwQ03MEn0D11vvTkpDVyp7XVGjtlQXQZXbNkOdnrqMvORfbYLPSYCVU+McbXLwtuo9wC4UObn
GV5caVGVqSeRTKLL0PiW19VHmzsvWQwPSLG82DqoHhmWzV0JOsQNXCjL49zPySTUf6v52ULMmQfW
YZ707FjwJsCKr9EUMqelR7NjlM1EUDk0mMvMfozA36zBP4s0+zCN4mbVXAtlEL9rkmjRlqG22afe
Lpce9/OIRUKvb5yQDb+bA7IOOzpQffwWR8SZKhjIGWDyJLHTrFDJUQ2N2d2YwYhKXmEz1iM9iZWt
05iEMzeCWImjwi8IYhZDVRR9ERCZFiHOoAL3N24jD7LPyYMSeXApNH9XO+bFzoZn1IwJ0CEXiDvQ
rBNYpHwHSsqIotlWomq3fmW91G0gTgzZNkmFGZVrwPSoUic/4gn3aFXEdbrmz7pvP3Us4bbWTA1Q
km2RDHwEgU1/Ea3xIfgzZoS/f4pDs4FUB20eTg9hiRmyXEwjeSPVmKlv6B5sArORvR4KhnNN1L5h
or1Psb5bNx4zba/7Iozm/oc8JdsfZf2lySd8yku7P2dow7bLyC9P3OtsGiR6cZm3iumJXxxBqAa4
ST1AqGkbSCNR+aEmdiS3wMBheLOdpuRLDQVdv35rTfmSGQFgDf3GMHH1AgQj2avdJ66b57LRVrqG
tGWZncHiX9VV8L2R83c5sgBVKbNPEcQswkYdoftI/x8Ph0V08Z+sYAOnM6jVGO/AO//foqfG5EaD
A9shM4BDMfXLUJTJr++nRNSXzssMOfRQtMCIthYCmgXrhbuQ9rxJpcbUXdGj9I6Fb2RjV1wlkXA1
VE110xST0Ysoi8LAOy7fOeGoLvf8g/dEnOLIxXC8c6+TRYej16c07+nfBsaRgRrgiV6caECf54j3
7b/TyZ1/0sn/vGzLw/Xc+0dMEjSuqqhT0R1o0w45C8c4G9fAgzyqsTWTEXPN6q9qGv0NVkrOSvgG
UaSG4lxUKTcEnRysAMqVCv7dpGg+MUyALZOlL4qQH6JVBdgcfPpigHDi73qHd2/ZRQHY1qQUnYec
bc2Mi5ehCbkRoCCHWvKlyqZYXafYHYD7W3wef7j2iuBQlkBBoZhuVFnvsmHFVitc4RKSArXy6Osi
OWTxuf4tkvmx0TBm/u9vmvWf+hnFIeeFmpbr42X4jzwnJDWZN2hWe9ASCwJcHd5nZpQ4urGWqVnu
2Lx0pkrEVKyfhR7B1OVY2cBxamuhYbl4VUDOpaO9DqX2EAlzt5BjZuxCV/PM4uG5U0Ubl5+zruWd
c7mEYj1+AiZ9/8Nms63XwWSOO9MiKXJDJJPDnDVPSJjYVOOjik2MAaXVHfjfX773z2vGwhHERoXh
w2T8hzdA1IvMDBJimHS9NXdJvtFCP1p7MdtEoUXMt0iqWcj0uokJbOsn54Wkp1l8lEmhSOCKTR5O
4aODubslvC2L32F2WeqK4djWUCyXgmEUxF7ANKjUphLZxcfk886U2P2VecETEqxUwIFg/dEw9ZDM
iIL5D3XISWMoc7QVea1jVSDbrfQqtGU+TKp0hOGRjwdPR/Y/TwsPKZW2ODltfXR9DB0Q59Ngx7jB
Ool9rBQRy4/IDzVyxkAW8BF5Xtk+aGB/Zh96CPcoml4zqAmz12L/rnZXxlU1BTnB60uhbKbBBh43
AJh9FDCxNv/9EyGo4D9FVbh3WiaiFWKrkPNiCPO/FzAH5V2dT4TMpBXOkAPF6r7zCcQ0UZIVpXxw
ZxcjU/J/NqXoT64rzE0zxF/syTXu6yuzi14ndfHVimdFTNkZedgV6zUXjz/+SEvKbw0hnkHJ/OrP
otQaRxtDwHYQ6VYzzB+6nH95SfQB92wn2+RuBvmXn7FwFNoLwAcbamMyQ4FVljWuvm4r75ra/cdc
ECs8iZDPw30XiseJ31ayJT4w2cZTvi087TXsYjxa6l4+Bt647eburIlO32WDiQlk6ZxLQzpnB7pr
lqGraxiTxBz6MhTjKQyGhp+UxjGU5iYpxGMLVnfAVTWj8GqxY6haHTY53NlNLYEbc73YsrQh3qg+
FAffEy5gJwueYoYtdDarg4HuWL/Uit/k1EiqSHOb/CsPSLHxWZscmypwYVItvzcp5KxGe9KH6Kss
cvKV0L2Z7a+loIyK+uZqTDCbssdHRt0ZirjVeM59DpuL6oujOvnupc0xqMJXVsoP1ZrSRZOUrbCh
OO++y8D5Hur1JnNIRW6GEOlI0OyBIS9ipuIKNGqEuRqU/cO7IgZR8a9t5Mg7OIxf9jA+iaI4m3rs
0iTCoU8sqvCZoOQyeoua/LAwVbv4RxX1n5qpjhXTQ6AY9UokEU5RYI5la9sh40qZYyZ2el9ttYxO
NBHlpXG9e6bB4FWsLlVxtnlrKjJIvoZUfvHz+OhHDlLYP/y2XvUd5cBNpxc9fWQjDgkcUh8QwYuB
OhSBzo4ZO2U4dNklp2u2BW77tQn33q7vvQGfX7TD2letMJXstoUYuWt76wn70u+hWoW8mSfXO/GW
CPP7coPHTR1vnJJE6nSAAVBHCGCEeatTXCfRpxnMVRRd20Ef23zzI3lzLI3Fhr5n5RAf5dCT+xq2
jtiN0TwHtEV46D+Ponquk+o2Kd0EAUerjvY4aNn89TDHRcEO7xrg+SY0CBS3yBda2u5OAzgZDKCA
mfLeUPTHSuMP8ciKE3npox8g/Zq2XLZxfDaMht2DmVFu+efaheGfdlZybniT7bmGJFGW32Uxb4WP
kC2TDK6ZjL/2WWWce+hpmJSspcySW2rKI6k88lCZAUCPh9GQnAkaQZAGZIGPWFUO7Cd64OztOb45
9JZHLXPzTR3qDAB9eZHT/Olkk/mS4deL9dYF1+x7PSNi6bxXH8sxZjCFjjAAxCmB76kTAN/gIwS8
VQLIdom9K+PWXEvTGrZ06CTEIKzo+3zvduRAj3jZb6pgVChpR6dqM7jrFLEHkmZ58FpnuxCDOmQ9
E34YfBJk4sThCVbZycpqscu08jTPibtpRt1CNTxfTVDzfTxoEFnK8lh0k3mag/kal3a2RQJz03qj
5nD1TEIN2av2rEPo+l5PgvxMR0Q76bRfo8lPHQ2MocLp8gQlzTp5XvvXV4wNDWzoT5qpP80GPrjQ
1w61bpmb2LXublDNp6B7k7jPgi9BRSEB1yEjUn3ZMQzqu2RfxdkIX1FoZxP/WigP40GEs3ZOvNQ7
NfPX8k2rfrJ8haKOIWhjQ7MtJ3zhfcuBAOhfZ8jrB9v2gnPYz+neL61viQiyyxiNePvMxSYwCofR
1KSfMXu89vQ/h0rOD5HnpYc8zQ2UIz1081wQi6ERmFENCc4dleOc48G8QaJz9stZLmdheTholFb7
VYVwWMKqbCA/JIxU/MlYh7Sh60paDq7bw96Mpvjo5jnzHZERFZYGayfh6fSKIGJdx8QuBzg3GB5u
LZUD3MIQPPvFm+ih15lOdMy8xj3XqggJDVTC/oiWGrHZkx113UE6/t4zgFQy6k4GLeMbOvDdnEyb
0TR/WTLNtmlvNmdbdM15jI2fAnL6rlBZw3E9kh/sF9EOn9xtNg7G0bNLhjmghGdp2oSXRowNWYtf
wsh/y5KB9PBQh84SIjoq3DWeEOjgrfQspyenmx7KltslDoybSZw36ZUz/EGtTQ/jS1TOxslPTjMn
0M9RCTCEFwkkp2HfGvkp6qdurxcuXbIQc3tyNK8FybBWw8wQZZ1Oxq2E4XSCYJ8e0yqEe4xyAYzQ
yLoTbWGGyOTks1Kz8aTeZjlGBJUXVzdrXJsetnl5Ej8kMMTxBgMCpRlL8A1iGNcap4UBnLUoUaqq
g5mlleumRahvefFhkXBVXQcCnA1fEUbrild3WVatUmkzoFf/ymP31S7m16W6wHKx2jAn20uTcV7U
td9JXM12PuM+mNz5h4/hSDaP3UZXegYHF3BoJdhfh9uFGp2PY7KPEVRNDkZYTfY5RdF5oWeXZu6u
PQppxnVkLpmI1qSrPcCP2i1nuRCmFUQ0h8VtjDeQGk9GbDwYNnnuDFXWcx8w/mrvS53UTGwfMir2
cQrdKg+DZq3hf6zIznjatmunnJ/U9rlwyBG/wOpvWPt5Fbhops/EjUG5bbMPqajBOrRzyvTmPovi
Q/FhFfvctWCgI2xilDhuWiQBCSLIsCL6WaHmMpo27PqU0i5HqiXUHPwC2pDqskOEaGXM4Wqxzoj/
ScEVV33P83RQnzMB6UzrBa0VP1lEMnNU66uPhds/xHTuXrLD/h6eeib3Ri/vc5cMx7LAkS6x4muT
y2qnt7tFs7UQhHGKK9aNTi86wLPfegJlGUTKL4v86xXiOfRkFv2tGGcfy4DiZHQoX9NKaVAD8zBq
4qHRg3vkzMwqzRvdLdoQV94dmLtFnnzNIudeZQTVa/dMWbm7bg6UNX1g3CJWnS625iRuwrMP5eQi
NHEOSwPtKbZx33qPsCUeZdFau6GFxdV5zTFf0DSlBwy0I8lUN105OhTRhCSCXPu+OrVBvZlz6yVX
gGat1DVaCh6jYxsq456ixbo4JrwpOv2hRfnC/xMJVjl5ZYjL37hOdZGRTw+KZo4nK7QyBjJIMqLw
9xBjk7hcEXNsgUVSRq5Ss36giJarBWwZQ/oTb8i/efi/YIT8HWnaMWK+gq44kxs9lSiJOOn2WPTQ
VeyR6qmMqIvwDN1Y/Twj0S0+Wk3btbn2bXmCyAkh9LA+WOXYrVKnvSvRjs36wGorvqnac8EPQnyM
OuFEG1Wft6J5yRhdI5Kh9i0AbdKUtj7WqkvSaKRiSO85n6wHoXXXxIMFHTYwnVsSLojlhlSr/Bfw
Z18Feo1wJsUf2cX5iVPTe+cuHTzVovGbjoX21vS4QTrJx4N3ogkPgQcaoM+ESBLnpVDXRioRWFGp
T8j97Q9BtR3cJLh0SoqaKCkSHh6cms2cbmkRNQ4RePHVH6JfWnSt0JyDVr/qVvhVazPpkfAnCVET
m9GrqMnlfJMl5xriKs30yOvW9lA9EgKxYfVB6jLm20SLPo2S91BVqWzYZF94H7MUH4dqCt71ovgy
TMQC6r7tjPjJxVdi6OrfWZgdDQWAFCC/6Hr1YzY1vwaQU0ud40j9W3s9rhTB3HGKAcyhku6jmKvw
NDf1sbBM6GJ4MdNoHKTGrROEtrPRNBynBgtxYy/svRPD1rXG9GtBRHBl3UREmq89gMCNzdB9+TE5
sKtwMF78zP/hj8EDGNRW1Uvx0G/1wQ8V14p3QEmHquijJGZuO/dYpLbzOVPq9z9rWcQHLav0IyDo
j/S+3xgcCtDoGiV1X+KZj5X5aOymmE4ekjjLYYtugky00ZIU1da+rnoaHKW5a/EQWQ/C2ynRiurH
VUviTLTX1GQ8SRavBfyZqSLgcNHXp9YP/IMQDCqFx9If1TG7dhTXiGe6HEfJ4L4IpxYFhqEuKjFp
ryVpzSVy6gWAW3BrU1XNHnHBeSdR32CoAK80QvJL4VcoPpUty2xtcaNmAJGHfjSQ2RPBuAwAFn0O
UYpcCLC/DG+ASqu6DgLP10mL++KxcR3qXir7wSBvyIfTETz0c7cvKhNHM7gnx6Q1IGO5PlOcJD8l
U1yytbz2tsuH4ZxTOzoatumsrdbDixg/uzV5NxoiXe1hmN3nri7DNeZZzHi6AdTb+jmpVTajB5Vd
E660BuI5/Rp6MrfmJioP9rirYyiteuJ6W9vamB2f4qKI1ZOJnagMtshpxxyTLaOk0S8k3d5yCnbK
iitD8W7HOvp0bm5ttB/bsWR3ZUVKC5pFYaPa9wBo9ZbiIJP2VoTTzZgMCBioLrC4JVWw1r0VEUzc
T41xWgSiMjrYTk9r1G2Qemrl4zLgXJpcc0C3Z3kXgk+Ys4O+N0X1bnXaLqrmh1Zyoy6q29BjXumI
sd9Zn30w3gOtHTedjUAtGUv7mOrYMJL4VSGD2HWFd6mJjWGgBpBfTzoxfHjAVDHYg26i9A0Pi03H
1GvT1bTfMNfW14UcEJYoxMeJbDR/rV9ewKZPXoD2AM+lr2aSX1Wmwf/08G/Gh2Cd57c0gSVEdAro
AbfNollelCfxLI6saPfAFu/LyG2a2Ov8bnqfA+OS6jNh4nO6ggoPMBZkiqVQbkSQvi+KN5Si7Ktx
/+mF8+MIb1tW3r0T4xsWlVjEuXcZDtemcva+6l97oApYY2i2lK8D8YjVtlAqLzVudgViWU5+6Sc1
Hb8GqUXpKq4yIJ+kgnAuVigOgj87X1o3t5aYRmikyU6pMZe7K7OmnS3as1+aUJeyVzvipVSpOAY9
HLqwW+WqvBMdy/NyyxVqIrMMNdSgqB8+8YisQMB1sccEMrfp3TsuLiu9JY7+q+y5LzUt3g0uK2dQ
4HagkGPfg+uqYya7bMl+Fn1qKfmKyqngz0jaaOQKSpSrNFH9rF1CzVFWqKzK6jOEasGsPgV0bhjm
N3Vz7D1mE613Z9DEzqJqpEpnZep95HLwr4/jWKR4bGG5p2u/B3v43oWSuEzmlSKLSNs9JC63Rw2A
sVwNWpPU2+W+WDAEjQELIx8OCD6J96H3rGpmSJvZZplcLAOszvlBNtrLoiUKkDavNEiNzpxiEOdH
E0Di/BaPGpSGMN6V1MNgj5wrPlEI4XNnzaiRw2dAUCLH0UKPQ9QD3B8AidgYKDhjnC+RuiDrnt5Z
1dK9hZ8CPehRa8pbgM0rrMPyYuQsvi01UxJpMB5ge1MIjQdL7Xg+lE+k3PlN1WMWLsQF1jVKL4g3
hMK+VKVlUHou73Ia298kdac/AvgsEi/j1ZvdlLPUmUu2GrtYhos6rW/Ynyc7+lKzviSGnzKLh3pI
98uxHDXVnWsmqWkj7jT+X6WGJBo3r5PPJ79ehMXKaU6t+sB22EAl+wUDGmGdLHjzGBkQTplJqKkL
/DN3rVPtMcGtdynaQyG7eadGmFDNmHn5fCxFc0Pe/L2luZ1F8Ir0gcEFWAaMevOa5fH35R4ShiF3
3tggWPGqbVRNW79DYaI8apQkzh1xY8z96LYIaX0lwFdqXk/7lQNSoGIK9mhLKDPUnekP+QfAkT7T
By8rRc9A25jGbUahNKamejPelhHHXGBKULsvU/za/3Ywl16NNntP6D38D3vnsdy4tmXbX6l4fZyA
N43qEARJgfI2pQ5CSknAhvfu62ts6NbNe09UvHivX41kgCYligS2WWvOMfHlvJVsqXcepQv4DLSX
yvybnL03UUy3wluwW8ba1v8Gw98YaI83/yQh9hR3a2bOoisvFwkTKJysPNTz0cQPUJnsG+TJugjW
9r2sTsllCz0ysQcSd9hchXI9JyQKwSiwv0oH4iYbsYzikJspJeOGpjbyKdyayskgUtjGFRSUIqJs
nHLWyguLtk9oEf0L5q1G+LFMBxOz81SbYEGr700wgMSenmnZ7ycj7vdvbatoKMqLW7EOLFBi+w0v
DPTr4o2R7pfqLQe5nRHSW2t2xW3isDqWzW856qX1EKD2L9kcxcZumvNPWYOcBtaQm4Ob+eM5hqUD
yYHz2s2wBqt4feQ6vab0O+ATXSPrYrKJedv+hGQEHumVRDBVRNFaxD7IOm0pz83ZjR43rkWGzZo5
EvVvH58qmABZrQ5+Zulv0F9pinNdiYp6uguofFZonDXQi3geXgPbkFrHrxp3io0YGE+LiducLUSz
i7Xmfsnthh0vm7+Br8Wr8ccO1m5UMBJzWmyLFZxQt2VJJpWbfMtPVP62xGjZkUlHR6erPzXpwtT3
dM/qnWVllyUV5NUq88NW5lfZmGr7si0+h1xcyZXTmrFEY217yFOBq7jk3KGt8qxqlGGgraMrAfmq
ry/NgAHXodBhy4WEpZsa/I71vI0ZnfSlpymCpgz/5A4fyzlq5wNl8YC3y0aPZvqPLZ6VzTw4bJ1d
arkahKXWpkxazevis9rIsFSw242LvSRfUCaivSMdDkXbf6k0PBQwJr4+MpAU30hHKe5GzsWgedRT
2IGZ0nBr9eMeLRmEPdBeqDHG33aaHuXpvo2JWSr4dUN62PohtorrP3doKbEE25aZauIi5bd+uxUW
iKG4TE1Yy65bRiE9TX9qFHsva+AbssAV1oF91PWGKtCkKT5ZqPJWFmapgjXkdv0khoOBgzLvrsjJ
qWrX+FKuvUyHfmgdr9fzlEV+J1pUfM7T0nQ1Mu6nrZiw1TGUbgGyPuoPGxyjzRfUtlmH2hM/0Jgx
jLpewh7acMIEbrSRcOYQJXEE8hsfusfVZOomqpM6E7F3Q/29mACQiBGe/cayHhI64LtSWU9zzzlQ
lkzsqjdqhyo7DRLzUjjVlTKYMEjs5d2dvjaXetRkyEs8PvOBWo3LJtWqBenTHaP5yFSw4uvyJr3x
pTCgZ0dEGb72iQdlMxJRhkwYh4yoYboWAFGLMNEG+mjlXnbfVYfq4yinuql+7hmSZWWlqKjHaPWp
YWfkeIj+EA9/bxvofu0eDGN4HqfZ9HW+nwxA/3FjLEW0SxS6ttNg7OdpTtieI76d2GCQ3/GV1dXF
kqssAW2SJR0p9ZWFetRlr4so3vWEIYLu3OhPq8pYh2RLdxBnKJh0RBOYNUKuKbfPIlIXJHXmXSEV
H/k0XjetvtKvEdemiwarXdHBFVI8Vccs3i2uSoqzwcjUEi+2uYNvLHYNVdK9Csh2k1z0gGZ3thVf
2ixS/MZjPI7WL4eFLdocXC+lQwLwT9d1LX4VDW4Mq4UC1Dr8vBmgJlcowq7MDjbxUGKjpVtitqcd
aFIQn/mv2TI2FUOnje9pDxBZ8Jad9s3QachaSHJ9OZPLnthG3hE2DZDG4ocqAFMVUw22AgpfdcOq
5GWDq4isuSK58kHOmw0adAr3wxlCFTZyuYVP6Q45Gpd5F+e/q+FlG0K38axM34TNpsCo0VKaL7kn
jpGgPmCPM1EGbXvl0Hs9sM1/U4io1Ir6Lmm+Rnd4rxv66m7Kd5brLNkEqjp/djBgGtllBw5ya+Nt
qBAW4zX56T711ze5uytj7+SKaTci1DFKmyJPfGzWS31MJB6go16Dfvlg1t5ZUaJjoWUfG5SjUBjh
ClmaxkOwa6XoI47cR69nBRYZrMBchnNZ/XKAAmyajmlNwskVv1AcUtybd1uZs6bV4+MnPHqjI04b
GGpTek3NzoiZBzbhgGz+ZTYiWjfOvpA8sTKKhmhnNtnXBhYCdkt7qTLIhzVehtT8Srv8SQKM5LSp
Vikmjar9dKvuChHl59auQ+13XLr6ZSWthd1uX8N2kdwGqpxSMzT2qC07OruJvPjavnrEonmxNYA1
h44dBZqd6Xm3sABvIuR+AaYMhtoYzXsfPcjt0zyzvAfjiD5V2s1GRxKsWB0WUuI3mMWVnXm6v5bK
11Yc1m1pJ55J3QD1QocEIavF9651KOHLlrQRNgcoiAhnVenPYSoaDiPiN387SWmMjr412n4B2ls2
4snxQD0rP31ObnQ9NCCLvr6kTHgptUq4F07b2m/bu1XKtSiiYHXpaea2AMeP2D6rCM7rEGYbAJqQ
6IrjbGbHPrVfNJ0hGbXpRyIltYnWBl6n0yJlHWK07j3RPHEoxvql19xmT3vH9+z+Gq0ZQniJEpO7
tFkikfD7mSR3vMqaL9kSoAMUip+yvE6wEpm+xY+QtZeksa2NOgz6p2WW5X6wPnNrxlEocRJyZyOr
o4IZsOzgMRizgy2RLVvO0460z0opiIk0JB3dm2VQr5JqRSpgsD8zrSaE1skwWjrv8oJIC6RpOr4a
uYreBHDkb8q+qXhtbtKWDUUh/9BErgD64UY52W1RBtHsQgnRuruN35WtTNfCPaCbd9kB6rD7aLcG
NtJwQOMJ13KkHMoF47ROy8qvwWBruv0oq+NEYH6WSvsuiVZyz0jj4wlPy6nJm1vJFKmEdblS9KCI
zJpxNumeeg9gS3/hIsSHyUjOcMe4clus6uPGPszl2/eUy1lV1KDJ8BB3kkYHSaQ4RgYy3e5MEfN9
q7JoMyNH0q1sRNunijo/xlOBDFAYe/kRLmtW85bHe1eKeSpi/2igIIJhq2Xk5XOubl31TUIpN57b
lbtKup7cg221J2oUocHqJTeL34asn8pP2a3Xq6J2Q6emXbfav4upwSaDRFctvhdJi3PMT13Md/Lr
ITsyOyS0N9kW0wywOQ/5Nsg/KOnZNA7rQ75Ts7nHwseEThtPPg0fmomALIZGrqzkx7ytiGU5fdtf
z9DhaSLT9ZCvXqDDoRZnybztAHvwCjiPs/MiBwo5g+M5yoh725HTiEiiJrl2UaRvk8q2oQRWwX6Y
XcMbvuRXq2PgVVqbBTecGj6JVS61XVm+h3V5YxOntak81wHFddu499tMMqLyAXekspSnv5/WrEQ4
RV9tgIXFWoRmFMNsY4garrJyeJVjzTb3kwd/bSA8CtCJmstBotgGmUumx+I7goMBo10QYQLbUJT1
r756WAzrcSNIyUWvbaxveemdceBJ/KBB5lUcv/TXape81orxWd+Zh8ysrH1b84XKVcU22SgubtBl
OSCJdCO5VJUNBf26A5awM8fxIi2nC2xSN0j0n7sJBDzu+sdyuk8KOslYIh4bXTdoJKYMXdnbtr4l
Rk8hV2wnOovAy2b6qcZpGsUAy8LZqMfGjwryH8zgfyPh/v5fovG/wIlNQkr+RXG1/zvR+CbL35Oq
eP83ovHPf/oH0dgz/zIlm5icHo3EUELp/0k01lTjL5XBkwQrNOaa6fLUfyONHfkM9hfUhLR7HRtV
138jjY2/bASVlmuTjyn/r/v/gzTWNfVvmkUeMAD646TjbWhES/5NINaOLPZnXIihIpxzXi36blpq
dAqZt8+j5HlqV7+eV4gJ2azvB+UhQwDpV4M27xOgYWXRT+cFkLNfUv/w54W2ctMjvUtN84L6oxKq
5tCFphmWbdwawaBfJFMpzgPdAJWINzA+gJ/a/mNuEOStXTXtCrH6hrvuzUU7eYnH0oqwjXA1Ci/s
kNvB8JaXkMR31Lb1XFtFRtMZGEurKnY4SsrHdvTnRjH9mQEyXFSxtxxPOW1P6TEUjJ//1FBODTNI
64dKIV+YKSmsJQdku4k3DkgbFYioHIOtOAIMlk3AcNk++39evD2x3Qj5ku3ozw9Yyo5pxipxmVI8
LNrvhMUTPg3kiquaF+fthoZYcW7x3J+slPlw0fXQ6xQ9/DnqaY5nDvuSlcZMrDn4uVHlp+uao3nw
YK4Q8HM3NALnVnRpYvIAgMH630Xnc/5zk2qIMG07c31ivdFIRmK09iPs6J1u6fVZ2OKyIUoh6K4L
25p8+JvpEYoDspm2uNUn97dd4+sZm3UKbDX/lYNM3SeifmMrl+4oaNxFU9ru6UC4Fckz5bmrShsP
mLN3XeV1cAkWM0bIDg3Vfc2b11NlF5eGixF3agcHkUmjX8W9rl3NE6phyLgRH1tsq4e0TU8qQDjW
zcaOjmM8Syxocqks3yywy6vRy0GTrMXV1DH9O+a5TY3hMlqGIO31jxjBki9mFjLoRvSrRuGu1vYR
6LzKuKpbawXPOtGjzscH8I37OSMozp4HL6B1r5AFYwEoGFvOzn4lKDHHVjaZBn7NsoDWIB2DRTse
jSkeTTpCGGWsFuuQ2SisCvsVZEsS73SUqKUTmZeGTbdvmimgz5V1SaCmfXTc9Xl7zqsnPj2WIoVU
x2wvsIm8udBb5ajxp18t7oJlRL7rvkueR0UnZlQkh+25Vb4A19/NosM8SNT1icSE9tibPfKDrFwv
24k/a7IFn4eVHz1d+e2sfXxYl0YLJw3tj7UMV/ZALQwKc1aFFGicQ2d3//bY1L62SXYt+phuc5YU
Z0X3QAor7UGnSB22XtWHHb+cZbE83B78cwNOM1BYY+8YALHmSmqTZvKb0345b/d0CWkCuYVmewWm
ayMC2ikC61d7t1rx0wzmlBHK1JF27Oa4aikfcrE0hn2bx9reUIcFrE+uHLJ4vDYyb6YMw37O61tz
rzeCSdIuTe3CnW8zpBchZT0kh9R6EHMU4aQvI6QeluS97mJInzQ8/Nsh+GRp9qlOKliT1f+NlWUM
zQEykS5vpvzdtPjm0ODiIJGCm6Kz+SzgoHQZmuLtIa9tgIhqIB9ag10BQ0KJJGZCk1UjvphsvFUq
ztCgbTLqsl7TtWGmg8nK7fQ3GqMxSAy9CVN5swik/9vR9tiMWCrNIBB0mkKnLnItXP02mWO2ACTu
rRQgumbnRN67gXmNPUTdh9tbWov4XROtxoJRfpLDZFIrmRUfNhM54yT7CWOeTovnNMDNIHAxjbGd
IcgaJILZ+8iQdDq7FbrsGCCAo4yMDVRBagLwSkhgamNf2NHBpGAQdmqphn2KDtcQ0wHLyEmUNIDA
kh4KBYzkmPZPxrrYYeO680Gvykc74kMXI1lkUJTY/FH9YymrlgFTJV9jb3j7SdhQhxbDoz+34oxF
Qzo2ycESyidlSe9CWL42lNZJsZTd2IkytDdu13a44bO6f6K+poZCtiuAaleKmhy9Yi7C7QRYCLb8
Oeqq6r5XaSFstCoCUfh5lmC68nB9gqiSk1ceVUi9qH6TpoifJ+2nUGmzKTSxzuyMvJ3pzBlLqI/6
b91x1MAaoE4Za3fn5GMUNlNnnEAGLR1r468YP0XYIE7BxqgwizqUrLhSS8+hdqElhp+49rcAkhds
r2S/SOmqBi+6vRoF5rKPIiQOUToEDobCkzvpAr59j4SGtNzFvaBJQAma4TBwl0XZK6tJ8iqc63m8
+Nvfvt0FGeigl1vjq6VL3J+PoUvZQajReto+lO2Gyk7JZWlf5vryMZWU69YUhoo5GshKayBF1eqp
oV4IZ5ciVspVzo5MnqAUvffrsjrABL0hiBo6ogkd/5Cip2NUJyocB6KEhtAt28sJAdiRWk6yG9i2
BIOXgmTQMHoK2xyktM0RDteI1s6hqtLXsES4sOoO1TF5UHsGiKGo4XGnBETXswMNwhp/5G+bBg74
DQNYVaoAnZGrBJ5vp15NmtGyIxATFky60voUNI5t5oK6rXGcApz7w67bjrbHunW4U+O2R+POYLfd
bFy6P3dVOeQVAhVZHDstAIqYuXWoT9vVH6sao8F2uN24nuWx/HcoQ5j9ZRqnABxUWWSHGBluN702
dEcdVvE2BhUrQzoBgFRrUeUggrtRansNelN9237vNt5u7+Vvd9dIVY6lXcBIcFkQer4W9e4FbCZ0
UmMjbZ1u/tJRcNiRLKyG2w3FC3PfFXwilRqbl5rTADDvre+C9Re2SCXB/6/s17KeT3r5qES2hK7I
MzMx46DSYXQjquIy/YHemRQPkAiI3lflNYgUQbmQm+Ax0Q76FL/mFJYRTATCZRfUOYRJ+42B6KDq
suOGrtMln+8Hd7cdmvL+9syfpzVSuobBuPjz3PbS7QVpZNYXzvhm5JivnCm1TpP0oMh7hMfgxxry
Jvxz9+cIpOaFQczR0NixRmwBL66ymJrC9jnWABXHc9pURwSj1tHgLy71cg5NIpgv09FZL63Buxih
VR5jp1gC0ZZfuF+0UFMMLWzqaiVpy7ujCVeFVFOqcDtK5VEpWloV2+H24J/X/E+POd08IR+PM//P
i7ejonTak9aMstH3rz/+z93tyJYcxu1omBvFVxRQGdulV0OSnW62w6a1S813Zzo8elWksuC6H4gp
bWAKnvAVMyz+cwr9c3c7GldZ4dqe3u5v0+yfu4XRICBdl7CXMZqlps7UWZlydDn5tOMCgXK7TyBq
fbJMnFJFh0IL705L/4AbEOUgst1+cE9jM/mTUQ+X283sAKpcmJHRVxLPV2v1TIiE4zIjM0SHi6RG
Rii0upMYs+i4xB1t/ZO58GnApZ9XfzucPTkV5opWhX9/6l9eJQY6Y8Fc8Ma3V5XBoFb1xUqDeQ1K
ufro5NWwHW03Q6F2/3imzuwV0bd8EbuWpjhth6u8UGicVcVpO0TFy+X656foHXkLtTOP+TlGPr6v
GvYCWApbxvWfH/6vj/z5kZFgebT9xO2xGV8BCgo6Mjz8t1clS+IuP8/8HG6//eeNbC/d7ovG4VXb
/Z/f+OdHqSnec8L1+vLsOAsDhPwbt9/9t3fx87b/PP3np/8/PFYV59Rp1HY8sBG6WCnSdOxHRUxf
CBYITg9jPanTAhjYpGcuMAnNWnNt0h3Y9xMtlXEtn1OBJ7ry6ucMtwGL2RVKTquaRy1ybrtsrn+x
Ff5mif7eOwnBWYme7oHQlIcKHwPxrSaJ9roFdaxLnmarVPdDmkWhjVnNTGAmFJFlgBdHYZ4Lrz/0
Vf9oVIKZxu0Gqk9tT8bV+LhOLqLZRn2xK3Pd9RhGkKWd45IE6ES06EtL/JTyzzRndgHT0B1yhYnP
dg79tBDWwfrUn/tUarH6bp92EgLQ1vkRwdRXZCeCyxf6Ce3OV72fRWDbv1ykqoQLoI8HUOCbbXtY
Zg1JI92I8TBW88BCmwb5Cs7owhnssOByOWVdFqIPpxXVmWfU4gNDn3hN3L68TpLPafnIveiYGmho
x1QZD3GZwF+D+O0YyQV8V076ag5jwzgafX2D2Rc5TywbdPHwSdwIHHXcJ3pERSK1y0PcsnMb2v4F
TsInrrrWlgWMYmFu5b9Cw17uszk6IM212qXadXWh0OmygyQ3PrIovyOIKnsGlqYOYzCw5KIqnr+D
k/bVpqUXKdTbZnFA4goDQdHiSOxGyY6DwBwfPcJKJuzeLL3uogLGgCYYTV9qgKlil32cWxoWhQ0+
PaZ52uamd/Tc/l1du2Q/t/FzN3vpOYO/BQVr6Pc128eg1MYjuntUH4UVzK1JXnedlL5muO/UD7Uw
Zab2TSS9BzURj+usPUWOHrEiUa5WmwVoAVu1tGztOPcEGKiAuDEwGKcpRhA6tebRyKsLCo7mvTDd
B7fOryePNkkaI/vutfhm6NIjYjO6nboSeBQ2yD2J8qOwscBTiw7iYrgsRRp9KmN3yT+QJRnafML0
yBQWDHAdfEd/TRgmBR4FtBJ7TMLrkYZxCND0xhMtyti4b0PVSS9JG1luvEXJLgolv64bmpS4rgLA
VuA9avs4Ns1eq3JwGBN8cFTsxmHWEe0O3gRMBblkjGWz6/sPrKhM06ozX0z1iwIXdHXGys+hGe6h
UZJ+ENNxKXuLGPRKh66WNDvc3unZ1Efj2IwotnyilVT6MFoEkiL71RjWh9VZ96TXqb/qrnqpGaL8
ZczQxzUYYKZ5bY/6Oo1XqnoFH3whKIBdpKlXLa/C35cbuwiVwzXQIhySPawO7c6uhu52Kb/VVTxU
S0deNI4tdU4Y+x6dy0b1svuW3nMTzyYFLOUTWtszEppDnpDGB3kfcQXA2CK2+2OWo/lbMpkaMnaf
UZJbRMZ7D5bTdKfmPKSdSe2fZOrGbvDbDnTA6SgBQzcjLjcrXKlqscxz4ZlRtC/GCD+ejj4wGr5Y
5KY7ExkvwVi4DYqxC3q89mIg+YxOdli4yXyorPS6ibQ+AJfwVmWEOEQe9oWERASDXuPeaViE9tR9
9LpsD1kSvRTRSNyUnWa+lZ+IaHyoHeRAeU8Lw7G8oG9MwrGd5g7ZqUGzi8auk3WfU+/BjWSMQiJe
DAHusFNtzuyi++66TKfbeDTsw2Afp8pF2oMEwLMRD7m6+ils/WwtBkzGSbyv+OFMN0GwqGNM7Di/
DqU3XoFOeDZai2gL4kAOy8gHrT+PY/5dA7/duV4LKnaUBm1O3/qdMgV/06jy6Wgw7qMZt3L1qCUk
RZDc8AkbNvarNcmPqYn4PjGN4qGwYXB63t7VNDCFzmVnFPaxq/L7cdGQnJu2GUwxKd09KmJgnca+
Tus+SLS1DsT8PsTTG80031unpz7OQ+pXsLW7/MET45OCvnVHRE8wd8l5UeabUrc/xpJUEYYaTGFQ
LG0jaEoqGzLJY1a/kTeo+0kbv11kb1kyqhTlnPFQrpx+5F3QY6jXa01+QAiIEPzArUpmD1paZkaY
ewvPJ4MEBJdR6uDdaXbNg/iop8Al3Br31HicMrp3Q9N2u5itJ17AfX7MveEqx68cQGsUqKDNBqmD
Jk2ltBXFL/pTJe4eorIgeX4MXY/hy6u5LsDli4QkrQ7cnv42Og0pZ3XmnKhD1WSOdPZgXsedINMs
rjg3FtpR6EH7NgbJYGf+qiSvpnUFJex6rl3K16DmjmY0vJpGFhIT5R4As54H27avtRKziwphOvbM
8ZDl7jX1ZvcAJ25mi+bRYaU8vBNLfdfk2olZuJE6t0PqCCPQ0/WlSlJkXGlvB0QplPuEReNuGivY
khOKcFFZu44au5HM76ZuqhDS5BItf26TlQaQon/p1W0MYEAi5pA9mgtD4bOd6efuHSn3k7kq7z09
8xBOUOtr6wh9d26vl6jUWRYkN8aoXeFSL49WfVOU2q27tuB4vbQ5jMocrJIbHPexdrGYDMZJ1ByG
0Xjqm4RYkoR5mQLCvakYTwhSCT8BkX1Xx+VwbMvUoMyj3JuVtgYFOqBxRKQy9PiUEqBStBABYyWe
elz77jZrueOAAJiH9VKoaLhQ16LrAPfnOBdLvDA6mLmJGdY5K2WcXFRVbRHEhfMYQR3xHDes/ECX
OM5TnbX4UZNbR6A5rkbzg1Y18U8taFABKQRrJmEJ1AKT1A0wgmZw8OgAIzP4rSXzIwp0rOppA2wy
akmna/A0tl6HqbFhBTvq95plhFacXq8Otl3F6AM1gbxXd2m811IsFGP5kVf4nqymnXxMwDuKv+PO
sNz3KEXV4+ksAckpulGXttjNSOdGwzmm7hjEVhV/seegio+HyXtplfLeq+FxaaZYKAmDBRHhVFbH
CRlVqKdSBKGqXpCRQ1MP0z27XCZqrrpWUxjhcDtMC5KT2YyBlmvLI5u9h0pHsTAJLYCoTZWMCDTb
9K4SuQ1Zi3uLXSeRKuMePtYKRKS+04SqnXEOwO9Tzl0K60prybpSHaQNEDvrO1zx1JpdFJYxpg3s
YbPfNtWZknjSoPgrW4c9n/JLcajAdey9/MyEglZl7oFqU3kbkzl0s4jD3FfeG8MRIhUW84e617wg
x0txPbbZuVXV0POYwYUWw3ofyzlAWkgHZgocybKq9OW+xo956xh47lVFa/fUwHHDCRSOBP615O6k
6UEbTnpM6assqrMUdzoWeQUDc9JeHcrfVWp+CoW1Vu4MeAdYWu2mXJ1vCGkMsumxZEl41KvaDgid
vagnNfGrUlvx/+MgmDRPvZv6+TLJyFdeXevCNqnt5hOgqIK9rgVM32cP6+Mkvs7MBI+JDIquRgqU
nsxAVFQEySNovlSYLV7LNj0agAD8Pq8RKs97OzdMv9cFvHA6N8wdHwOZW4dVetGEDtcDkvtlioef
hVbyLTpoTRoAvPSaZWR0sor63rAfHE/THqNWw4s4dQdPCuSRU1pN89qNFM6HXn82dRb3nmPcFbH1
UhtkNAv1TnNt3NJNCTJdQ+cxdyjJQPbd44tEtVoYEHf4xJeExEgtitEg1MMpn8/jkA1geVWKyfM9
+goVAMRU7J05dIYEPnmh3/Y0Ov1enX8Tr0wKszshYxp4SImAu6io2QGksC+I9GCSQBsSrWj7KN3b
ENOZ0+oVQmiNd3+hL4YVrBgQ4ZULs81EatBStDOJk8WnUToaeV2OzX7M7faaUJCPNnrYNF/IoPpD
gwUQEPKAtcY7VfhxcJLTHYRNVZ+0qEFc5gCWyMGWs8sxUVikB3qLV7nNb84rq8aGj7p/Mm7UgUkL
UU9QizXdZwJIXiqGN2DKsW8MYj0mmf3a9unAgOcGUQWVVGuHd3vuH7PBuzMbquqN5PVrLVa7NWg7
TeyMZX5fYDIzTXsvY5EiV3IkKaaxd8Nas11LloIzewoopJ0hEiVcqZhzOwpAhetdZK0i/0ods1x6
E9VHZyTXuivGsDqPQnxYAi7ciLYTte3zlE7f7cqsZM3WwY7HL3NZr4tMfoF2fcF3xrbNJEoTvt5h
8qont2H+WArvJVu1Y+2MXwOkMz2BTxPDhB1hZhPIdBF7LJZLz75Xu/IqUQhUT0G55Uof9tZwLCtr
2aOLsTIcQ5bLBQkKU+xHY76q4imsZGLB7Lzr6Ld39RQT9CjV8CKm0RwXsFWpkxFkouqkBNkN3nbz
mtZQvLdXeMTJWjypiDnxqJc7vjJjv+TLDXsXKkGWAu8t6BmFPco1aj88r6VRXbNL0bOIKAFizHY1
eZpIxUwMav1v+rbfybDKpyg8xjqntm0+MUp8NjTPDnVhHLWRoE+1SvRdL6nSkYX/cZ3jyxEk8erF
JG7RWd/FUFto7I6BpzTPNkFbh32qxChVWN5bNVjkCdvB4tLQy8WnusIrcQrrtVr8biGGtcw64OTi
w2ktin6ck52D32OmXU2wokN9ZBV7RaOY2LXVNx6ijGC05ZSIBTtir/vNmF5EkXwD6lieNKlxaqW4
Xfk1xDjUmVyvWSO8GL3x0OrjrVEqdy5Mey/lWypS2BppMSE0WgncYH5iI9+AsfGFSJ5iJyJvpfIO
Rpy5YbKApbOVhB1yEt8C+deOSYECl10oK4B80ALkUiUrcJMKM6PaAjV5RnVu5N4iTdFkLc0lH0jE
FCk9iVNl9aTx0btJlgb50IJgV7imdplRYRAWKsDcmd6Npnt1B7Quqw3Mu+6SHVj950V7T3TtNS7w
FfedRezewuyMTkyMWneNy9zJSZHQZ/tKh211rgWzsokYEjnFSrv/TPUJCyjpRnCx1eZ6xLFrDsOT
WEjtbOE1ujigIJR+VAMRs9kwDgeFbTxH0/1SOwetV9VgzLJvr6U/rTRqiCcU5bSRxEHi5Kw1jQlx
8ELkTdFjc1oWB3FYVUG4up8r8BoTDCuq3rb2NFlomnPXfVOsJ8exmeUMkLtm5ZyinN0ifaKdMzAC
ODG/H9KwgOBaXiS1c20BnIehH2uX5TLyIlaqkFtZOWSE+VS18LWOEUTtHb9wu9tEoSnYZCbDQ3rr
EREYD+qHFkftceEt+LXGyMd7Tgwc3A09c43laOupV3KPipYYLleEfMm2ZYoPBL1hAMoGA+yQKrru
x5i3QSE2Bt61W9GrEHrIGho8eF3a6j1lXfvdF9W31JRYhbgZy0rbsVOJ+I67RjwnBFXudeH6mchZ
nSu/DIH5bOis5coRv828uLWKFR7tKuOOWXeOq4FiqzGuYDs9dYtGl9hG8ThKt+lzEQ3+zFaAwXgt
93jNf0PmFocmO83s7sHm149MmlcE+d45MadnERjye9Ky1POn0eBvzPkAx0ZvWUdztqgJ5lBSjgNp
MyW88d6YtNcqzb2Dh/zFsC/qFGEWev2HhAI0LPmrzEJikEdlSDzFLfW4aWdN2a1DIrKOzKLppkd7
SR/FiNNjFnd4sy5EX1/3XXFo22sr019JcfSjEYZV87vGux9Pym1nofo0UCiKWvI/HIKLysM6VDsu
XBa0sXYDFOtdj4ynVR9AJK7DcUib7zRxQAKzSxiLHq2l8uR6y6m21Ktx8DT0yNgsUdcLPJT2G1TC
O51vy4jMgHgqNTEfkOk/NuZMjMUrTQUDGDknJLi6dCwOfcEZA/61Iseg3YNXDITavq2O82YXDSUE
jWTW4nvovDdjGD7K8mPqImdX0uAo1OiJNtJdozR+YZffOm82X+vvOMkecqt6JBRl9alYYv4onQ+P
8/nYZcNryQIbiihDUtosBCL21XsO96htnQfSa8luBYemzheg5FF31w+WlUK5UV8crXuYnOKQYKLa
V250586QB9BxfGc4c734eTKHG71TLpM+vQBi/rsmV+q1dRQwJrCq1pGgvjgxDy3Bkb4lwQC61rwo
4rZG7gp/7auIr42uRcpU1xofj3tVAYKuhuQm0hAsKMaVM1rfllaQ6AN5BvCQcT2OeuXTQ6OKxEob
TWTviDDqXwyzI7LrVzvHisTN3CmR1AKqKNDE/Sr+V9D3o9p7XOqv//w/75+kbOxF17fid/9v2jwD
Kd7/TdB3/TX9R/jVdl/L//Df/iHpc4y/PBXpnWeaUtDHJPJPSZ9j/WUh8TNJc9M1Vz7xD0Gfqf1l
2Ey3rm55+n+xdybLjSPter4Vh9fGMcZEwmF7wZkiRZUm1rBBqFQS5jkBJHD1fsD+T0R3/x3dcfZe
dEVHqURiyOl7v3fwfceF6/efhD75HwGfZpr8xHQt0xL/FUKfZft81J+C7D1kS9IKpOSHljT/6Phm
N21ZOL3XIhageIsnQODFYSoKOE6nLUVsFyUgny2lLh4BL9BvSVtOwP66AjV2FjbI1tQTKecAE4pU
uLIbSaAdFULvNof1K1FU4euc7jrNqJc9y0ehw1OYmJe24qhpTbNzR27c0TK77Ijsot4739KxaE9B
hzl9VbgIcnD7Y4FmLXH7oMCsZwKmS5zpuXkLrfRnS1DiY0f1snU7/4KcbjxXbXa1MUxdj0bQnPJu
QP7CjFznKWYX8Wi4+z6vv8hSqQu6ypeFND15Q7dnQnXHiAgOwzSvgQeCjYYWxEJPn0nZblhqe+yC
kELqaC0M9065EBGaPuz2kS4ehiQIX/rSfTfG9EfjBNW+MuXwBQvaTd2o6qjyAYts7DD7KbtDP+mg
PiBZ9x7NOjR5J71PW8yDoYt3G9lVmF/pqthNFXOc5fMlnbHKb8he3XpI8kK3mTdBlBb7Nhpfp75d
WnqEOozl3h755FoA1kbLyL+JMquKnrsRfYtq4lIWgVgrbBsF9EvVpHQYxuRcxHAAoBEbZZzsRd3u
SB/1102C3SptZLVdBN0exuNEyIDilz1GYmgX4GOb4I2YMQ1BwF/zEHEExJM1j0oYEh1pTQliOdMh
6WtKD2qkhuixcAAOUP1aIk6vUmhyvi52Ny/gPMxOuSO+q6Av9+RbVKOqnnBj57kVg7Pu4EhthwiY
vEAadVMRj8I3CCk3Fr0OLltByiViu9RtlNd9UWo6kJXucELBnqTTBhs2URNzezUNzUuJj5PiOh0H
+aQO3MPcw6yLa7jRc06OFAzOmYbNs1oYh0l4b82+OMtMncfRIp9gssk891BiOxbpbogL7+xMk77q
l/uJQyHC8FcyLJ6CthW7dKod3P7vpiW4HsxNbeeRqVEz6BLLQUuSJOghf4vU7b27Kp6vtmao0b/Z
M4bhOOU2Pv9UK7O8U0WqthEmAU484ucW0P3HR3bHdjWVCIhd4gs3NrbKGx/ID9doA5Ql+1bODxXq
hlPeJBTHKr843qzZqXy0rRD0swDCWTMmjPlh/Ennrob9+dwbXz24fstLnem/G7xUYezhV8qzht2I
vVn8jZaPcecQc4MhSySOrlOR8oV1ZJza1bXxAeKjTux1MpYHDrUQSht8aiqrfY4YCmeJ5SC0MLkj
pbh9tBegpKWFJQr1WLW9vUdoBlzo4ofkF2q+z/OMbHVhbtD/1PuQ02VAFUJgMzYtYeXsg0asx5rB
U2yhzOu1YQPUtEV9Niit4gH1WO7oYA1CkGxVT7hDFRycOd/gsfGDSI/H1mEhSdr8eRrRUnIp/jr6
MhVI3WtZds9wY1f+1MJvwXhnG/b4q0pe6cbs+g9RhQGplcsBmUSjlbJHD7M4Gl8haMusx5c8ykGl
IectscF0+JKAZbFzSMscyn3t1o+aTLIVUSu4BRX5z2SIESFN6S/So8BMouYl60LUJl6u4AHzetMW
qSxvod/46Dep5rSx88AUicI6uJ+RrJJdOPKeJbELdF3vZr+1VqjU8/OkOofOPnih9IfnPAc8pNfF
ibmFFZZX8mqIkSEqrfmRMOtxND4yM3uNZhxWLGM4OgWs1bjrzG3p7/FN+pBVeajD0sP+0djKOPlp
wFNYiTg/kM1lH8WipLKr7GfbGdtkxPFuQAZjQgFkQCMT8eAdrls7e6hUk6zdOGSe6qLaeBhPZ4k+
5e2Smrj8I9xXKdHKEhwfd22Jg/Y+86yNLMW0wULR3aaHAa3pD9uxOUfFPZr+ia4gvYgX2YM1jM50
DhyGQom35LEMA3iJNDJXrd+gALEC8hsawL8xTDduVYe7vvSBJRIUNIh7SNhLoo/UqGHdIbypkl9R
PNxHdYNqxgA5hcCx7eSk8HIm+B7qLAZO2t2rAUlvFvUsWwaGLARZXzLTmeGWemAtifxMfMM+CxhN
+7kU37vaFGckM/YOf1qijJ3QvOik2Ttu0W3bwqEgFbl1DhNMmfqFH13Yqvlic2Tsytw4RG39iMlK
/YC5cEJaGjlQXYFU1e7UJpj9R92bw3Hkh2cZNXdEf2SPbUf3JmVXIeUEyQ+WQI8DPnOkDDYnz09A
chP5SxvOXWTY4f2kYoDY3v6c7dQ7hwU3gWdaSrxD0903XdnSHGRpUkzP0obwBemRPpLEca/S301U
7rts9pZhcChiZa41kFBBSt8aLx1Kf8TEQdpdQHTVFhdkA1dX1jr/DpMP5n0lLrHoFwsjVEYEat3E
8+nycboYnnX7NpigBgOkQxJ4YP7PJvZafavhOVQJ6SMqwwTvHlCu3XM044ZBL7CvglWqCnTCpgHL
aZmMcx+TiqGwtx3Dra5ivfFktK0RU5JGhmlOCmYutPU9J156L/LgQgLZtAvaKwWCvx4DHJwmVFVV
y1Jj8rGMYjDzRF/60pwPlgjfpYukiD5SsnZGLJVKgDmwfp8wc8+DDpoiDB6SJ2VAanb6Z1/7e1fk
2NNjlI/Jj/c22zQsacZtSuXQfwQ+3fS91luJmSka7mHYgOz0m6bE2kZ21icbs2tZ0yVFYLVrRX8p
UuswLZKqhDQULEPb746jGBistllYnzsrw7hFLvahk/WzCLOvlRvYZ0zsbluZE5ewtdElGdh3rb2x
8YkuxkjKyvONb9r70hEh1CKXlrDC7Qm/AZKujV2Sfu8SnNjKVFs7RaZD4HYXZ4KTDtmcG+PhEnkH
y2KujGmT1+7X2kAqMBp0wRLpeUctH9pZtfeV5QHN2eS+khHIIsfZBDIuC8M2Dux+m9dHy94AxBv0
08wTeyH2hiLyV3UtKmQAghfaj4SPgUVsXRmMRzZFktWqpHpoO/Im8nkiWE2qdzm7z6IOhy+Wl+7a
LpVPBbktagLVsBPSaa1kPI11vAp671yxNxPFkD5hne+snEwFqEdyZx+pXWLiwwKHlXLQxTqZjABW
1IhiFDIooc3jSyud4Jw1zi9C5+ZnvIAnKGfPvb5Lu2h4uf0x1unrpKf0MvodMYG6FGs2XJJiI/KM
hGnPuwga5r5u8bpJQG48wSfhUlE+Lop8mqT2phKexRoIl7ZuSucY1spbTZXJpu2FL2yJ1cUNQ8Lm
QUC2saf9FzOy/WPm0hKWKTSNclb+0Qlt714183dyWoItVmfGtutH62nxmwmKwnsxvcl7CTN8nkpk
nL/9VRAjp4BOcsLLCO8L5b5kEZOjaypI9DF0pm5s7P1kGBMsyN7e0V3UrzB0cfPHy3PnFdxCrN13
b4KIFkOwErYiWap57+rAI1fJLu9Ls4bVXYvkEhQk2i7cTxiSWXeXIPNmuoJfjGjt+whF94BDd2ke
pV/NW4P3tjo3MpZPlgUK44rhNc9zbKicdlo7tQVnxH2kXf7g97CbjNm4Q3iRLl560aHzxLSeR9hW
AarppuuuQuOb2WZHAUNgO/YhjiZ9HW7CMsEraqIfZY803o0mPrDFJbtxzK1VUllfRxKX3HiE5m5T
AUAQ/yagF20Nh60Ea9SDsvftPGGGR7cUM7d9FZzKotlrdq2jFZSv44rMq4xY0KiODx6chkLwhCyO
C4eytfsLBcdjGREWgxoI6f8Ag4zNbgVf2HTpQNK58XcxwOoO+gEue4P/Umh8PcakxQZUVc0eEgzy
kWC6a2zrZ85CsSlcPI0Lp6uQOrunnnmjSgkQhTnIjggSiDNBY6H4n+f0G/RFDohLZAULa7ONEtMA
jkNZpGEuYVWIE5kefqU/OhIdHzmL+ATXmXuZtWfPeREeKYG+76UbpBnOZjDqc2v7LyURSQ/NTPM6
9n5yOCchC7I4r7q/y4KRBL/aeWS5ObWNiNeZTV6vgEO2CqyohW6M/5wwOffYzgFpjAJjoq70s88i
RkCgBVNANNmzibeO7U1HydkESodHcUwMsYcVjGlSTRYdSrcOT1xJkIdRjI+aBvZBk12sNSB3DALp
fos8996Jkm4/CFFtVNceiX6ZNy2nuI1Xps9ebH2TNW8E80xoAIWPuIB+OtjefTlrjotD/hxWw9lo
wx9SUKwkunseypAo30n9ith355FMJwU3dD349jfZUKCCG5GmqnGf6GgMQ0D1f8BUpYrVdn+Elz5v
PTfCNVz1myAvRih9mVgngirCzKV5pl1ac3cRFCw77c/JPGwAGP1jJ2F2RM5TsxAw9EwXaIRTBDnj
k8T1nd3Nwx5PKBgNeQXk/8v3Rwx98woylbT1IRXucPC54o0lkFXRJUIGoUpztcYenWonprytfH87
BmOxDvrwNYskMc9Ze9SzB8UkG4NTu9jo9KCsNpvEyzDLPZ6OOXIan9yxocAQCAYImPJZWIV6IOX3
O1gaAWexfYHR5B8I6XiA82scu07dh9D2gKsB3jHmIwc28IuHcRYPDRoABkr1xvHgPVta3nisxIE4
+LqaD3iOnEy/e4myZMS+QLab0TXqVQ6BZR15FlPeNa7eQvwZmVwr3bBcJPh+rOjPsc21ZMGktPzS
zFrM8HJ7Y0Rdti7rJNtbGTwlDNDwzPOVT2SKfU/4T3b2CFPze3WC7XnvNPIuSelTwNmJL6VNC5DT
IZ5qOARSX8+QFcZeb4CWCKcNOVLLxsCQm1Nepu6F0dzH7EckkOHdBUnmPjR8B6m7wOsGWTY++MSF
GzVztMfayoU8zQHro0zrn7OhsyMLsFjbzFh8JTmFjYqMuz4daGEE5ovXvMsWS5dw7ssDsmS6cRhR
GzUXZ5blvupEux/6fg0nkNBGpN7RbH63Szx2NDJzAHDHhu3FVo4lMjtz6DonfAa/0HOz1k2bf4eF
U0+iWhstXRIBtUc+TT2pqq6JnQuq8yWNUK8IuVjsWW/Oxp1aKZdzNhzYOz1s64ZOzNSdCLcO15zC
LBOYEMoSmXPJMKpNQ3iqn3fBfg5o0pQp/Meqs+4xyLUeL92k9xSuV3auT/JnFtP+4BE1GUR6s1+l
HZM7jLAXd0ZwKi3LQ1cFDlFN2JUbpvtctKjNfZcj+WzGFm2nrwRYmfte6b1lgaC1quTAMH+4Nr7Y
iCt/hBzAS6MMgL2nt0FV+AU7bOyPeDP/gFcAtaqEZOXkFBNeJ1k1Zvd9oA7v077dOqJGBxX/dK0C
LRZCLQS5HNHk4lHqdMluVhwNKf22ZD0Uu6F/8Pz+WbXVSeQLks9RCOpjp7AD9L5gpMxsz+Ag41Nx
TTpqmZ6jAZGScJC9DB5Nhcepb7bfs4fSxb4trNp4k9MTIlrkPYYDve+iH5bDBwSc8/elUW2scZHU
OPMXv1xiXRaR/ED1KmxBcRCRQkWPmbIEOGvbTsG2xEFgR0WJ8yR2pxsHQj7meAbRienPmc7QoiuK
OMykp1IoRC89XWPwNWA0klUmj/4p3jtfb1Vc2uC3ZziXkM1sj59Rv/HUJoeEu7+VEuRn86mcGOPm
VbWm3unKD+DZ6bt4fhxtYBujotPY5XDGSDktusW4DxeaNaeJdu8qQaAkR5s6nRlFTXiiPPN2oWL6
0vhyFgzNnFsMRIFqCr+sDxWqTpz/4nHbNaO1EoUgv0S5P6E2U96jloGfRZiBTTSnLI5+/mxY3rd2
iuGt+ZTEZZODhdnEN3ESnwb4A9qMosNciOdAZcYmGwcoAHljHSC7vkzSj6B3Fl/CCWFeHjcIl7qi
3iR1+JBTON0P1VTuozB6H/M+vgthC7r9lJ/sNH1UYjz3Q2yfW5jUa0XhvQUlITtcA7oENPyfCif5
2jcwnpZSI+8g4iVanirS2wiBQ3fTW/1diChyHRcwJNxaPyczHFLGSJcGJbZFiKyl5Z1usPz/tyT4
pw6G6bl/a0lw/9Z1b+9x330o1f2hifHbb/6riSGCpevwL3cBT9i/62E4/+GZQtDW8J1bGwNDgP/s
Ytj/IaWkiyGkwNDAdfjRv7oYNDhsQKfAhJNC6Ktr/pe6GPRk/tDCkIR2mPCSPAtpjmUGf0rdCpxJ
GFkNKGO246WCIRnS/vXj2tkZsmKDkyTb/67N8y+Hi/9W9sWXKilV93/++199o22arkOCjoMPwp++
MS/RZ0Kcrw/M2NDBk0jWr7YgZhKDsjGM+39IivpzKs9yg3xR4JgugUmu5PHX729PSRlxbdb/iJRB
eGudwUjKd25ecbD2p2s9Z2+ima9/f2d/8VUEl0Ej9fhCiHxLu+h3XzX4uRVU7VyDDGSfWZ59LjFa
bMSLherff9Ny0b/PSuOm+CaPDdZnDPzbW1MiRsTg4cYTGjDlAknroYuxBoXU8U/Pz2LM/9t3CSsA
3A6wwLBomv3hrqLaLPDv5a6cDFkGXkVX2bQoY8RJm+xkojFpb8sjGn/2sanZ+YN/cSI0OBSVf3/X
f/LPcJe7prMS2LxNS9xcPH7/fP2hkIYKxvqA/cIOfhJa+elpivTVMqarrvVT5/ofYRL9wwi63eGf
n7ZwYCPTVCRqzPvTE2DDqBzfWkhtSCVSUx2RvhG+Nj41Sj9hmI8qLjqn5XxNZUPDzUjeWrfd1dPI
/HHZq7QUL6nIXv7+afz1ZbmO5wS+7wqCc//4YgTloJ0Tc364NdKi3DsIn28D0aIalOoX9lJ9y6ap
UpSUJhYAqMcfp4yqte6HZ+lxksO6axQRpiv/8//+73f9v6KP6i8m+F++JixOWJ7otbK8/PG6Zs5P
U0Kk3YEAhBZRvE0wdo/GccKpanSZEVTQvq2+1zQZ/2Ftsf6ci3YbIr/77uXnv5uCdBPcwaA9ecBs
7GE0IS712PZCLiTctNVXbWIpZKb6MArxM0leyzZU/zBa/moREL+7gj+9lTErYjTZXAEatAxitgbS
SN9A5KBDsiT8/aO2Tevfn3YgmRmMS9rktu3/aXBWQMiyqOqCg1C98xuSUTCYHs3FfN/ELtJtij0k
/yHH+FyF4FUL2TSX45PXOgeFdJKj6HSS/A4Uv1MQMnYcg3piDHZ1Z17rKOFsMlwis39ynf6JXrT2
qq+L01OQpG/CogHTDfqKVUdAJHUd7aHXFhCm+Jzl3/cCaILeoz3Sz52c52ki3rvC1LCTZ4COEwIZ
Bw8n/pGncGRz+ks5t8jTPYux4mFKST9imVB6GJ9cVxwHG/N2Kz7kFmSzGGkfb7S8vxkSGy4csGZ6
Gzv9JWnctRHRG6/0sQq4xhLbHJiN8GZhD5sxFUJR0N7Ah/RIy+Iwhc6uS+erasyD2/3K+vQNRsgp
cyIaQsEOR0ECksZhawfp5+Jatxj6LePJDhjCVsk9JOWj43XvclmKlydjZqO9ju1uV4/YWmr73fAH
GpBL3hstYogL913XhauR+7K0OIx6eMlVTxTU0gLW19vioYQ+xS3AidHWBoY/xZvFd7otD8hmxRsD
XOjHaXqy6PBOZv82GtycnBEFpihBBjRAoc84QMWjAOYB3guf11LpcjsVFdE1LGDL4w89bMiybAsg
8OIpgHejKj7bAqJzS8iCHy3sPo6btPEwnzVP4VC/LyY2rl4a3iM9fJRl1yEZLmnwoSWdWk+OsM3Y
J1BowehkXayDuya2HkglGGm+cyWhnB+1QzAqm3Agh6eAJhvg5ynOBn4/6ILtY4ashy519BZ4PIIy
bHDm/9UM+uSa+dvyFeWMede4DLSkh5dgXpOp+YGYAI+5/M2ZzZO3PCkOP4hQxMXPzOvCl1ucMrMq
e7PS4m3AcIBuyLVpyLvBrVNW0SMCKjoCrfWUgku4OG5smggKJZXpY1ZUfLjTERESMD7dLixwrTsP
5eIIJOMTPYaGbIbpOnNF6zKGIV0nlDpN+kb2OWFNU/OwsINlwtfZ2H2sWkEN1WSX6qOwttYXz1fh
WpXijnkFZLFMhIz709bwtOy7aQNWmLzZNTbhTfM2kmuFPcs5UADMGmfxtQtSQ1F8XYYycmymsiku
5GdBsguLAx1+xil77N4lxpbGMOqrtN7Bd+2OWTq9WrA0zq7m2vo87vmDQGS86kOQrMYMNeMDDWbk
pA+34Uh+yWe6TNx58U8j4vObY0ePviqRCvl89W0pkUn+OQrinnLmSgWSCsTcjVcnZp+yjCVRNGwo
JomAjCqEJSKI39TAOQJHHCZnkO2n6blDzri+LVvDstXHi8G6ZgjVEWZTOhfEuUxXa3lRBGqY75gt
D4n/aM7AsBjPPyGbij/9qm6ITWPpQ6O09evs1W+zN6NxD02ifuBXMUzMgYEHbkUEbhjkoZmm3oue
LSsYOQJrSY7xCM9sf/sHQU/jdmSS+cMV2gjiTYPL0oJLdxy+yuJbQvahTUuh3IEfreV00pM612j6
UL+0vkuWeqtPZptQYwbhvUlW8CrATQTM6+CBfevWx5LWSTQeSKzbBhghElpNIGQP1VXbV/J5mF2i
QszAdQvVT3SCmem/BQVZigDfRQuCOgcJArrd8H72Iu9MjAIW23hIbdGmyMod72q7QwIbj3eO0xz9
hUlLV4BtsiID2CBkZidM44W5RWioMHY0GfCQVTQrJ6MjxKUs1lHtPmNOSgoXlih0j9JXHQ2Q0ku3
2AY5Dy63zC0U1pHBybMS43S9ZQHdBuTt8EJX8nPZDswi/yTw8mCYPBqWOKXKZjUp8xcSkOcUIe5g
Wo9jGJwmtAR4+oIYgUmvf3tFk/oKw2mviwjl7YKxFGO1IXZuseU0EgYUeNSbRWdua+VI+bop200N
Yd8ewzrWQ7Wtpv6jD4cAEFWQlxlMRzrZdAeccpfgYrnKJ2weNYQlqNrta4MB2B4RHEhLcVaB4W/a
xvopINRuwhmhqhVkWBIpzJYFYqyNOTLmEXXtGzxneYEApwtFiow/JmU921i/CfRSToT7BRfvYdCO
bENBmwLaBf0HD0YaZE/zAS4TxHuzmzaNJRUBZpjvlHR/YxRXZAbE8DmYhK2o7ssa5F4OHNvl9NFI
dQEIZHFjzwQU/xAmfqEFjmybAb1JnTugn1LXO5gt/BWLeZM6gPbJsCVEFa/95d1VyA/Ww0xotXsl
cvpBa4aLKlofYZb9BohBXqCZ4AA0w8NtMQGPc16771tv/OLFdhHrlP54cGmTL11KdKG2fockT5EU
ENA6wUQKMvJ2cH7Cu8bDy8tDD7+KR2fjFsoAKuUsGy4qmP5Dm4RejnJRE5Hp5FZPpRLXEs3kOg77
57kkQ2JZyz1xmU2PNmvHFI1G55sPc211W4K8vsBtzSq2Mb2v3rfpbNXvdeddtS8/cs20daT56o++
iZFK6oEQ1ibEhQDb0JH/463kGyX1uaE82Ll1cUehqTbgdPY6w39X9f05gqe4UVH5okSdbP2QfoFI
CSR32Rcx4BHVYTEdxy+QGc7BoGcuk/2qvXNfJkhBn20lh+cShAhtc3dvz/J9ok1i+XL8mUZyDZp8
F+FX/SPCzwIDMWWML2nlnofBqQ8U3+iixuSb7AbzVGDAczakd4L/He6hGZ3shm5DWCf3UaPNTYCP
DkqpyN24eUznLq7eQfiwxoSCB+S4NRPrCmduJXBCBX3NXxO20o2Z7HyovsepQfIXmPnebOZmy4BO
VkqXcIoL3Oma1jA3ImmmzWRP2yoTxzZeeOX2cznSRPJ/3Gpyl2FPIhDEIn8PimjtogLVW+6geMcJ
vPXsL55uIZtX1UMmyGT0DHmoAXQxoadxndP8SCZ5tZIJsiAxMVh7zWsE819MfPj2SLMRAnXRCaT/
1Lg9UkwBhCjUNGwJVoigO6tfOITBMUihtts0nZ0k2Ou6wCvNbZgU2VOQM4qKqySRjt4p87NFhLjK
4Mev69DA8qQSmMkBx1oc8zz/XWm2D5PmLv4PGfoDuuMO1BPyC9cJEPzaSjem5Lw1aPeba2DlDbOC
I1WUcdCKKEwa1CSrHgXbaoJeNxRwt2BT7H2HLwwajz5J7fXrJGMLGDBtgWUnybXyGZfT1gtog9KG
J3hxSmoiifpN1GZ0LVWFjamgrdCmpneIydcY/ak5o/a9q6aoZ0fSu37qhj0C7AfQTxTjVY3SSLmw
SDMf2czkcY4doCIw02Y0+Aj6W45RMt+UkhZMYBMEKhE7+z5yvXFAaYMBOIR89F5Rizl77x0qIwwJ
syPjRMXhtBE15k8G5M4k4uRnGeFP7KEZTjxURBp8u1Bqr7wm2XqCcAWUkczBHIMH+jyIjygyIU0q
eFLrUEfucW4JCo3ACVjO4I+V5ZPduPZ+LuK7REa4fgWEmLEr7MmA2ETaju8DEkMIVHjNwwbS6ND9
zBsj3EFCiTeIvH9UuQporH9rRIlkz0anbHUcilQS7V2yv6USL9LPkh3Vm9hh83gvpu41kDAJpmJo
VnESVxs4LhvUVswnfHCkBgIuS47pVu+syyVaZ16OlNKCxoRq4ORRPtAvxYAAVRXJMBzTDY7JXrLQ
Ver8bdkwf0OXSGVEg50lnH9SPGpXzHUCatyv5E8T6oXkSyyHgsxHgGURTwpHif3d5pwlTCozSVoV
wbPI7WLg9uXYmsXONqonrqz7mitiIkOqmXRQ9a4l5kQHgraIjx2FpblSnEhgCZNoK2CeLM9kduRL
VaKpjqavlYwut6OuSikzJZ4mKJbSK80UNIKRekIaUdkfauK+CSh6C+r9clImq/SKfmFFPxGacGkO
exQP9IKN7x5rB4tguNJhVG5nh7xy/gtsbjprMaxuaekN5G/RfggfjBzGU1DyVzXuBJui6Xc2Rzuk
1Z83z3gL35SDsXFk255juXUpTHd10hJzCXd7cHs+n9MFHu0sG6GxDeOCiQu327AaAiZ4jelSbPUL
1tIvTyGWmDb3if8adnRUKvPqwUcmTTl7s12e/zjjHFEsTFz8He4a3phKYX3lVCR7u+ThVvkXf9BI
o73nQopLAHIIp5FlCcqubC5VuEwxb7567NPrOmlIgaJBNfXNMwLWYjvq7KU2y+ZgNHm+Q605b0RX
nZyBED3fLXZRI/U2TIhQcC+eTX2JqdmSiXtDQyNJaeosT9aAI4kSdjlSqfKR3C80kRRfUwNhuO5C
vBDYUJeylCbRD1sdjJsKjbSR2wiN+m6RM82nFKdSWSOraAl0u112LwVO7Va0HiyqBTKnD7ZjPojR
qeCOUr6IJQIS7v5zkgeHW4iSVQxPThHQ4I7pvTgjiqDphH0J5AyfB8/JngJtVyTJpxEEeosDwlOG
rHJd5NFdVFT3uH1QmXbDiR7w9fYO+sVa3innA/YoXMOyrpbVUlss9TGGp19dkjT6ArlP3SakDYWI
d3yHUI9blezkRHH4xsX0OGoJE7B6Zh5aQ87gWi7C7nAjXEpbfNzul8MUz4nlaSlW6WWdeu/VT3Ev
NaoJP0gIiw1zAu0V+hwCGPyJlqp6QFmEoG++w0W8WGcl/2L56AX/8KLh51i9YtOGSfuUQ5QVl9KJ
vwRAeo4tDlUvf9QDTffa0mdr5rA7+cmbs5ToY8SRLPx6g99uF28te07tMl7tAqAiZZOyEvtTiRK1
IL9pZAU4b9AfQZ6Xehc+WceAzxJxCUn4XFkaF1zrUVuJAILR98SO9mvDezBgD/DkX5cFo8fXOzdx
Q2K18WGKEGraMkh5PEZDoQN3/cxBg0MwtV4vOVk1zzc0uYlY6VrvhyEF4JlNeYnq/bTsy+SBwdYt
P9qBOb0U9UPFkb236Fb4VXB2ycZQQsVrFaJ8aCK55YgRbBWVMCOY34icZFtEe9Rj8D6ZtfOCjuGB
/qsmc2l9G/PSaYgwvk20ndR3Zd/9yDQFyLLQ1l/LZPjVNsPTspQsbzWe+4OovDedx2+p9Y6zxBqm
dkY0XckyA2vcse/NoJo2MBep4YEgho7ZE2n95PnoluP3xtrNJahKK+yIXR2TYZYMopZYl8NHPetv
y21COABTZlGslbh4EjDTN3j3C3DZdzbVpL1sJK82s6MRABUjib3wOdm5br0BRzWkVykiO8IQ2Z1h
zdfGIDC7zp+aoNrNo94EMdNfc1An9648kpdu4FNHgpNFug10vrvUBPQaym+TSLFcy6k7FsDHiwh6
cUE1xMhVx51xpNWztzgk+svQvv2RtAs4tUoKRKeNmdC6neKDyMVFL675sNf43gS+xogBAaYG2xuw
EL/kHiy30IYY04wMPMhOC4yEtKtmgFukTtl4zi0ngb63LE5m4OwZqEeRt78hHk5QvJVtj+DU3g1g
J8JbamtGpa2LPflOe2JMqNZv8BnWOgGk4FiG9yPJGxNWfauAh5Pa3Ca3qNvxJ+DhtmnHbb50xXuL
g19hFd/UAPdjmQ8qdHmFLZV9QkFFiNuGJvQvD6k6LNKJb84UrgibyJNfHWEfpJoXrs4y/Tr/xQkH
asOl1A5xpdBOfmeBMQ4VNdukyeOGtBou5T37/dBEn7AwcaPM520/UhYJmR3bsX/KR72fatvZGoD/
q8lamAYDrs3LidoDhb1VWtECleWalaFEo6FUISF+M5douKxuGGmBvN9NAN1K7zwaVKtpzGqA0Bpu
TeCuhzoCnIp5IV7OkGxmm4UU5K7A2B9banwoASkxjq1ABmMozgM1aIDtRTMlz51ooAccR4ivuzbL
jY1FgWw61WMsOE2WivT3sLvYKZ8NsxJfslcV4aaKsEOsci//VbaDdbnVnuUsSLmV0CM6HpHyi9dW
YbScjuxSYW+sc1VAV/b8N98qODFcIse9uLr4vKE0qHPlps2TTYPCh0Vcyr2XmGsP9c6aMMTfNjuO
ini1NQxbj9I48OyA9CyOp4Tk+jEBCMECyRWhy6BJ5YfMKHlbEmigzjjIWFixaoTQ69bh2WUBRm05
Z2Rk/F+qtPB3y1IyLXVvHdBDwjnmK35KnxhEASDiJluBIhD//JnWX4qJLSSFc02d/K2b1UNtUHqH
VUYRlXssqGxvTgSTliLvdKuZS4dRfdvbMsExWvnio+kMzDIAq+cFmrJhvaxKJ0NKXz2AMqxoVhcr
0fWbNgp2RrfQ0D2CVNy+eGvxLpfTLjZkf3+by7ijU6PW88PtNHe7UY5e06b2XNZmijyQ2eL/sXce
y5EjWZT9l9mjzeFwh1jMJrQkgyoFNzCmgtYaXz8HUW1WVdltXT8wmzCSKRgMBhxP3Huut/zSLaD0
tjL2PRyip8Csnhu3/OaxYNyn1dWcxFcca8wbWAL4QfoO/MjdWKHlM3LA3bW8NraikhyqY5EH6Xp5
14/Jc5XAJTBcOLu8Q/ZNPn0lepfizokeZu9pcEjeK0O/PVvpgp4BBXTqrpiWGQb6NRk1eXaK+dFO
ajwKt6QpqKcfvuUAK8vLHe35XgcQ3pU3dYg7sy84zk5BSbhezY/l8tZaMtqynLQVzMKpYe9C/ej3
xZFYz6/zorEjkpp4pLYh4Cgoj3niGPgM4n6jEX8MMpLXUfTdyySytyzpsWPp8QAvRJeGt5v1+Fx6
obF1GN+tEXaWq24qiZMpjPpTgzFpxNHkY1gpZotQdysFR1Goc8bsoUOMuBM91voEw5qR9uUukT2A
GPLWibXCZlZVKRRCk7Ih7sbHJrKQJkIGxMoDwc5lM1f6fn8IYiTUHS7rLCLwlHKb9uiD5A218d03
TeSszgieaUrjHdjMMiMN4sNcusTZiuQz0T/kyHek2Zn+IMmxyW/54AbASLV4titETH9SupPGbgHR
6YoAHKIqJQkC9wff5KPua5ED3+C9YP/7ATEjHOuJ8l94JA4ExC/uelBQaZXap/uDnUI91Fw5QxAU
xzttW6f5I6D3YDv1GEcgR0MiHJgfhMyL7ZCTxqxgpw+Q30lh9pBCF+SsN2n6vRGGPEHm/IqSsFsS
98wt5IVwdecx3x+ixP/qLXIqaVX6NLrhXx/uX4tJY9+GVfItAhQwkfFw5NXE6pgN6nT/6LdPLUw2
+0DXpwhMzFlBXd3aXskkNY/F6c8HAB6Y570y3vYVyPFzNUYNgSY1hUG51UbfHSyDdD/enkOVrRxO
ASu6JIH1QsSwuxu8bjda4whvCasiFKfT/aELE+tUN8t1xcB/++cfxD7fKE2YaJgLCff+wLhf/vFR
lyRWBveaP3GGZTYppOJqjaqbZwiWe6V4bhJTPGOOJJ4GjNEm9O1jSILdJZHRm2XX1UW1bU3jGGUH
IxXBid/Sc9GC6BxF+SLs+sIfjw+2ifDJStL46KV9xyAyx/3mEt3t4qh90qYhn6JQlFs7DqOt58Em
aE3d7GB8aw6dCbgMhpiWN9TyKYP26jbwPe6fjQPqKyb8xmbwcnffdTydAHDC82xl5fOkAMwQMqgP
9685tGFYKu2bMh7HRBRPBKgyFJt2SxSTEkX6GIH2wbCFHSRENI98NVHciHidm86wGX8vH+o8/EEi
BWETTmPRApjW6f5Rv/wW/vI1YTe7PlBfSINHdQ0ScDNI56shnHY3ekl1hmUcnDO9GhfCdr883D8C
u/DC4GyGsMkd3GkECE87/RWzaN8mrA1P9y/dH8SC6r9/VMLUQa9ZplsOvfQo2TNIZpInHb7zBJ+S
nne5LBAv6lQ9TE9e6/dsm3gAYf6d25Fa2c7sv0xyXwz1iyatCPDXdHCVtZXLVewsV2dLZsm+U/Gl
Qg/N249cQiNvIQX0xJCbfEUiheR6Ett2fHA6qFXaYhwOPr9eRxw14LCW+hSKP4RMaOMA9YlkxEHS
lorYZ2EeVfSUIeg99YntYoCUZAKky0GDpXEfAQjC/FXF5jpI/HBTytBeCXrKfTrKh9CNt6wS5cFv
d6UDWou4uDN/F2+I3XugwPmvbIjY8Ojcxy5uw3OSmvM6mseCKbhBgpKdf68qvve0V53gKai6OxXL
kwkkVHhKQj4ULsy2xg3iLaOIcZ37EdnWsyCoZfno/uCr+t8fRbqUu8xzuXN2x8kpidzNq/4U2qDW
J6wMf3x0/xoZDUPgz0emxyDifMIEujCaIdjAM1xJ8o635O8pgIvNO9mXZ5BF3KKn/laG0Re0iw35
ZGBay3o6mEH7JhOH3zzy32kS5HlbKYOHIcAp557kwqqxW4xN2EUY0tnBUdHy5CnmbKh133xX7WPn
3OC7Covx3avKT7NuPycjFaM5gT+lLqXzlfEJ4g9qzcl60zG8ti6qY06S8FHkzDAaw2Duod6FhCPY
982PiqK8rVO4FYEst7+s0lhFJozZYYATFk7S3poOMjJiPV3bKTdFgjPRc5ovsc6+Nbb7jcZkpRfF
qO4CUm/8j0nVMJGa5zzQHOuzZh8y7gIjPC4/gJDDnrrM5ZIYQ2s/J9R68URx27lAOlFevLbhsGHI
si77YBdxINcxaEO/ws5qOQ9pyGlX2+9Ran3FZBWv6jn85Y6L/6qDnRcyajR19jlA589Ow32VXvDN
ctpvRKow93qKEsg7aUAFpzXt95zVXwYjueDvnyvJMk6y77WzeqdnuL1iauUF+8sXTqFrIsL6aJis
p5yq3Muuu8mqhNQxdtNhTkl0qA21JfynYT7MDW4m8ZBdXL+qn8ZcL4Q2TCKzzQScVdSvWOIhu095
FP63vBCE5IS/wqURSOPX3rlThWwq6vS+r8MBKtdxccj8+snEGdk5tE/3iV7sBb+WUdB4b6gEExY3
y9et9E8kV6DO18MnwDf4GwXSaOQWovVpIK21ptGRBn2LijEZNU59Syr0+XbyEXnixaJYZHZIz+xm
YIlhf7o9cwFSAqkakRJ0jIXSKP2AimysDqryTv9bb7PAI/4uhvMEXQGyJo+toGWq3/RFzTwHhCwx
vrKIbMsnepXSFCH8nRr7HCVcmX2j0vNpY+ATZRnziWXUBD1m08lshY1LbxuqbgYUEd6fpTO4v5QB
Y0bI6ak1HANJO0vJs4yFm4cxJsGm0zSXHXg6ykIUI9Mve4E3Q5l1N8I5wLgkpI5pTxHbhDZUXzFj
f4w6BhQ/LKODdDdzXFPyE4bUGRcbGcv/flHMRdD1N33c8qKgITUdpRf942+6RycgOMZlJIJT3PzU
ISeqE1rW5SmhX76aznkeDoFXb8YR5fj//t7yv3xvUyAKVApcKqLY3zK1GtVjrBrK9FAuG+/Mp//i
G5nhJ82YwZD6YUEc2qhFsHADxZNHbxhOSxfGWvTZ94KJVlzg4xCslNtrnXpHSG3/JEtbQsR+f4VM
4Wg4IWSAWSwN+fO/yNLyeswTZSe8bVyeZdguJJ2mGVYcwzST0zJey81kXdqdBz0EXRWSsWpIfi1i
jijit5jlbEe61N0VdMRoDT6spZe7cxKdIv8gMeojZVTIe2KnJEVZEIfvRRNR3N7uEsRALH37Mg5s
K/VQfYknh4jCgKbwrtOgTfjFItjeOHjsJZEIa3CG5T7mhhvM4xmfEd/MIoGm6VnFjXV6HWN1GCad
Ambsn6cs/Bnlw+NXzwauS8PGnOfDrofntG6WcMjPGF4GIguqI7Fci8ijmFk91kBI0jE8/O93hGn9
hzjWE6Y2JQGMjiPs/xCslmNUGC6jj0NkJ7gKhcKJxq5DLnqTejnJVLOoorLyyIwGv24+kXFIVPaD
2eORGEXB7YCJsutEVMZp2ZzzFrt10xv7dLlfTwPzHLK4HOKRA+Yntdc/K58FcGkWl7nxcIOI+Vc2
Y8/XqFJ2dkXizjJsDkImFlYQrrPwI2gMhHAm8+qIX92yUMwjhmSwW2ig6VEEGpWVlVF1QeCC7CkP
pcP0jTFDAbphbXML3cbtbQhZTCXm4qMo0i/OTEfMTvsjk5AxyWVdlxMnT+0772nrUBUuf44HhDn/
ooHujJ9pPJQ7Zg6G2ZIRnrffyRxdtgxZJqkUyOQcon0o8g/MiTj8LByFYcvKC1ZoHkAwji3wIaAl
QRLk4o1Cj3kVEx/FaC6R9cVgyIWGgZ9ae+3zfdZeGphkneQYlsbPQvL2yfGBbgpffzV7yj1fzSxG
Ehosga4M+9y6Zt27gouzNzJpg16r8Ea23I+NuDyWH3BfptOAbGpNJNMnzR+yITgFxfBNDWFNcbbz
FYav0jmWi0jAjrhP1NjQrNp4DzKu8+WpVkfyGX4aA6zNpOgf4QO4K7MTiAG68ZPla8QaxIAmA9R0
DDBv//B2/S93FFNL2ySECx+m/j0UMMAUGyujSQ7W8iMvdwOHr1HDeT+M9pw7MU0r8RwocqKVD5UH
0yI/SbEo6cChWquqTf9Bv/ufim/P8rhJaK4jyURS/namtpM92GVkRodUB1/LLL5RPh+X0XcKu84g
0MhfFGfF0H9apFdEvX/4ovpsufofXpv/crhb8Ll5dSxHIYn8XXoOYbb37byIDkATYDl0XFXEjcdN
idkPPTNK8e81rVo/6+92zf4lQHLeLPMNe9GPoadY0I/5JvPdV9FFr1KF05ZJmL+OyvEflLhLWuVv
R7wSnDko5IHBWup3HS4FtmINPuBLBtO5Mdiio6zYiL6JiSMF7u7x6WpObWer+bWdc3EOpT+cHEHM
l+QfMqC+TBgit13kZlv0E5AVl2lUBJ/QtSB7MmeFedQgzCs67xPRYwgexJDRPOaFsSp7QhCGZHwD
eVJsxIwqVmaQeP1EbTxDe58AKkVSPMv6xUjSenufiQdGxN2nng8ysTZM+rxtPzBYSz+Xuk0OaZVD
Z+6icMdlsW5RVr7ZmdzZmfdgh9N89foZMDd7CwNafUBgwCmuuWysqsyhJpvzLvKMz3XZEG2GfJd3
sPgypYh1DeuwzBzvUtGcmZrrGa8hC1zBPSKU4a23OZDnPH/xQrRRgQUNBFTukaSIW94Fv3Qhur1t
Hfw4rQ+wCRhoF2O8q2y8W/hvL5VXls8QkmlOE06rbGrHQx1FP4E/FH9UH//fGvVP1igTIcNfzrn/
SGu9Rt859T/yv7mi/vhH/3ZFufJfypSYipVnaxIBLCrp4WfT/t//Y3jiX0pwGWlIHDTXZI7+aYty
/2W6IOE827NswaiGZ/GnLcr2tLCcxRTD8QUS7jfPQvPb5381KZnLN/nr9Yx7gXZDWY5NxoRSwlpK
ur+UbNVojC3DUxjevvnSQua++jgsT4Wld8XgfRvNsT6JrggpmVqxLfBKPpI3Ep69mU3F8llnFu4p
S72nKa3VUxZmX6piJsF1+UyPKcN0bMo7QlK+w+P6mcvmqTAMdQkZbq1nswQnzmTgJAd727EOPgeJ
Dcu+olEwFuX6pDPzYFV5Bd6y/1qmiX127P65wVz4KOke3vyYNZMxioagJhcV/JA98lrfUIiNz7lj
o+q0l8A6T9SoDrvMP7fYIjSK9Ucl2TRCD2AwEzyZ+m7dyKHGaszAaE6p7NrqkHFJ7yw8zNwdzfyl
SuKQBQwJjxEpPkdUPey9cFA/zRy8uKjtW+9L4yWLNZVrI55GBiVn8LM86eq7DbD4xcnUsJ9jcEzx
QnSr5PQeCOBWXscZ5cS6B1tm11S347mVobFKGfFsp1j0L3B+DugbvIsLxhqZYpId/d6YD/z62HNZ
9ObuRDqk6Td6rQDNXxjHPEJ5X9d5Ox3N1ugfACvsShXkPyezcy7d0HhQOe11JwFx9T0LkyaJxWMh
fXszLKKjCCwtEIamv9it/WKL0N9LRepWaZv5Y05IY+JkNoyviQMqci9YEk55aDHT10znC/76Q+xs
QMrVNxbv+WzC9fJiBYnDsJo1Px1LisC+wXLwz6EOnlzIG9fM6Z8hlDjPemj3EwCPB2TcENMsFAjG
oPUTUtt9r+P4GrbGezrN8bZtAfj5k8ver4L63BZnE4MzCUPl81B5w1o7RbsiVcU9j4mjEfXRH/Vu
0BxcaUJwk2CFJmHeGo/8MoRcaMlynxuGxXu7HP6htf696pB0iNjzOBLYO2hN4fH3C46kJYTONUFb
dyhd79ONIKa7WO1YUI5F10Z04VFb0UsbkqiQR81XRfjjJlQx+oUAacdfDqzbH+3rX08AacrlO/6l
r+UZKQHFUmmskbbHSfD3Z2QwyimNrgjAIYTDMU0ySCqsbNZpOVAqZuooGGVwTQIfWNiMmSmMJ7/U
57o3V5Vn1Z+LGOGmD6qgTTP3Bm6L0WHmB++DGi42LTwB7cNXh9/bqrHi4NX7znht2ijDm849LuO1
iQNwpczE3uex62/jRq86dqXrHnAICZnhlV36piqAQrUd/zAA8rUJPFQmgWyGo4U6cKUcGsdWdzMp
DzFA2uxQwkk+Vj0yxZx4p1TZ5xD7+FaYMGfjOhgflDi2lp99M6irNgK8wR4e9bUmOvY16NrLRObK
2fEhZrgCoGCSmCT6mfY1MczgSp27pM4g0u3KsL1mNQrWyXgfaLSfXUKpl/D1RMbqUpC3aUtD3eba
34e+Ga6ZCC5xLf2mjUv5Kki6IJlJET4P7mN4HgmzPNDthLS2qTqqcDyahpMd+uFX5lvtnhnsm1nb
XNyRiW7AgrXXeOHDtBh/OkcUZ3ZWF7IM0PFlX8FIEGU45HqrUq/dsDL+8OjHCaGc7X3SdZ8dm8ko
UfbY/YZqU2ZeeiTKAbZByQYhbMONgW99O83ZWTV4idwADWKdWP1TTqAFFeiRp1QcwqmotyyI2R8T
aKOrYbyMcye3YKwR6nRVd4idJei1/+F4A9ShGOVFG85r0wzUVmZAyYXhXEIdg5yv04PrNA0GGZdU
Fp0czWVTy97iKxWp2BskRDM+tO09hItq07Yz2QlGwrySNSKiNq6RWhuHWSA7aPzpc09a1ArTw27B
qyHVnbwCVezCXYDfhAoCaZqHlr9lcU+bodSZvcArP9Pj7PgvIH7YiSt0jo1pP6QzFo574kSqmGt0
SOuJNhLU7C2TRk9FO+kj+zTlp76aEOlwdRAZ4zs7pwY2wwZiLQuvPYdCHIoF46R9B1lAnOziAWGG
m8JzqXwPu5iOHmvTM1at+1axkDhCPI8pjf0P7U0o8b1gXZdmuKcbtoFwvRgdLXYaOtVV0S92GfFO
Ol+HNkLJ3CvIAhv7EoNFba67zu33o6q2Rdm8Nq05PrsOexGDO4DfGNN1YnKfQ4w6GnC6UfLoF2s0
1SPmydKcrWNj4e6qwJ8QShXtSSp9pT34VOgcdIeV7xm/RtsqLoBSYZs1wS021XhLFfIWkqIfSnSC
G18Kb7swjqTJ4K+3Sy4H7IObOJ7GrRMyrmgmjFElVpxiMXWETdYRox3l+8XyM7lU3K1LaEiWJwvR
i0NhrPVLUFMho/bBeZQ+UZM0xJsJ2oGoYjk6jR5os+It6KdvquwgK1nBLWYmu2qR6uwX6c7Ixm1f
qfSdqXzPe42Tp5rr91BAL+9DYxlV15/63HtrOsD4pEpgviCbfjMsr0NR67NAJLlJoBvG6Sz3QLKc
7gvjknitzVsrDI8SaESM0AUtyhfkMh4MohiJDOKW6FKEmLPC1ND7oVTfy4gVlPU9m2VBzZBtOngI
Spu/hijjvYh+QzfhD3KjbGLTuBhz37+Fdn0wc3IfrJ4xBn3M+n7GwaHjYlAUGY1jXcqxb88TwVZ3
uT+0juqkhvq9GIb4YGRru8SxUIv2vcwIP6hdkGxzlbvAseQ+mZixekuMSrxcuVJNrDfIey0HPGiw
ZNmaP2tEBrtONM6KNf4DJA9nd78iQT2siWwsHhynPpUNBVXNrPvQo1oq5qJ86msfkPVcX8oJBFHV
ThXK8gCKf9X+zFBGPWRdtzPJWzn4snzwa9O9Idbzbq47oRAMhmaloKyueoLZAXRUPDegMkuvCII8
mvpi5fpW8mxPxlmVC88loIQtovDYeiVZaqjHSCpGy0HZ/OqDlD3kiCFQQBKThh+ObO+NExvxJg9y
efUn1DGYtNjLLKmziRsfMxf3XZ5A8Jw659cAeo2ZZzJvlBuJc59bP+1FQZCgrNgqk3A02wucHfj2
eUNV4q9jX+ckrrqa8I/gR+Il+VNFKAjjj+Kr8FV8qq3uqXASxiMcJg91quU56mYDeUprXugejqka
9bEVaFwbBmRkpTPlQkNY5LAjo/hIQDbDtfQEO8jfDmoqzq3CkMXO68OYO8h9NsaXbnaCmxN41wlN
xlGkdnNZljkMmFtuRo85XONNSITcZhIYgapOaaIycjJmswkrkVk+kHRTXaE8KDDQw0fXQpBDMt5s
e5CBWw2m/By57cXmTNu5/RDjl0qGtegnAnZRkmxIeuMGoeAwYi/hZzO4GJVR6aNTk29DzhLyVZ8l
qhEPT0YROZv7Z0NiNGvlEH7DrYaNOLfYl1SGBz3P4lBpnBA5HP4+CyCJ1X7CgIKznHCgY8yM74mB
m4apY7kukXEl0vQJHvuuHcWjEIjw5hgx1EweU+qwM+6xCwCXoS3pG6wWeaDepvq9ZCe0LZYDNlqO
2i6I2dDPWqw9LqWj2U1frGwOL9L1ycmEDjc0wH6DuEk2aEW4xYPRJnnjuW3dn0nKfTuRhvnaoAvp
YN9cUkpa6pb6hxmXaxY15kNpma88nfiQJ9HPMRAt8wN9tJKQ3+BoZ/sgqN6a0kT0p9plFu23+6FC
Ht0vv/YIbc4DGshPydCVG44iwQAGfbj30BKAvPg1SSz7FQnMNKSB7AXvVaafbM7CEDVnws1gNr+z
Z0ev78IYDeXW4CLjItzwREcUKLy4EwFKqZMbz9y6UBibaDfFTXDsHggFSzfZiPGjDlPnqL3sq5NW
9bmK7Kc5rPLnknTHFYs8BWWoI1arJNZMe+NzJGSzNZm2PED7Y01t2JgFgnrHTtF6w0y09ephE3lF
e8NBg4TJjqNduAhM7g9dLn4UccxfN0IasDqYzmELAKcnprWDwzfxP6zlzDavreo1iYCgmkJ+ksOI
L2kP4JxhkK2Lyx8NZB058zPqqCjSuJ467suE+BCCMeNDjqgGN+x2G4ZMllpE9OMhnH3sBq4MDr3f
PqY1isAS4jl5RAlMshI6WTbZLQCe9Kfv29CC+n7gr6KasgkIOAIPYAEhW8ZlXfn1/q7MMBvc+iG8
JEI/emVV3sJqkZeOutxJPX4L6ZDWMWymXVELiRqGyrtUU8nGv/os6e5QEcTsekk4ObmwBNd9bqsP
nhlPry0ZbVHTbzo7yfZxP6EbTacQnwOju+Xob90Gw0G3LHBkgtd8gHHNWykkyZX7lkWeV27NG0BF
7d4PyfMBzXTwjOybL7zmAb1j59icYO5xEkm1tRJKc1Ysz5YRxcgkSA42vO9jJ6EY1dFPxJnfaHEV
S9XKOZiSvqF3XdiDbErHOk43A0aMnRdayfsww9ydtLsOpHC4yXEp83V7X7c4Omyf8Ioc18Kq0sz8
Anm0+t689J38Zk5UOYHy1tYk5bYrcT2y2AFShEp240SYsPsQJJshqK00qGKYmDbT6F4iIQndJ185
AXceXJgN2PiLfsdnOjwMufnMdPtkmEjpiOwIdgJgCCEUxSddgNP2c+CNc+1Y2AlxFQDYeipa2z2Q
OTnvC2QaKEHYihvwN6DOTmZWMean/OBeYZ2+O+YoHtI+IEDOq+xNbnO2y24+RoLi2reDr1Xm1i9J
K19ad0LqU6WQkgbnYvFibWnwJXb5gMiNRU7lBDHbeKV+8VuJTlWZkH9VWCHWqaOazWFXdGx8ZdMU
Rx1mT10Vf/KjAp5bj4ScNFyuAs9GRmhyAHhZ9c1PGouQcSwEjXLOhJ9MD+2hz3P3mg4pq5zQs+Du
GM2FDcG16MC388Q+/BHQsPZlhhtw2WlKLa6CmnuXVNTWgbq1BazQqKnDra64vK0sUp+ocl8gWfWO
BPaXtw/UAMnFhQjHX3ycTCtEsphMN8Egx3Sq9ITXxVqHObIY3pv0/+lVZ3V5HrSXbDJvPOtK6auZ
gCO4V3O59FGVxcE19R2x00Sr7HCwAYejdt9mwiJrbWq8i8C6NsSueb4/zNG2Ro3+6If4f+tYolom
EBHOlzjYOU1tLIcfieRKwnkNE4HaatSh8TzkXXEe2Bzum2XsFpXL4Gv2UmoFhjfEguJdr80jTor+
XANlX/tuAtMO++w5GuPofP+oMrON30fpyQMptlhnDTTeRXWhQnMPlmk+RkD8nplP5o9szOjQOAjW
QYx3QPI1PAvdh+XHyY1rJbmNSCw2VkfzWMoFyC7Lxwpp1sWXrQmp3hypRY0wPVPqJ+cc3eO6dmNQ
a2L2TzVQoPWAYRrCpBt/n+1Ylcj7smcGoObBnEh0gsVKdumwjioUwir3v/pEPV7acLmyctvbqC52
T52mjeidigylWhqvQ5J/ptLtEDhNqNIhBOKWzdapVxCHUkbTo5nNJPaxsUSoVGXnhNlDYCGkJSBp
wlSZWGvhwULNPfPshhJs4zL0MkZiU0ZvBE1nB/uoC6LXAJXICWct+tJIhK+c0vOFWIUfAJsi50VU
DpE8FXs+w8xR+U26XtfOAlsNp/ipmIj5llZ/FkVKp1JzNk7xZlHgvSNmheaudc/MrC/2SAHlrXP9
l56OHQGfFx9gEGBEGAvjmCTu8f5Dx8RIF4SCrqdaXrFumdf7e6U1zSPdMMZwWd5KrMNg4hlCltJO
zjOjjI3y5Q/f7knSMd30UPn94+xvSXgabnRfQBSh3JoxBONocCfqZSfeMAykDG7EFYrd7NTzpWYa
cK0N+9kHybCutLlShSF2ZuWpS3Vt25/xHBaXaOBYcqBGMNwj2qivs3hfU3ptwHg750L7xBN7x057
wRWgw4opYXJxZIx5zk389diNJEa5SGrKgB/JjMZx5RX8phq3ecW0zB5jTNpDU88PCAaxOaf+cGUl
5q+VrKIHo8FklqICv1oiLjcC7gABcUOmVhGy3rn3n4kCcS+JUvUh5UDnbgvjIJzNn5Bggc0N0KdD
EsnWaW8ae7+zNnnsZeeUKGvGrlNIqmPrnO8PqpDtfh6GF91L59wPAs1+NpISuRQgrlGf4EVmpIaA
zbfMlm8+m0fWvQGQdZESggCIkirFgqK9QQPzs/Ty59GpzkNuWMTZFx8BVFyqBxCHkjvUzmtdjIng
ghl6rFRvuUdDM/sB5APddO6jnbJ0xULoAQNaA2yieqtL4Efm4L3l2RXKJ6t4Mw4eiGg1r9rAqDka
zoFbBlklEydolTTubSZnmXrXfeocrNke5JSLN4doiyLrXNXlYx3q4jxWzRerNLm+veF6XyffHad6
yXfQxaufkdw74huHCkjf2OEScRnogEplRpsVKCOJsQ4SfvxmYpJa2MVH1Mw/C9yDO6/5bIyIR8FQ
HS0ruhIIWe2AaM+rLAWYHsfEaM6FYa8n0IKHuSD4CpX/HS5hjf2xNIR1KYz+qSWD5KqD/EsYGQOV
p/ehlxYvS9fpUkqPeY/dKcrYKJDLSCCNz13+lJ8bPTBTiOnVVSWZN/m8acm6BrLNOLtjVbPjoEFL
zjEO1arFSB2xvne0BKLsVnJHmDkdYGpsOyrlNzjeGOsBGtiFJV4DjYS2KXPW+WUhtvffP6XbhEVp
9pD7l5+Nvs338GJohdKewFEbuWdsfUJY0j5OWfrQMwW9eI5Ldx/Iy5yyXpimSG3LtLGuU07+RTcQ
nejliqaCQWadaGYmOFIRIWBD4175yO53SEAy8TpaRyrB8dbkXOhGvQRh2O0ms6dfg7SrKwFzq6Zz
i53JpBMXA8q9UAz6BNB5q9wsPjBLWnIrOQjrzuGotNxVV5NwYxDGyYygt9e9z6CyjKxXe6CdGUsn
J6oQ2HrQOdUaJACum3BPmzBgjUfMppO4PkQTTw54eye8/tT4Oa9CwBSTSic6bS1TBMeht764iZgf
amU/51lSM88LPkFv1vxqPRzMBtO9FiE1DCP/R4L9gH54Eeln9YEMBOybuhpXfs6Ya8Ww3VgnscN9
l8hHZHRd9svJzepipIHx0rHcsQuE7vdhSudXX1h7PJdjQh5jn/YHlGsEGi4eJTuPT9knnI7qGPAq
raya0krZxQ+rjk7ThFeaXD0ykQ3DOemqzTZmCL8N8esyBUUuGpAVkRXmbaq8EN+US/kfKbS5DemN
NmMbWzHfYf7eQaoIm01XAjQ17PdkQETdFJw7qKPzp36odkGpT1ReagfxvN+KHijz/dnHpiKEA6ry
qvgI235491r9WnByzDmLqNi/WvAD4MUEEL1RcFtJ5dFmmiXc4wFzoZcP2xzc1KbvA4op+dqWIMMD
1UbnsUOx4Q+zfeJ9+mVknBUtubvL5N7ife2oqnqw2ui5sWm0vRliYkub6xUyXIeR733qPfehTmZ6
Bx+OQF8Pxrkrmnl9n0h0Fme4E1NtuTEyQZkOmOnZfwXB5ziC2euIGGEAVquLO0OVwZMdHXpl+SSP
U/hxfDHjssMX5DXuyqosjO4+zGniEMKXZlKEOxFEutVmWZ6d5QFx8BUpfotBkqIllOOTUzTGzktR
m0veOq3p4iB3/RYvsdnEPG+3OscgLZaZAJYvz06Omk8NT2YXb3nIbZK0IUav2joMCDsfxENReaDp
OarbFnW5mYSbxvoF08865E7/DlTFZZqhlgBkZ94OrSRSuAmcM2PSm0/40WlMyurSoAMSUIdPc2y/
CyOA5V6UMdOD0X9qhugz9/9vBSmbLwknF/sSwhUUFSXpQKoByjSmr6gE1gY2pjXxpsv4yJNg/5tg
VZIsSfXSW5/Duf2eNDTfVEXmSRJ+sFF4mfcj2ZRbDzR55nYu6G2z4T5uE5ZTT9UmJnHqdRbZqZKQ
ZlsDP187Ek87+axYk7LQb5RAhx4fzXboe387p8K/whpmPiOjE/+zte48d35tSLTIYo+1AR6xA+om
99bG2XtdDrvQFfK1Uj8aV6DVCxxxm+Pq4g1RuqtklCHUsAqiQJiCWXP7Zuvc31l1ybDDHKyz+f8o
O6/dyJFt234RAZLBoHnNZHorU04vRFl6G/RffwazgXt3q/apwsEGBLW6tzLFJCNirTXnmGb5QXe5
ncEGM9HsoFWTXv05q221EfKzgMvBljpUjGtzuTGGETP1xAHF6/NdzjDwqCO8SehrChOaR9kyjmRK
e5496x7aXOqM0OdPSE5/BSnZRjVdtzMxIludpfRzUZnPISHYDLWriPQmNhY+Im0XV7G698jjaR+c
eTqMSxIjPA6CNt2CFqoPcwyVmkiDdViQMDCGRIwD3w+3yLOrbTIibE2S6LPWTjhoUR76RGigoyTE
8dhnTkMzjlXSazlh2sSwbMegrr5U6Cgh3c2D//i37JnMRfU1bczibJNA6pcMH9fVTD1hESbviunW
5RRpSVfuajndwc/0B1Tj5qVHLZnY03DnOYx3POqgr3AgACHtPgTR11qbECkZgYWgkKYJNRFyezqs
F0tO9KkJplqTto6zCmbAJ1n+mKIwYdZW0gQPYI9HcR2dwo44zSTJx9M4UDFqtftE+UYTlhHg3EyY
Z/PZugBtBocUkEbWJeC/LUcnUaTJzxOyJEY2CIcIVuZAUjfqNuS5OOvGL5MsrcdYO0044Xtp9xq0
cfPiDp/Q295t3PIrxTJCBJr7vc9aut/Qhldol9qXETvniWbOXZvmH0NXtM+h2NDA93xp1QjAZ5MW
o5H8wqVk+00tvham/mqHtoci0ku3/mgheJyI8V1PIRHP7ShukIG2LXLXXZyEt0R2L5bZHxKKjw1+
b2T93Oa2rf0IQmX5kWYAlO8oJWpJTa6pS0tty7VUW/LbEdo5x1Hx+EQksFPfEEGkYRcp8bG5Ra52
8IeaoH9y0qRFAgDjYOrzH4ZuhMwe1ssoxTbmYWuQxeAbuf7WahzNGb67hO1MPPSAzhfcGZFxVYcs
EEVuVr1pFdmloN+TrZWuk0p6K3uoz3oOpDSKbO/y+C4MNQI1Bu8AQaHTfcjj/R59x+chdDFy0CWQ
pBWt7ToKGe3z5fHd44s2K/3Ym9q+IDf5GhY5MrM2+lELgY9WZXV0rYLhoMp+QqCy/KxbfjaoHmyK
xT7BtBUdoW2TXl86FZxFTuDXxxc0beG2Q4/zz88C8mq2TcuExCGR9KqHbnLl6D8fwjC/Y4ZPrv//
54/vDB3ozdw3JMgRlxpj8mCPdpOjtMuz5blUaGX9k42cJbZ2CC/i2LtutULzExKGtvx+EsL6DmE0
DWG/hgdMjyVdQuutN3OCMwSvi0gFtOW9liYcv4rSN+e62RgLI1CPJwJI3BIvF1q6l5TW5LmPK9/Q
vWcbZv16suJkb7IiBC39Pnrx95wru9ZYBJWbXeOCDpkI7LeByosM5vgDEM1fxRB/FAj5qPyP9JOh
2nsTxXNNK6edBLLlmPZ7Y52MkdFKLuDIl+3RKXPG08OPovhi2/1Xg+FfFzbGfqh3poH7MnM+ZYZk
rBapbRPaZ4/8HUhIglOb3ZGNUITPijlqKp0OBXidrGc6ZyuDKs4hpLfEBTBpHo5hGa3LVP8K5kqt
orfO+EYGS0klZR3LYXQ2Ra0ztelDwGtJehUm0btWD2Kp6DIIqIkkFiIxjdXY7y2rHG9Wg2/Esr/M
RnacHMLBZhJU/ch1njI7Y8RbEZU791vKVpSYUFrorVlBzjja00jDJrinWzrRkeyeAlrihGAEWGSz
7qrtR5Tdn4SsHHQrnA8SDo34xejjtdnZifiFaBi+FLhOiNhVLLs1YXi4b+JZQrDhd+rZUhWqfapN
GZiOb1kvgXxJeCH9XLS+FtiQjja8D+kLIx2JlYNN8y0dybNFzbscpEtQYoZtrAePXHlzy9SK83Du
ZL7ZKUrf5a9oxI95CGAnWDOqd/niVdiv5/jHCEfeWZ6LRiexKY5iYOvO9xmqKHaKNNtFLtL2Cmxj
HjwxOybotjXxs6djvbUbkPUCdF9H5Lqy3GmN/GbCTy5fXcZEHqkUW4j0JEtE8qeXghp1mJqqcGno
CewsHaJR8HP7PCS5RgQFaZLEeU+DKjd61x75r1+GHusWbN2TmUzeShWK/IzMeomwGa8Mm1i5KoEh
b4JUGmXzieC43SiHeM3e8VM6+p5j+9ZMdXCGbXpghacZH20RzfIJFAZAuLlGJCrrLWHQWxfR6k5o
zpPnDEwUQlxWPejPsCdzmjoTQ6O4dw3dRysofAHxcqPLFuFV/NNZoDAK6hTDSjCfY0JQtQr9NtAx
sTvNzpTFDXfkWtijzZQ+d7dtqr8xlPzCdY2rmxg1bnCkz+sSAtpGbxnQd+SZjcseU9JGqdQSTIdX
ptT4fAIkEZsuKBgNpOoQtWpPzVkwZZMMYSqa9ikYf5BwkKcwxAxTclegRdn/pLGuas/z6aCx4ZgL
t5ac4Rfb5Nis+m2RWAB4SHZKdUv5hYK9SDSAnwP6bIawYUBP7E01slWETn0GbwU6AHIdLux4pWOO
qG3DR1O3iZE3bRK3WoOQfirdxFoHUBzWs+ZtMMBXq6nTLBbCgllZQX/LM8SVcShWPmPGSYMae0Us
2rc2S3HA1RztyYdlIIwXTat+IPgV67yiaT/Di1/nwYfSM/dZTi+lAUTpM3B/wYdEOMA2L63veZgx
XZm+omz6mrKirRxJaF+EoAakgr0dAv2tnmj50MFY1aP4CL+MYPTXvDOwPSCoh9+0d5z2UuaMagOb
RhxoWMxKBA4u501rkO0htnucpBzidXdId3311iB5WQ8tpKV6Vi8EP5D7WaCkJD3jKGM+VFu3txYh
thR2n5Ik/WZEgCQki3HRTBsvHqIdFqTXaTzVIvhishL5ME1GMC3Ws067PnJpLlsulS9ZnbhLIhhW
5veqDD8ulMbEw3KVpCMH9XJ+y738p9OraleVwGzdQ1g1X3K7I9lU9IwaZgJwgdXQHKIZ0Yx+l7dy
22v93VBAVRItiMG66N/yIFliL5ibV0kJrc/+gTrgLSz74WC37q9+9n7COTA2daZth8bV/0a6/l2c
5jiC/z1sTwJn0b/FaXWZCzfJquCIH9sHfPepsitsEAXSq2gIxc6EtUFbwiR/uAs2aYYxL9UuKYW+
j0043lhAIhBL2tEu5HT0Z+2c8Y7xb7oWcVISXa+NyNch2u7fb84K5siJmCWQv+aKQ7O0v2wvbrdO
ROp5EtPPz7yLJ7p46WjBeHAjZzvHZEgxmNUMzmXDTIy5yo1z26FENafnv7zBxaf3b2kfoQAObw93
AUuh/k7a14PqIzQ9DI4WZV6IqYbTRIHQfY4BdPLGAdoMI6AxJo4PVGlmr/EDltc/v43fNMZcJkfX
sYciNgZN/u4zNLASaiHSwyNqGoYUcwpc0vbLXL6VpJfRy+XDrGBgBmWW/UXeuPzqf18ArGgun4wr
9CU/+53asg49p0IdDGlhGUkrxoVJHLsbOeDhmbPBRUyIHF85sNP+/Deby2f/7pUNyfrJnavblnzv
hTMInC6LLJeMoOL6huzr2A6a7wXK2LdhvJsG4CmGGl+L2f0FK7fxXeuOmZ/TXo59cLHu5WOW+hP2
gzOhreD15+5ERn1/kbL8SgwZpO9Z/5s89b2rjFuaK+XqrmMKi1vmvTx1ymn5eJyM4ck29Fe0+Tgs
CoKSoYOfCqu/C2PNpKDZI9CzIHWsA3PO4MIyQg/qftqiSkwGszxDdzw5GgTSplPTHpvUU9VW7akD
ZNA16Pccoe2YGyMin3/kgwsPWCUMHBhNrHIEF2cM7GjlHHtNKzpBPUHAGqPpCwdv4/XPn9Tvd6cr
bQoyV3cckyHjO9NiWVi1zpW2jx1945XiAV7pot7UffdZCU6CcUMD2HCST42d6ts/v/bvqxuv7RjS
oyaRJpLgfy8gWWAOqN+VfTRgL5HipraINHGjOIHvLG3TP7/a78uVKx3PIALTxm70mwfLboVZo5a0
j7Gp/RzK6gMa73/MYqmRw8oKfv759cxleXn3DEANFTqeKG4regL//vPSOq/pfJTymAaBs4m1BGRt
szMUga9ltzQ7lhFBXNL2D7XnqmoKZF6C3bZ0aQIu49EagjQRZNXzQzSaVx6BioKqasB6VBL1lLJg
zW0ob6Gqj5yhvb8sH+bvC6hrS5YvLpgl+O7dBwQMLZiGzLaOUUJmKz2LYpeo5m50bngcHW/cG4b2
WTAIsz3eLoKqjnTLkR7bIkccXBQixEyroItXmTV5jDPsC9jtj2Zcha9z8SGQ9bz780X/L7ezZxIc
YnDZ2e/fX3PPhBUxV9I80mqgwS+ZdkhCsvYoAA9GUBo+WeYT6i43zPV/IpS+/2+JGMZ/WfO4kx1b
0IAmq+P9fujQvOW1c/P4QJbWxTytDBflTg/twhBM84Omny5G61b43sl2TxdNbTPq4wqNX/+Xu/29
X3tZyjDIWC7ZQRLToVje7X9YW3o9Bh3o2cYxswnoeKiH5kXzc+f+i3Zz9YGqnAeO86HmaOVfnuyH
Ee7f976HS0ciqHMY2Py+rCykTL2I9GOl61/oCVYoR8T0Wbq7XGTPc8wIWsicFmiwjHD0BOQwAdQg
5uw3J4bUkWnGt8Zw9nNXylsvjnTu4YQQatbMC+QD6tI2ZnB5Gy3jDjqeyLvAOoZeZ5zgmfRHKfHS
m72+a2VhrzAWzhT+rXEN43Aj6LOsMIzIbQ7vDc2tDT+9zMglt/LnXrT7rvaKE0OJxUcqJxNKHSvY
3sLaBpcOZ68dgY3LFMd0rzHYy4ziLdHDZ7DNagsRwToMRrAPYSFwo/ixE47nMDHt3bAYTMNKg+7U
T2/jIPYaGN9By9PnZsGMcqg9q36YmYt5DDsVFVXS6TPIgN49F2SatWF671RkUJ0Vxl9ul/+yYeOR
pmQld8ekgHgsZv9xuxRw0OKJNOljOFjuaU4lgaH5tyRS7lPf6ic3RIaRTmgG4LnjZZftAlp/7cZA
HohqY7hMCzas0RWbXbaDckufAC0jw5KqOXS1/ADSAk5HRxjmnx94+fsTT0gWqyx2Vs8V7ntLZpj1
yFY4Ax4fMlGJxmTWpl9dGMpved68udp0zDLpXNJ5DrA+Zcyki+7eeiQwUj0Yr0hoAGUyyEP5cA6A
P9N9FqgHmxE+uSYOaYjx0k4INMQM0DPl22F2xnJUMWtQjLUM77NIoBytDC23IJMxybeRqR+Nsbo/
TlYtdf85vyNWYGH0RgIFzZgeMrNlMNXiadSYhWTN9wb/6MkfM7IkgL12+5oOXjNMINveXFEt8b7k
waPD4u/jdC+4wrc8GCE84wbbly06L2kOX/58cf+LXQfYgsQdx4LKQ/zw7v7HXaHXKpp7ly0sc/ce
zZ6rcgimRc6Gv8hb3O4tvk1jUY2mpVVC63KM9Rghikg9UmKa9C+ru/HblkrG17K+YiFibbPev586
Vgwum2kGhy6Hg6OQVDgO6eN6c40tOgntU9oW5dqp0D2CmdpGM0r1wmHwBp1ZnbvYiP5y0v191ect
4WoSOLs9dsv3Byh3NtFk0zw8mlEskJnCMqRfERBbAFHBoD1jIq9zbH260O+fDnaGx17vzROgDfGX
VCLjt/P+8l7QGhu6WA6v8t2an+POAeCrT0cZGguLRxYH1da7mDEggBo+tMA0kb4y9/RbWzN8p+O9
aUN1C9MMklmd35nrB/x/OsuvqXYpJuPkNI/z21/uq993J5sDxVKUYG6iQHhfmkHOjUe7coaj1kCm
xC2pH/JQP6OOhVPJ2HFPAxagIpr/WxB4e83b1SWPthfn0VmLn8WMCWVw5IcobJoDGMNu1TRufs6m
4RJtR4S+z1U95ot5/Ar4t3phhchPTCwxHA3VxuxYhstUVf5kpc1mLr0vQdH+JE8pXwKMgq2mtzk6
q6rw/KhAEC4Ti+biIqyO6gD2gytRFtpqJ1DqW8qRB1kLQMhT7mxas1ZEb4TlSUa0tlGmbYHfOrtO
wV7tDafY0ywQyINsqIBlQSZ9Mk83numCruRAELcMkDcSv1EC2TuNgrHw40vVTu22n0pr9yhASgZ6
qF9Fe55xS+IOKezbDKDQ7zd555gfjInjfJKGH8BEfMkUJW4Yk5RttcYBB+evRkcP0ovZhc3QXMII
pqzddd7tsYgmNA1Putu/THX3RS9nvBHaZkBpdY4N7VmZYPnDES2FY4WXsPrEwD/Bc+B5RxvK1KOS
joPm11igYE88sp0qdgJy0UPjamQxe1we7JUlx7+cOX6/+aVBpY/f2JMCDstSbfzHWhUXOGRQc5Fl
ngqqNdBzyxm6GjYuHuAtRHTmItP//emXBo+95VgMKZzfmC9tqJttP0bN0U0Bhmildcm63jslWpFB
P7Rjf3bFrm2BjCyqrBwzzz96BdnZ7vnPD5X5rsCBRsBRy2QnxAwm9d+eqQLrh1E30mI0rb3Wjluc
eYjYgiUNW2S/O+wb1sGOgotGXKm/+DVmbPoH+IvexyTVtlEzMCpzh0scF984iNA4Ngk9QOg4ajln
J49R/hw9CcZ/fokymwAwUFWp2pTjaP5tpSfA8d/lk8XfYgvbFvwtIBc4wf7787QyJpUWou1jNNax
72qRcZxzqR9zCGTEvC7/jGXROD6+S4tsraopPgxOMB8T8g9ofS/fugGSp1Xm5tl2EtpH4NTz8fEl
5hSPxH3k4NlIqEX8XJKJxfSp5GRQt/PRHFMGCm0LBgopeqfXwk9TDBS3bgKUMTNMSWxxjGUCsCWq
xv/3rY4yRQMBRipEKY5J5E4baatfuTdpECDnkf1ddWuytwIJDLGMCCXokS1lIt9bMt0nWsVcO7GC
Y4ZcO3Ar/myCkiEQ8+2EWYiBxLFYvjy+81RMQakXOl9xJ3NYFfpTIVvMMk3yArYYt3RA+hm1aLYf
bWtnujoymzF6qTs2LVYxFHP1a94SKw6mnOw4c9450YcoD+XOqbGzMUtAL67Z8cpsoteHM/Mf+xV6
QSx3hBzIET9QNzGWqTKrvoMyN+CoBCKHoWiB4msbEo4ENi3QFmUISAws6oiWxGS48ZwYvfFaRJ2v
0LJsxoDo7CxjwGpMVnPy8ATtMlbp9ZS77tnJiYgZJBR/CxTPso5OQ3W3EjhtVQjZL7PaaN9iFHu8
S2bgl4LZ+wEEXbzWnUK+tNApfS/lbqB8YTKPRMi3Sa05a6LszgniJ4qLCsm9CaSmaek1tUV/D4Ja
f01C3duFaIcbywte8Pyv05pnSNdqwb6kKs2PwO+g9rMuIUzbW50gmC3hIK8hrdiHh12HbUtbhQOj
K60hDjwjBgyTHnZ53Fp77sEQwFiEeFVoxS4aG+oFRTntSWLjlfqOd3YP+9l4HSwI4WkdanhAaclP
pcyJpjQWtZM8yxTlGfS+aAcqMtnh3CJyo6V+8mpYYmlgvyIYMzcJ6ppdmeOHTIHht26sMf8JP9Ij
umG1og1lWHs3i4yDmVv7kGIfjfpsbgBVHycS3Rl9pEVtfC5y+dEq8s+uChGWdhG+UlzxB7NrthrJ
a3sRGlj5wLbaOhb/KsLV1/TmJ4SznJ2LzNoMjRXvVbQZeNGka8Y7b3PV2tjj/+lQ6imyQ7eBNIpK
HSPZ88OYOi2y3LH2Xk30XQxh6GVKjn7nYuxupQEUqdDIiHAH5FWkIn5CCVvvepfb6OEuDlDY3i34
22sttuPvTfRVD2d75ykj2w0R+r5JzyCug8bG1kq5jsuA+3U2n2aUMa8DGnFA+VmEOIl/zOrugpHH
YLXVbXQjdBecDrDxDDb/Hjec+kUPsYtciGSvav3sSa3Yix7fMzwqNHsY/jYWYQC4sAPxjF6Al58b
eJuZ4+sAMxPyGtaW7ZKgzs67dlNGnuXBmuzqBTJDuK6aumN4YmXo0ZiwFtmiP8J6S+oKaWhYThEQ
ZHsrLD1EQ+Gy9U4hYlsdCWQTnWmWRHAeWYWUzgNRiE7bNiJVfgsMwe8ZYF1sE14w3MCTB/H3wq3Q
8wYECj2cBadhN6U/CUQKT2j7qrMex4syBcNJhrDy7BGYaAztmVZvtqEB6a1rJxFbEsmcdaaV4cHt
FadMO6xfOdeuS7ewnjgxYVnx1KVoO+PqCS3BE/GMcSdfYYZijVGkift969FQscbhxN8fgccBsqW7
4z2RxXRHQRVxB8CFHpx6K63IvWuhMm4VD1NNObsOEWMeY3zwSwN3OPa1dk5gDgYhQ7JO/1xWIz25
YnhNTS9gp5wmv63CGwJi9yVNv7MxMGFVwgX5S9VDJVmHJrZNxLzWrsVk0Qc9Qqi7NxqKzBhpbPV6
ghseFdlxzMJTPh6BADlYS9qvMGyaXZyLcB1WKYxuZEmnsnSfYbtCAPa+Rl148PDJHFMPEdyE+H0b
M9Ze2ZkBErHpF9b0h06J9Yjb6hSjJt/3fXVkypicNMkW13gywANSoWt0LI6VFUvKs5aG2wpqOIG3
3q1sCZUaG73ZBWnyZBW0+tqKB7+sCsvXdDxpHQrzA9x7/RBO+Qe2fBYqNKpc7SUWyVMdhiT0bWvO
xB4WpLH3M4bBu7AjSQ1O12OamlSoiCxXnSqk0/EKYKtWk+ZL9+rqJeJXGtr+JIhzQReAS1qOchOj
mipC5t0IZ8vTlHNcrgPfLqy3oJ7MFTQEc9u6knNzlt5Q3fMxJCQSKUgPTIAHnF/aLswwCuAWm6+M
JGm0wUzySRX1thG25Q2umHwXzDVeCQ92aqNfzE4XV8oWtGrwaW5DI3DyI2tFmwR5n9zLcje2jU8g
g3tGQNdtSllGW6RbOilxXPo2I7mgTseDFDWe8+VXMxSO18ZCa0G6AyrNGV8eRDeHJdRlDXqpzTAB
GdeNiCfulhTypWapzAmiuc9TWeyGvh3Wc2NjOOlTLD5B5xKpqBsbriRkW0fipSTSAMtIfAZihypv
hiyoex/t9ErYj/PFhrehgFXi1yqtVTIO/QsqtfVD+1umMWOWSH7NHRtVYZJFB09rN3WgWZe8sKZN
0zd3SsofZlzvXSCXB0P3LY5SFEbjD+QcuA9z9QTXi+CH0pB7qwOTmoZXkx73zVQTYTRV4GdhdjaV
7u3NJtfXs0BqC6uSgLdwMHYc0TZdPNt7hXli5dC6pBdH1RER+GRPtBla1QPU0+1DntaA5Grr5TGW
6VqRHmytITctKd6EjoKj7e0zcYInaxFbj6EAZpOey8RqDmbaMU4OQozWfWshzBvGveBVjLwaTtC1
dnEYGWfZ26fZzX7UbeJdA2RBggbPrp2bez2KlD8jmMirnbtjbAR+NJ+Kyauu6MuQFFuVdmDyDORF
b+D1cTliIA20giAITMlzSXjoRWKfMCbDPdeN7bskG8HtG74+nOVtjMaozqNNM6szMX4uCakQZLyW
HOVlGNJWQlt1ferXtWH4I9LWzQiWlwOHZ26Y56Np1QciPqvId3PjqaI7knTfdbmtESNYTUB+IJqS
VRTAHJQ6hnurwHpvV1jfh8XCiEMUn3AjGNRF35AWj/uqFXcUrYU/JU2FCKALjhR56OSxRq+N2m3A
BnfVLjbl1zgQ4iJntRiVkoOpZ5+DcbC2zEONVZRjlXDw+sR60Z4ax37xsmqdWol2DJZUUbukAk2r
4aUQSj91VugzRJ3W7WQVNIvV3sD2a3I0f6a395pPpn7KZvQqQ5AeoMBKxtt9v4FQFl2Rk2yHGXsz
gBLnbHQtxpOhj4/0Hw2y+Fh9aQvmFMzybmvxR5bx5jjQPLoRGswDaJcH4UYsIG167Wbp3Wid2DEC
ypiJIAJLxn616t/o/lVP9tMDcBKmznh/nEMRTW8zT0RnzvuCZRxJt1a3zUbjyQcUN4OsdkI0hR03
50z6ntV2B0Qeyg+F2z9p3nDQ8TVf2k5TKOEllCFpk8gXObdEt5qdlpMIFcwI72AWIFRR8TenT+fD
OHQ4Vr38uTFSNrRce9GBtO0SoTyWe2CSsxwwg8fBwRvr6rkgsU8Y5C+yc4b7oOK1xj791Av1UueE
WBtD8Ey3CD1UlZq3HpM17SEAM1OiEPOlbr5XKVUL3iasef18ipU+38wO8AC5YdrbJLIbTqTO1pxf
QQQdGW3VV+phzW/M9hw3TEfrmS5omxqHJi0431jcG9liqsIBpiqcR72thrPAH7q3a/cbdAAT59ip
bpmSzcGUH9OyrjaW9ATGDehO/4iAFXACxKOMUzEXrWBxDkc4Ph9qaW4iryLjCl76IY7ckVFA9+SK
3Pk68IB5M7agLlPFMUQc+VwtAYSsJoc4dLEfj12CQT1Y9gxKrTGPjon12a41zoOFQpJcqcrwWyRr
R1XV8SHKp3tYz+XWsubgsx2hthnt1VAm/T3syRGRiRJXZ2ZXbpB+T3Fk3gNh3TwJ1s4YRHYmpx1q
R+a9wmA9xcj7Ll1t0b+YmiepKvXU9ygi+2qGh0798LhvBzTh66GB4aI6lL+dI8bncWiMa9IJ7yO7
j7eRE3p4jD7bqQJI0KOP9Runa3xvmA6zRp1Hhf3R8gbrpOU6BkvdLHZ8Mp8IYZTM6BZsZwLw30Md
WjR5+LQgZSpIt6spHS0ATWJ8yVugBUPaE/qDsZu2ofuSuV+CWQJAMbyXAfzKP1wRHutmrWYigh7j
gs7E9sTdhnmxDBgjFoBblLUgStNmReMMzVUxHnK9ZZ9sLBA1PdjqJdO27DgPZDWZVW6WzjsvG6Ab
ZKV1ZquZ4EOYCJCq4hetDG/DVAWgbZMTXmWOBDUYuCKCUYptgkjvQn7LFjFPesoZNh1apz2bY1Qf
R4Ysrmzu/DrEv8mEhDlNq13rIdUY9VbbNdPU7spAfymYAZwmGtKP9tasou9FzwzXw/m6yrsgOWOx
Zmk27VdG8K9DMV0bDVeXxQluKlSC4xGus6YiIIcNXk9jR1SCIvEGJoJKJFhgPDi1ytQmWFxNWPXV
rap7tStCD5+V4ZIm0fY7/NXu1qT55ced+mq2nQBJ1s9ME1DurPpwWcOKSfugI18OJZWBPel+5ppX
hmXjl0xiQZm2eZbZHG3JpggG5O1hRVKYVajr0LbpEe7yMW+z8uQSexG2NZjccMTRYTEFKwXzsAci
qUU/u0G2RSxaSsoJLagrTJxtIVXzJBIOkkHSfJsib+KojS6L1FkIlzneT5O5ix2PRCkzYDj1YSuO
eSxpmJUS0n7pxmeZk9o1h5exjoYtJgBv1TAqQQIO5sRmyCojrmEBPHpN3wK72TgcOqex93EwXkME
l/vRNH85zSQvue6eJxdfhLLwpNRTMuwjZJm+rok3C8XxxqaioGjq53XP9ds7zcfBZWkwBdt6NwzP
DxAUZyOdB99bGZDZHpgJpObGNZjiVV9HzUWT3SshW4B62gbSp2sTX1UTg9WHRkai1DYYyvE8yPHo
UkMcKxBgHcq6DYrfFKqW3ZycxLwZg6ueqc+5PReDbB5fezc/uqln3fDlnsouGxHdWuGd/v0S5ltv
nDDU/dZBVjlpUX1u6opI0qa+GQTKfeq2aMpXlR42N4UQHVDq2ulnRR6DPIV9xCcPHmIbyPJtaPgP
H9ZDOcBWHbvilmIV8o0Q9WWNq2KVuu3HuhOvPTZkbEYTsBNr7SQBmDAYRGtW/m+5FuFBy8z6MvCa
MLnlR6303jirrGrLzXbYajnm0tTYZU2BgSZLLrWCn75UmU0x/dMozSpbHArAy8pg9DpL9i596VoS
DXqtzYgDb5e9BOKnAYwLezjps+4s9yTSmZ/c4CsUxW/hiGfGcoZgE5lkbWUGZf9oCneDzdLwA9WG
W5xt+xB3TDoLtbF62DGRF11wDv6AMI11g8bAyjZqScYajiAE07jVzNdU0BIzjM7+MZNh+abNIryU
UUG14xqvHpnlKrS/iF72NzPODo3uZKekzp/DhsLLEhbcl2B8IttdQ4GlkYhLsMVaxZV7iFvzpLpw
2qhByK+9EcuNNsmDnRbiRi165pYvbTUeUKOYvkbcz+pxgitZXY2Y6UWM6pg/yfMzGwij0xdoStpw
N+vOr8igH4UrE6N3hyxgmHhWSW5aRw71azmw7HhKfFbc66sonNqDmPsRZ5VWbDx92rBMxNu4HU7m
xAi0N+rrPyDIRUAG/Gn0k0AXGBzoSoyJlfmOpPMekGTY9x0646LEzkISjZ4nLx4RmZB1EA6i9t25
NSnD6N+qtdACYtnjwMYwk1xwjRGmF8wF6B0sQvM8/nRs4Hyznnh0BMdo8QouC7r6USVxs4clgvW8
n79pO7g8OH6862B2w9EezGE9iqj3H/guqAKwk0Zk+6HZVsfBpFn7EE0yKE6PNs3LVSoBushw3FlO
QxeWss4tKrWzBo7dXkY5xRZk9+h5C4zlq7ZPN2ZYFse+Tb92rR1fOMrXq8YW7F2cmw5R2T4NrScO
QjlsKZP+aJrSyVt+pjfT2ciN0Bey6Lfh0H8ZrKbdDm1WEDZG2iAc92bjuQOF3rhYVNoBoU2k9P1j
x+9aSBJl2W8bqq1a4AvjnsSGCtRuzPLhs63MQ2zhenb0KyZaXY6EVxHJxxIBXgyrBnDT8Y7E01k5
DZNSvdmMnUlSIYsskZ7qNOv60+ymxnVoAISQX4hjexh4dihE3aXYydrgWzNATXCbjru5BrLhSlWu
dG9Ijhbor/Xs2rtsGSbqePMoowbk9GW9Y34iDhX2oNUMMWMfzBirjKB+499hfjG7TRvHxlkN9dUc
RvugTRjA6aXfvWN5W0NssekWkZA64HQ5JKmufGVURO7Z6qXKTPWcNYl1yK2WVqKW35urPUjrSabh
uXHL77qbuZuqt+qdiziBRoXbben4Gq81W9WhYOpRNuU9k7Dchhg3X/A/7J3ZjuNWl6Xfpe5pkDwc
ga6+kEjNijkjMuKGyCHyHM7z+PT9UbbL9o9CVRfQl400ZM1SSNQZ9l7rW0wIGMyPSJrnpzgDb0Eq
3KrfiK/JU1YT2OT0mREwfDy4zgwuYKzl1kwYohc1OxdWosN8Tw05EA0MjwTa6SOaVZp0tTMTdDi2
/BrT+V7gcsM4THofPkjxqHkMtpbZeocIyAy5oDga2SvbtCLWI7eGCoPVt98DPwXQZReSRnhrbUum
XHzYI4lPk+kSZdwzr2km5Wo/dt7H+aencGdpBIPdJcR83+kA6iO/+OhtiiZz9tLmpvnFHBbcpugf
wXpUZ9MefrLnVwGmqZyexaLuma0Cixi2SwuoZCdwbW8oa8NUkNZTY9vhwsD5XDIYzco72SyaCASy
vleEBb6iN/jqGRXhLn7zaVPvlOkXr/DEpe91dbUYkA00ZRezp33gUW452MXyCdxZYW0gwg4Vt/Ua
Re/siF5yKkZPpYRuHav0vusznU5GPO8WpTCYjjEZARI8a0E5XUui+bmpdH4+3Wzj8a57IjNHItQW
alLKke0jHq9XkyXQVVQXzYz1vUECCKk8Ku3pBtWvqd23xI439bu3WhGisZru67rUH0ej+IqfrnqY
y/ZX0UMjM8ck26ej5r4ts7kS6hbtrpzxfqTjYu1Mtl6HtvcTFlBaeyenhx4KUrl3sygQbrKm1KS4
2seIsYoEphRjUp1eGtTTpyheKACSN7VgkcHPg0yWHD2LQpdPqLIyi+cxmd6iUpt2CoTuhcDGs1hL
I848DKy22czlZTPfoaOb70yGskCbJqq6/fwl7aX1MMw88cbirdX1yGo362hC9/XwrLBsHpxB58ex
XpyrqH/W/aPlZPp9Rmp56ZbGF6nG0DX1/L2hu7LPwFTsmtLovrh1fmThHwwObvdNGOFV5niEUAMq
UvtmVPP7CPTkVfnYwD3fC0matbMuveQLMjI/t49uB32KXbzndGcyfYEP89o4QIh9oCWd4HcAX9c7
4f6Jf5+fD8OGFL5tyj/m6xCt5R5eyJlAoAfvJXtzflINNqsNCR0jAWcFJBfaRkHHCiIO4i0wdjv0
GYWhA8wH8MbNZfTu4/EZHXsFq7gJUM3urSAM78K79zucZZtvRApsSbEKp9Dc2af6GD/ED8Or91X8
AnvDqrdyAAtSztniEeVi8lR3YW/T+gjTfOd9n2hXHfRjdp4fxgfzpX0H7U4zMsUTRY5Hs6VwHZH3
XpIAuuvHPbV83KsoQXCQ6HdqzmeyBtWL6qtdCxANtxSNyr7yqgMgxGEfJb2FFb/xSXSYtaM3FnfY
7so7r1fvY5lP/FCdkL61+J6yENiwnNVAg6buQRblJUuH8VtZAQPoJ628zkjuHvpRf11ksWvHIXvj
TIIyqZSsMePsjUry1m6QIKS2qvGWW9abGBwqZgnLzaQ4CwwfBW/i+Q1K/QaPzbx76MYAR+bpIQVc
FT0/uI/4KutqdAK7nevT7aS2qvpUg/v8/aKrEuqIFa6fxEyakwu17RTVbXO6XbydS1sOjT7PLwbt
tBOdr4umLjmV211tTuXJr5ySfjnn/uViQ3fksNhDkBAueCpzF5KHkjWnBv2y3ZR5T7dblsixt7Hd
UCE28uIUJeLi0iDc3W6MyqE41YMsSRzML+Noan+7vipcinB4cIrRyE+3E5lEOT9uTv667nYOrM06
7DNnZ7iWjfU124L5Olqietne3rodV+wr6elupVFhw+mrU9TKcj935LOc9crs9yV4t8W2/3j2to2L
31/nX65LagBORpM1W/qkX5aiVrvGNTEytSruAiY0iFBaXZzY+RSE32VwZpJlj47RZOgxFQ4hGtVm
pv/95HaddJuMkl551tZP/XZCP5baaeynnE7OBO5GQyIhdEZ9gq6hbDVdeUrXFxpp7/+uHfz/ZP//
luzPtv9v4pL/hOxfFJ9t2ZEp8knuDYD0n//+byZBWDzqT7S//xuidlSytoXcGgUXcps/0f7ub2yf
8H14jg7mCRvIX2h//zfhwekBt22u+mwXEc+faH/xm+X7QJ+QbnvU7/5naH9e5p/yEd03UNxDvaep
CDfFvCnQ/iYHEir1884igaPQtVLVxOS4VLfPpQU/I5xbXKxnvFTiE0/rAiGGcDGPxGZs/+5LnZi5
/OUaYrR/ciSW2hcrohr5OlZN1/6Ss5WV3xZXDNrPAWJ3Q4AvQ84iFnAmUzXQu6k9j+3ihukPfmpZ
OVn73NjuTAY00o/X2CT0HZxtpXpoi0zq66hslDsfKk70w1b9JLckFUnzXKkhu081T1RBNGrYp4ZS
I3fX0gEEXnrYAlRGC1bIG91TMyq+Hm/1nmQb2yQiDu0+DTFTkk/SZ8UHiWdYwDqXiIGgIVu43JLZ
4FsbEA4Wqxw0EManOU/0mltwyBMyTplXG1VP3Uq6wcREgaZvnQtgonRQ932B7AxVWJf5bcurJbOO
JVPaWKLzJLNj45urmlQewQAlq+wj0yE8j2lKPrTKR1qNynqyRgwmiVhq9rOla3Qrj7Ci/VxG6XfY
5gQgaJafqWsnhxxQQeZGtLZ1y8pAVSwKbhayIT96x+4PV0CP2oXJ3BY5QNPYmE80eEQSDCwcVvez
O/sPPYa18YsYvVo8c0e/+umoSX2R/pj90FE5tvs2rYG3JE1TASqw6cVtZ1t0Hw6LvygUoAjvcp/B
0TQj8VIY2LRjgyU34GfMdlQ+IR7CK5zMU2qZ1mNBHhQWAGoR9bYySqLj2zpyv/QuNv5dMVTd9Oj3
8B0Z85IkCUwTDP+pafhTaUILpEaB0ZrUQ62lc6oH7DF2HMbOzHTf1G21tktN4qHBSpSsq3u1tPMm
1obiATSW5v2y3VG0G81fRpCbE/U4eCYl7oyNGzcua/8hlrF2Bv6EBZnUJbbsVlUtHrRsZyBqCSPv
SOgOvj9vn3gjtY8qA9McRnqbAyegnGQeQNSsUTFst/S7qhqMZ7zkZkIp2B7ra4buWV61SU7ua2FD
jDlA//G8U8SIIiwaf06/pGGsV3wr44Yyy8j2jGRcc6ap6WCtPaWL1L5WVj4/D64QTwb0lhBjJlMf
cOcH3Z3lhV8AnZLOtilw6ZSspi6Lf2Zke79oDXFSYwGBCVl0/L0eQN1NmmmfKf9VVEetiA11XuzN
aupCFw12yBa1rDaLXjShyjpxthqjvsZo2lHVUHjR0gUDW6xNL1njmPsx9spz7tbuZVJ6uidgLQ+k
QbhmVFv5sbHl+OzUMgrYUc5bEGjJQfbCPOqRtF/1uY7URvmxjSdPfFr5OH9DHtrcWdpgPRL6FD2O
A+mogMyKx6oYJJ9Hqyj7D+2jV8r++5AZ1bHXY/Gs2PSixOlddfWyiTsCetmTxmh8zYs2JjskoUM6
81MBJ5buhB+DyPGSvIVtUyAFiWWKtpa1GNA7eZElOaAbhJLsZxkh7/FaFB/FZCVh3fvywXEaZKxN
EoWuTVAt3HAvXOapgVVntvR9abT4KACwPHTNVXAo7gdodTsLM8HDYEXaNzMGdF73ZfUKv6F78PqE
HXehzfDLEmh9qLiOTqJnjA3kPtl2bD1gNDehsykrv0vxEwQqSfRfuZ4Uz02ft3cG6cxAOLDAOMg2
cvNI6Jv2hrQVWMjgZhQG5hmTsq5ScLEiw+E+UHqFii4DkyYQvTcfuexA/yQpEXxRDaH+Jwg8gKLA
zxwz9PS0OHW/cyKMfw5bMQwOsLoPkTS9rUnfYZ/mpHB7rQ0aPadwsKHfjqmDgsKP3jATjhBMzA2h
Fs90+p27ZrJbAEmqDCO+nwNGKPsITm46mlWnQRVJtB0J8+JUx8aaHT7a9HLN6aolZsZsNUNP68Ax
R7m/gqBt90czWsRfL3V80cVawm8qRA2mqPajR7KGiP0aEqfT3HlNR+dwrtSXqM3mq+rRJJqmTqDS
Mk37Dsx36OM1Ptlr4mZC6R1em2MG6PDMfa8sqFH57L2iZEjgwCX2GUcNBY4Ugw3ymekxyhHg8xm4
DMlFkrDnLcu9r699fKDM1DUQjvnkxuznhppSaS7VjhpgHBSNpXaaNIpjbZYYCZyou3PnCs9WNvcn
Ml7WJDvoLx3jZjhJlyJ9ORiHxRkiwH9yQNKJo4kJwYOuYGFLl0u0r6uKiqBFmEoHQfIntSb4FklL
E8uFLlF4Zb5HHhRvqzRB3pKDU/S8cTpqKaS5ZOnpYCUYIIXb843P83BUdEAPRd6DRBKC7YPuolVH
AvbmInT7kjaeea9FLlFXSrr70U/IkO9wkEYalm1+3gyi3RxRImO2QGs172pLeL+UpcuzEevpTlu0
5glKHHVtG0xoMsK+QRGJciBfEJwuHhGjs0M3CR7dqV+wyiZDP97DDa5Crc+HO4ORY7+AMQ0z14m2
yzTIfWKR7FsQnQq2lQQDW4PqSpkhniiFiGEbFzI5YY5vr2viHB4W0a9QyCyY/EgEoiRVxu+xrRFl
Ni5nWTos2xcF0w8ZIAi9YWWKOcuxTyiqOwtpBy5YxYAeP5VDg19GbhUzacpNG0yFzzEcN82uSxKg
O8UIuCnR+70a83UCGRH2MN/RWNBtEHoGR2meyCCbIvRSyYIbFdJAEiaDzhza6Nklnvv+SdOA8tv5
UhwWo3SO3YzrXLOJa2Y3hPazYZhpha8dKNzbITKKKYwLp98vqTMQXDin7beyqWB56YO1L8pJAJmY
+hGHY12pR2Icq2PmeQoXh9c2b6D8l50Yl+rOIkkx24HWNN0gkWzndm3attF1ipHVBzppwf1OGY5n
HwiOGpeLx4dEw7Amje5lspaKfVTUN11gUZi7Mqln5VYYa5nasWZKgsAp+niXWL5RmxuE+LMdVZtG
9tqsX3oSsb7LZbBM2jG3pf3/613Q/rO8+5Z/tv9rfeIfZTU3CGK6//3Pi6Rv/fG6657iHxfC20bi
sf9s5qdPdoU89Hdr5XrP/9sb/9iO/Lf7GyTj//X+hhUh/1VV/M8dzu1xf+5wvN8IyjAMbHqu4ZA2
hvPszx2O8ZtjsfozTHYdRdl06t//Tdi/0TcRmGVtngUTKnr2P7Y2Qv+NMqZr4C/Bi++4tvc/SS0z
oZD8c2+Dy8H2CSD0sNAIH4Ucf+w/rA5uXNtpBUgjG8hN9Mfuo7ecO/Y7SDyLKTp5/I589Bn7fMJK
k8TFUU5Qeu1O6YfGNAlHrViUQ9NJAX1hi1nu/ahDoqtV37KpRAJt9J9THjFUS5rVaU4A0ijHX0O5
lnrZaDBfY7KS6bKjRwZoCqSqnPez2/Sh0oY7kXzV53KXwt0OWLYSYNy4q7DWWpO6fjWUEnaTLc/W
mMPUf6DRBUKkaj/yGoEMdUV3N6NfQLqzUf0PqYTadp717BTTsG1i9Aukq6ZBtEB40aPlkIO/mvqK
JdgackarWDs4q6oxSVELLFpR7BKQyb4WZXepZqcPzMD91lroocfopxjhsEsZufyhNYZPX74TL10n
4gNTzrsSSXznl4O6cyO2UZ3BhOZO0XxhuT8ijBt0QGH5ERcf1OairUz415oWtj5+M7TUOuEXRCDC
zufN4aQLbaEOHsCpTTxn3dXE0D/7cHPtdLjODOKHEo1BHsXjQ6aWZ9LOV5hTmj57+vdpKI+4PofP
Bs3c0kY0iHoURT5mAs2IqP4jfgnqMagRDOzGkiQSFAF5kDrma0HseWAa84tRFfPebxueqKxJ/phd
lGxDFJC6dvbGcXpYXL7QSqh5X05peVy1i/aiZRfGIzxZPLHwNIFVtvkmVAkGgXvPnbqzy8U/T/FT
HmVnL7JqCjuat9F5wiSvbRpEwMZHbP7AHJJyIyrNP8xNeop8s9ljmycGVxinOaOU6XqSkNku/jEQ
h8QagxNdjX+cUHzClPQfF2+33u53u+4/u3i7IbISHTSSdbld0nBKb/OBmaJJ+lX2/s/XuD1fdbvl
dnbJqeTV0nn663Vvb8NKvI6MmP6tFm0O1+Mfb/T2nITRE8bSYRn5r9/e7bG3RyDpJ45Nx7V+e8Rf
N9wuykTS9b2d/dv7+/2e2vJqO/j3pExJAP/rjn87e7vj7WUWwJTYfMkxMvNyCy1dv9xOWsOEdLN4
+MBG5puRpAgEN/SQhzntTmTasnuQ8DryCyKB9G8nGuYM8NbILOF7lVuZWWttm+sQABo7Ee3deny/
PeZ2be9hiydfHC+ttE42ICBm9TKsTZMisEjq9jAPF6Wx85rKgp4Zh5Kh59olgh9yuZ0TcKRCMvIa
vMZTd0ZpfBr9cTnSpBpDYo02RVrmG904AE0UF7ac4qKtJ74dmxf6tZL1ccAE9QYnC+fGepPZmbBW
CfqLXG0+F5rNR00BZjdUo3WR0rEut3P0YyP84vPTqoBv2dtHGgfWAnHtIgtt2EaYwWCX/HmdC89W
9JSkp/UecxP9aHxFozwVB1RPzrnKC2LZRjp9hkrRja2f+zIp6GdJhbhSEf3iJzskMyRZtDb6t8zT
L7d73U50JOC/X0S1mOyrMf2Koapk8My+jVGd7wVpWJvIn4vT4kLt9nz73LIBbomyOeQkp3SGpDtv
FT/gUwDEqpN8V+hGBcstfSXKghyJeszJmqdyMJe5CZoM2YBY0K1A3ZkuM0rHvZ+XL3kxT5dyPZkS
E7efQUcY7sd0MZsH9rHiTOhjfhptdace4tFy4LrBtdSH0j6S4g1OvkA1uZ4MUwLvl3ArfUKwmaEx
9lpB5obLEw4xy1EnTsurKD5wlmYXlvr6iLuioRdPNLW2XLTZWC468YKXNsnT4wI3SS1cdbseHGm9
0S2PTIP1bsl65N/Ofa/BvfgeyV3ZcdTApLHnZ5xa9a2FP/YdfViCgCwd+naXO1sdircRo0ceiGu7
RD7vRC5acqAJgevqmcjLTcq4cZkncOhzPh4sYi6qgMgFERao+QA4Y6yqhP16O7AaQZPOUQRFIAvM
rrVV5telxTSJTaNhr8BFgqPb3YzrfDPoc34FUFMGo0uQODWOrdNGcgNO8xF8wkPDsissXSCLZToQ
ei7hx0MYzo59igwQ2NpKGZTGvWvjc8UV8hbT7zkQgXAPPt04mGudfcLPRqvDTsvTRK7yic1VcZoj
8DSyGYfdgpYnrDuB4ypZ7zO2FOhv536/8q/Ltwcmeqn+uOe/3P120eTr2YGIur+9tGt2LkDtGOrf
+tR/PeBvT/372YLGRBuZiqC0/3gnt9e7vfySgz/DPB9VW+nEkFX/ehN/u39TtMbWxKq1lTqxiBut
pop7O/HWPtJfF2lRNLgM/3Hd7dZ+sNTesmixenvoOYS6RwDOCuneib5GspNNIepJfnDOd6qs3xGf
14FOYoizuB+0o4Zrn4AXSwmwoHn51QYzNvHXHLMJIoVtgSVYwVYBSpo97tMBnmnqBtXk8AgTpWZn
ZeG0xDT7smw+5pXxRiXn6FAvgTYPnQi2nakMSf5n9TQ4xUEV81NnALzCm87frKl7jfZ7T3R0SuAm
6RkGmMoBUQBQqNCRubHFCklqoLGQ9ZXhK4uj7kDYautGZWAYJz9pcXZQTD0i7EDJS3uv7Xj6EtGw
46LStaX5dSwIqmb36e6wRudo/6+uWeMC6toXvPGAzN7U0E8b5uXuAEUeW6pVT1Q0vLsEc2maKgi5
ufaRV/mAgxZhn5y8Q61SE5uHkQeAtLGGYv++9DgDIfEwe+pwnI3SGPjaj2ht+00xtD7t8aHdQrqN
t3YZHVMgdSxRKKhG9XTEuI9SI1ZQI2t20AJcBwtJcVT2MFNs16fQqFttA3EOGHfbTZsaMXUQtyO0
T1Zg0aoRSYX7qPE9NHGbHKCex5s8lTq/kRatrlJ8CGP2rRraYzrb+15ibUnFz3g1j+T6s2OATkS3
fZ01QUklb7+iRMDqEllDGM8peiHM1VGWN0fCokja1rQ1Mil9qUwsW9NCg71bnA+2hxJqVNPuRg5P
1mLOw0zsyQU57Ufx6vbEiC4ZpSGtbDFTwHe6Ecsn9/voIvkxiaVIMWruK4cqjk8vgw7xGJijxqJi
ArxMdhF/ffVB2UgF/tX1xoeKUnYY9QRnGmQmUWk+oKWttlmCFtDr3iBufKreP6AcrAOXHT2OCOfo
L4LMeXrdTSGnjX42gM1fOw7HLvZ15O0+mwZKmew9yk1GWpNV6s0XgKrKpy7elb9cCrPQ0nr9jGdu
HItvJRCpoNXLQ0PQCG3w7uInzoXCsroSRLGnvMns5kxbzJYgWwCEDig5zyIekCqi66wN8TEt8/zo
UC9vVNpc45FjCcUm9QPi9eyOA9Sr9PtGG57z/oRvx8CS6bB8XmxwvhEWMcdax2T/i6+0PqzJpYPm
HAFSF9k+Rq0iBHfUba/cqCTX1kQ9GaRyuqSjK2BL+3tl83+fgANTfjFq99VKGn5SkTwMjS4O/Wge
VO/E8GcpexTuVc5FHfj6CVV9FpZGSewr79FGTlLYEugQMXe5TPpDL8aDATJTRKyyCaMMhH4YkMC8
+nb3BW3at8mBGwL+S1LVMcUeqGstLGejdQwrNj56ymVKQh0h9QGbqhsS5/hlagV28Zb0kyojV6qp
0z2KNifhs10KILjmuLcLgVuBiLwdPQDrnKT3Dvm2m1opD5ce8XkVeaoTBkw2R0To+PJrhGrnOLbT
15FuCb7N7k4hH75A7H33OtJ7gLaRr0smqwEx/uBMvvZtUk22K3DNRNDpg3zmfSfYAbZ2ncdhTvBx
Dht6Z8v01c5cLTRVGW/NSpHh6PP59PMcziLRUI83NI90VQWxJ82QHLPrusShbLh17CzbQ97pNjD9
4YYhqiulXCXg84LwULsiw4ojhv1UG3ZGV2LHHeUTGkQPae5AbIXL8aih6qSUA0zdcEv8bFgRWckX
k5tup2+eLIoNsAf/YDOGUOYlEbMgVYJItXlTmAgWosY/evovkpmiQ+zmCCWkxOid1vztfXJv4Dhj
E85Haxr7os2obrsItzW+jcQe5VbE1U9pX5Luuyegt1u4roMinj7YsdIJAt+NfpGxylNIM1naRYel
8tG+RCVHsBiujUtwK+2CQLMcnrXVxdXo8w3B8QMpkgvC03R8Uov7jsUAGYTlwa9bR7x21Tx0dfLV
KJouzCI0O6yfFlmna4KgWjkUOQN7tiXzdc0LBiuNlvKn7E/eEkXPaBvIwHrIiU8m2Vp6m1lav4hi
vAl9+gP6PJohzomRalQb/12sDJCMtD76OB+m1iSnGb8POjKG5vq9KZiUrK77VcVY1XM+aNwvgxmo
dTuqTIAhGrrQJYtfyDRiZ5HnD2JNaoz1/EdkMAP6CGyNhkyt2iYXZATyXhLItur3JIRkge7MAv2F
Aq8PyhVEThRYsc1b/AtGQWMsI4XMI5c99p6ofl6l/iTH/qqjzYTWquETkQ0ZlxnDiW69SzN7xd9O
idtINv5EAT0j/GMZCId2RhoqxAWy86xt4vUKuyoDyPpw5CBF4YYBiBIl4Vw4H1bed9tV7ZEY7aoU
/WGSTBv01thhAo/PkVsXW731ibsot3UqEIs4D2S5bXuNVJQm8VyKpEa1e6i8kuZG7TwXnv6YFmsk
slIjeP/2Z1bIA+4T/K6T/cOhOPxkaZ9ePhx6cEdPU23Hm4XdkEOYoKiNQ2UPX5uEhYWHtsmUrPxz
+a3An77V0nrY5EqyRF7AAK/xgBjHSqwBs0m80FLFn2NtvTsddRMGkQlrUpQSSMHdo+icrelTmTT5
Egn78T1ka0yMReAMDLvVat/PvWkLBxQ0cqLe3RivPW6ojZgobJmieFEFRRv5pcqXn2qp0jC15n4H
nOPrAgbgUKo1e3W5L0u+VyUhj7FtQO4zfXQo2WiizXi6kcOo6Smuu60hix9OsQRNgqK54lm1AwFU
H9gl0sDu1tijgUSfpEHGn8SIzLFo5KlFY9yal7shamAvpuUHrGfkp+nTPCIqt3G/xR2gmmFu9jQ0
bCpx8gstPHKj1yWXiSlrYzVM0EbC7jRb976L7ROe53snt5Z7MBcojOwrrS66/DWoN98edrXj1Dtf
xjs/BQJMNN+WDKo4bNrljXzsajM4bIEmrCiEI/r3szcDc7XFeXARU9Ljw0nuR5u68Zf9RAwO6IaI
tvN0P4+/bNE1uynXCkjAqbXzFtq5RM2+9QgLqXxbz0Wvv86qEXtPsYVP+ivWHXGW4oRufDx+pOmC
sM8hNjpuMHgBIzOnERCOif97tuqvvsukmtvup9aVn5LoxxVP7G8qFdNIb8skVLlZEg9zVxIlSqwQ
pQ7NjzC7Wuw+lRcfLe9oVZ538CQu5ojcFWAJY3dpHpN20YM4Jq4q88oFtYBFQCghu25N0l9JVMSZ
9sCXg9DLj8oJ5ZKJozYmD7ElQdMTp7fNUU8XPqouwtot7D+rzbHtItbX0YFGurwfBR2dati2eeM8
x731ywQFtZliaaNgBK7GUDzAbtfbC+u6MjW+KxZNPbQCmJiNvUtq19tkbEp3hDNNy7XH013z6z8h
+aXuwJ8+J9N+7N23NELZkZr5EPTYnsNUXAxoqjlszFO5NFNY5GN8hItz1TX5pShrRPuL12wa1BaB
6+Tvmj0/dwMNZGeqUdP6zTvFcOcIcigBZ5SaP3oqM4FtLvGxE+brONfnBhVqYDTCI1z2PkNLRIZj
wazbn/2kZ1LUJDqOikDVAdcJDK8NUVpWKKqalFiUuElUktHmB/PkSFxzMz1AvKyboX4YTPWk+1Ye
eKj6tsXUvejy4hjFAOMR0EM7LWFu0oPKTc3GZ0rmgswhZFvTypEFW0Gp9K2NiFLt4GamNjscJOR3
bkslEAbOvZOjTFnoFafSfkDsdLbz7moo3g6LqiufE/FA0b2pAEA5nfc2I8MIprJ9rfzxKa2s11r0
rHg7fwgKLX3KDOIiVDXbYRYaMSAw9ZHRt8cLlQ1BmhBjg2KF0sZ+nkawnpF3qDR11b3aPS994gQb
9A7JqfWgKpg7XbQFLiZz3AlAkhunsY+1MRCA1hd3WYtTax0tqopwDSkicWip8qvdOJhfQQUkWxQJ
KqyEeTcVICYHlQqW0tILfc38WeHQPLMJAvRP8b9Clucvdglf/NhMPJ2rqjPtSw9SC5JV/FSvA7Xr
N0d11WkS3oIUcYMnpPgpsue+TmHYS+ntOy99ik3igeaGDC9UoFZQyU8ShsdLLXtarz2t1WoKdJfk
Ga/y2Hzh4QrRTRd8i0W+g4Z1mHImRaJsWRWtJazu4FEnD9n1ONuUNbGVk8BcO6QP91N5iFqKCw5D
B/DddDsok+zf6F661jVNvGHHkUx7fRpfTEyYjdd622iGwpr52ovryxYcOU3ytD2WyGH8pWd11B3H
JD+g1z97JQh8VAs5U+uaRea42PSsntzcBnXqaNos8ymR4hR192wrj4Sl/Yr0ITvE2FoZyZF7F+AP
4FSx+Fj8U90vOK6QTu8H5kLaq+m0rX0MkH3ZvSRta55axaaHCB7jnA8NLnsAS5aOfkxidwJ2sMOp
9mI4AoBU3T1NLiRLOaz05t6hFoeLfbOCybDcBW3E9N67p6Fvi50bzyyC1wyGjAPKIOMY/mFN+oSN
nSe28hCADlNgleBxBBSBwR+JL7NlTdDPBs7Up6ubMS5U+R4nBw8ZEZOdlaA3sj+wAzJ+kPlgpBFG
Ttf9Nssq23pZzzqY/JUehblPvXkr8eduZ5Q6ugU1h0+MrY1wNvMyHobJeWkimLZGD22z6ojutRn6
EfO8S4xb56jwXmXU9HzGBdWaNU1G9Gye9QKRFYG8UBfUY2UsODwwpk46beKl/hCUrI32tcmwl6Nc
K69LrM18RV/TWbGbbbTvDUUKQ5/EpTVqmCkLyEC58/LafdIyiKRU309dMVWUAeeIMoT16S/ydW6J
NssVjCB+Q9CQxCqJbvOVJfG61HdgTjGuqaJ8AEhR7xbW5mHRvBbkjTGfUMhxtWzXWQBJMnjHpN6g
js4TL6gXPdoPY/4iZNSHU8ey1NSLt1ZQA17gRS7pQiQOyl1TDwuaRtWcPSq+MWrcCfP8gxhZQnc6
NYhpIqzDdx6tOvmFPfd+yIcX3GZu6Dq0PIyOkCh+lQkbriEU31rwkUA4HBzTCAKCRTjN1prjl4yd
2RHU2hO0zlPhTvvYM6+NHiV7+n+kJ2PxSmJ8ECLf0Zx8pSoK8sXqnrr1R0o9MpjZL6LTt04jrO8z
MrL0O+Ex66FmYZgbZ9p0IvJ3MW68pNcQzikLbdZy8BC0IS0mQcbvODJ9Wqp73R13Y2K9jo4ktNpu
2ZWp5deCti3sNFQWNY6h+kckh71Q4/Map9LL6ae99NNewdtqvBoUAZoZTDLw3sUahxT5v0DkTbuq
tj8WkRkHpk0k9Fk7b2me3HNYdGE+Y6dA+Q37J8d32K6zozdrCJLAzvj1dyLLMBFVLwJYxS6OQIv0
UKOaNn3UdetlzKY1lb7Nqdm7b7WZ0oREErHJjdAlDWcbL98NCx7dVDdn1fi44my2irKxzA1xD2Fm
OckFiT14lomdzljeE9Ec8bv2oeaMgJ0qkX1thKhCVRkCR6PVbgyTqi01Fm1bF75/yHvQEDqMMOnO
R9G4LK11NAvWT0Q6L03W32do4aBTTd8KwpA2xuzVoSMwcHbtlfJkAC4nO2j589B+T3DcEsggPvB5
gxyh92rEPdAyvdWPzvSTNWby7Dp0G+1+gJ1RHlGOUAWsfDblYzioJExtm01bjKDm/7B3JsuNY1uW
/ZW0muMZcNEPakISbCBRnUtyyScweQdc9O1F8/W1AI98HhH2LJ+VZU7KrAaBICU5BZFo7jln77Vj
umA7PPPdOhX9sag1/8/CkOGyIm+6js5L+QByx98lEJEOAOnYNa7YNQhcSECVcbZT/vxcN79nMYIc
ROrfeyjaZ/S9MMNxhh3mIWJwxfJy53Lx3E0aZOWcC9pB6zX6knEJQbgiQw0rse7MLRmRrA/x2Z5q
Lz5xAu2MdBxCVDHyAt/o6EnoVFmOxzVt5pe5By3GvB6WHGnevWxwt6mUFGiLGVTlNadkYI8re7F3
qjTkraVdO0jFLK+LeyvtbueS5mHrZph8aB2HKIg5HM3PFQ6kgARe5g9otSTLVxtKkDXgLuy1EZya
4Z45Y+ga9BmS0ZR75ti2eJF7oGmFdmxSY3WU+ljSDf+hz/V3x9bV3gBfpVTl35rOSy7xm+TdWh6l
YBBKfThwfToVevlBZXVd9ItYNO9+bPy7CVfPwZ+0L31NL0zRKTjNHqJaM++uGlyD/QRqIZhtsqor
wrd2dnmnyu8SX9POHi8IFXv+JoIRFYhz5VvfpDMUh6T6ZOYP4zBjhkcZFdRR3Ae1BrxVK61o39gz
KSd0GTTtyTPPaKCoQxE2sQgsDjSB6JvrDx7d0lNJ/CcH1MiiPjev0nKe8UaebK8fTu2ct4daLS4g
fex5oEypoG+diHYn9tPqYNbGY+nNN3aK2KbGF3uR+XQV4MEPtUXr0ZYV1tiabjQmqW6SgSnLxyUT
H8ymxM4lN2aekNhh5TEySRd6hJ8i9a9t4sdPXJvJJ4loovgM+teg6WNOoRQQYS2Rlj/IAsQFXnxA
WUDKhpjsT624GEvWnoWpHpj8d0xxEE+nqcGqAVfXcc5pVKsm41wsyRab1GcS7/tg6TPe4GzAH9WT
qtP0ySsrEfMgOKjxE+6TJpeXpaOlOmtfIhDfUWepN3d2TpquxgfZAQqzHNSGs05GNGIxWMQQIU6V
l5B2QCz8nvHAcOIuvsqnpg+XI4GBxLnXE8Xx0aF3sPJ474hbGxTdLp6rl2GdE22WkGH1lNgFaUy/
LCLb8+077eoY+f0z2z/xYs3LdtvPbM9///Tvr0mm2Ni+pc6pwCuUCIOXfbGgstM88elPL/Prt/7L
l/RyQpf0uROHXz+0vTp3wzWrfN3hP73K6k0CHpmySoNzkUTRWWVezIJ3/RN/79+v1ylxE5ES48Nm
Xv/i7dttO5AfrEt4r3995e35rx/c/pLOsz8STKXB9tIJrSde4Z+/5fev2t647WlSlAlB7hCItqe/
31HdNsqTNI0b2WovESFJTBvpVcq0/gIMDlKT7pAliA6S5p1KdirXqFwUd8xJCCrJjJuugClUKIpi
1syPd3A59YM3Cf+SmoQV6nDM455OGIiSl5wrXIqa1DLib5T8YE6qtME9O4wk681c5oucGCPG9zAz
tWhID9OMQtkpyxd/aM6ziZ7FRl+sEDHjsbUXBKf2kN3p+joymSEozppLRFZ8i+/yRjXpt3WE0c4E
yKRDfa3N5YMEOCI/G/t2FNbJR0sC6ZN8oyOBc3dmgY8xXwgzMlHoHcjGS9ec3t1YRA+6yQU1dVEI
mCR1Ux8BMVtqF1sTC0D/Hmo3PVe1Yk0hr6V+CFeuCKRp9XvpnAZm8bsSM8IkF7V3HCTUoP5vxr74
CpqrOlSMuMzaDWIdNopvdi99CQY7zhjXuBy0OzOfLtzYzlrtnWikgUVy5g+TXt48am/odLR9LKZb
pDl7YqGpez2CpWzZnmqE8UGSmEf8b+/Icqgc+iO6RBKfAONZUxcFcmwZmVv1a5E736vRnA6qmb+P
bgH3NbO4cJuV2qUx90CQSEWglrckFs9VzvK25kqGOb8mDvPzoNMFnQjDJs8IbbDc49K0z+PqfCgN
iIdeywA9lUuN7sg7NTo+VphpUSSNQzvTGbBMGKxDz9VU5ZQbg2sYl360/N2iDW/NSHaaa2XPY8S6
wqnTPcOe9wUkMo00l3EUXJBDPORfZ25qkAXXqDBQPoZ0Rvx04iAtqGi0OBuiESGdMJVH/XnHZQyA
EeIFu9c0dMs2O9/4hAVEj3CwbWZkmCWnznkdSUyFoeoABcybYz8f+S5jJnKgML1W9/3iv+IeCUFI
fhSTBLvG1NJKgB9P2EltI7fQ8rikF62aJ6d2u92f1IcPv3IR/qMcyP6VZd9hpVoFe3+KS2CO6whY
CBbeKJZK6Pr+KuhLIgSgcqA5RTaFuSuU5oduxmRBGvlDrqPukFb0bOMHD7SiJM+8T6IjSH7nVAyV
sdfMCxJ8wtzxkkC4Gm6MQvMfrWneTYlb3GccCJXbfeJSEP+bHd9cVH/fcUfncCDkxHTo+/91xxdZ
ts5Mj/bCIDi7aI6NXIN23m6CLEhWAFmwXeox08+TeztNCIs2yQn8r9+8vxPY1zeP/gf/rVJIj1Xe
X/dBNjJ1pqSA/Tv08z3G/0tmpMmFlZ+x90EcnyvwoABXPnmgWq9y0ENQ2RAR/w0s/+/hQdt+AIL2
scnpSHudVbX5J8dZVs2z1WZujOc2wpEDs+iyusA7nYvg2KVvasGOWeXOs+HFzRWeAmpsmi2qxpUc
ddpV+X1zy4J+t0GYYwQz3K9y7ugGhmor5jKNItS4RoQ1R5YNOGZEv611AmE783AyJJpDiT00qDBf
OZ5S5wnCQuZX7u22keujPl/e/uu3/18cu6vFzjJA/K3JSe56bP/pzx703iNxO4kvjiGAsoPaClKf
NEQjdo81hu3EWiBoNCO1JTwBW9QXMtaZ7+cLy/bptixiosb10TobdqEu8Ioh6MTYOto6UifYYOI8
iPHTEIFq2vb8f1r4fAUAW3XVz/6vUudNvvxbB/3/ljz639k/AUEO7d+10X91f+o+7kBXOOuV67cw
2v6H66J9djgN/6mMtvR/OIZhcJlwqeBRc3KE/Kcy2kE0bQnd5Qd0D5WV9X+njBZrptKfrkewz118
qjp2YqSjJmPhvx6MreGkzdDESQgEa+9ZMb2hsj9lsSCcIhE93NWcZJMsOm3Ptg3Kp6DV9fSsz1l9
Ucb3zUm9bTw4MUA/Vme1TrW/1/vlLpPFgYOUhlefO2dkZF96PUpoqZTtrcFAODGLH06HEJJL41WH
ZSwVDft5nQ+0aBb55+ktHYlDPAlICINxDwRRQheOSRIuE3T/ZHOXFHnBbHBj84blkyLf+VQvy80w
UD07meNfIk2nDeoVI0qXA9LiZtcRsXWgf4+ODK7hfZYFzuiG64Tmsz6FJUg8LH05oQf84zL6in/Q
gcAZEexNtSZxOHW09shMR1PD3H8vvLk8ICN3duYwjaGwI6amUa2CScPk1Me+eU4uqjWi3dig1/Ka
8Sg06dMVyPay21iI2A5VPJ0MgOlTnHwYaPd2Q4sJZKr1H6Z4hg2CSWQuRYDfNAs6h3EQN0ltt3iM
+iqriYN8bcbW6oV2ICLwyG4DT8zHlepvIvgmNOink7pPGeLRS4+GQSoLjJLpop+OH7x6vvRGSrvZ
AYcL6GBvIYoxxKBOxEh2HviSmO6zDHQXqiJahdVKWx8I+o6uY8R6JhFxFDByeXA116D0xnjrZx0q
EEboEijlDhhru3MX3o8symDlpQO5naMKKVnCooJrPiwfnThOzfhj8iEwEuVJ6ej0GLHa/IAjliFB
lX+yRx/7MTbDqsT60/T0Vvw40XdctKdgccEheXjuMBW1QGk1nEqJlofL9EjkQ3LOa9QJmWs9+0UL
+6AHQaq86+oDw0rn3riY+W5i2/yhloLOGLrLw2jw8Wq29iAVu0nlwJzmBNSOAyenl+u2HTDfwaW1
nSmUTBaREnHNIBDAw3xhMCODrDUelwXaeJWK5NnTCCSGZbcXjYkyKtdZmvW9dq8L3swMBzCtiPdp
sBkS4Bjf52v3wXDKgCwGQXY1wX8UZ7GWVydYdElYdvQS8sc5yX32QCcZg/kNKgr7hU4Gey/skPj6
Yl8BmTooGvaaMPa9abZPTpyafGjNPuk5zzzkfxeG/TNYR9ysnvU9j4ziCzD4rrGhjBahNTNTMdAy
W8ZCee89x0v5bpQDXCMpIWXICHtD9RSTKnCsrO7smyXgMg2mhnAsmr/ziQVNcbQZrJzwEoJn4tNL
NBiTukIglVT0WmZxNJiAKYkXmwRxsoQ5eRp8Cv3caSfIVao9DUv8YE7OUdjO0bEGqlt6QyyL10GH
ICuddI1z7QrGBavPt9ZpV0MCA/sYH+u8oLUBqV6YgFDyJLsKQ96j5KoCay+lOd4V80vfacvJrtti
r3lnUWjxJ5Mfv6aEfuu69+4q74LXujkYmntbFdbDVHAg4zZTN7Wwv+rM+eRS1SeHDOL9rawVS3ce
7zwb+EosX+SIxGDI2uQYwwGODJr/BM3EKwQGQUm/10v4Y/mgYess6FwU9gPLgOVedd2bppLPqZWh
qbaqOVi6prq0kXdEiHhgdP8VvQA9eic/InyGrrXMQYyLC0uz/hHT8GIUEBUSbzeFXEBn/meSq3DA
1B2RP34nEJLsRkZCtJAoC9qJMMV6XpKD0JGUR6iF9g1Y1x2UKqJXGkyEjFp6dNf73B2Ro8mzvVDS
WblxsyzOvSmjmtldXQfZ0H21Csbole//kI31NgD6v4gS4T7Dr3tjNiWUrqUhEVivT+bYrs3x9FBy
aTvM0rkktLyxoM4fMxRlxg7LOVJud9aLigBkmVzN2LyhA2NyJ0JVLWmiNeXYH72sCEWLwiuX4qHF
aWJG5xRM5KlmqooonaoIjtYdFVq/vLoTRWvUgYj2Fu/7OKNYEdwicIrcJmPz0Lhxc04rKMdKfktL
LyUhl25zpUEfS+bPbp95QTt7SCy8iQcwUC17+Whly/nS0qboDCRrNe2kXS0ye9fKfDxn+vhznqoq
MDLrOnb+DCcOxmQ6NXtVLlpApn1z4dbyqFufmqqyv7vjqyPzt97F4TJK30ZSx13TQt2wz/XxR+8X
6rFM1RPDWg8iMMVMafo33UKlbBn6F7nieLIrmodQr6bDRCXdTgWyrMgIDSeGYJ7XwFJi/wDHQd8R
R1XveqW+FfbnuIjjT3pS4gLvuKoUd7OP9k1fZrKrfP3V7B4HEF2BA4cFMslQ4zydqRO/GlBhDR/b
TOwhxZlxX+tVkd2JJOHCDMWhp6d4dI1VZQWDmNxTI4ir5osGHjQwc+HsYU5HR51qe88y3QwSZ3ph
mPEmMd4DV6CcHpEJcnx8qTxg45XevwN+9wh8jonQMNxx3+cpHMTq6JpTyclPtq9tEOxgJGATZ4nY
G/nRm+niO7Yd7TtNUfQstt4FLZCFg+UxY0AZArSPKSgyEjKORz8P7FFdsP2aD5UxFpe45GN1G4aA
5dpNT93s4GBscrJOhbaFMdRVDEsy0GungsVG3qxD0I4BFvfaexsSvwckg9yBKgl1kVOEmeNhiv36
FgVDs5N2d27aGKwdatSjW+mvdB3eTMlga+7KQDcZOk4Z8JcqM78lszow877TuppZjICGXBs5PGCu
57BzLu6gPVHmPIwcRnsbxE3bcRrLTvtGTqZpjdqzr6f32F1jBPX9HSmVeb/0oS/lHCQSBm83L29Z
zclrCaRScZzSFS67N+469rHErnGYPG5mro3rodUX2BkLHTrTQMmpe/F9Fctdh1WZFmtJihUDH70y
wrLPx6Ould1ROeswvfsCtJlWyuzKsLWNH7JnnQHPkJSXJj3ZbnwEY2swVfb0i43jN7ALIu0bUIl7
F2/iA/BhlOl2/jIx4V37D8beFXp0x2RkCXofc7C7osEwjiPvYK2wT940w3xjL+d95xP4S2JT/NrZ
WPxd/2RhoT4NBI84bVVSNuoJ4Ck7DTm91lb2WOwwc5GFXEZ7xDjouQtG8KNn3lrY0iD+S+6Cdawx
/s9YkQL8e6xqQdeEjpdOnFVWGATKwzFsycmky0V3FSB8p0yD2g4osS/FjT5F+QEMH0HafnV2kJEC
WfKug/3M8SmCatTT3ezo2QHnQ6ipAjPxOBgXbt4cGWZ/AJbfB9DBSpZmZ6ZvyY1vkjNaDA0LGE38
AAPXBYWBBo5J62HaLMjZeGliwttLRUA45Phjjd2Ge04CRp3seBOBIwbhJQDcxvRwvXTmrr/T9O7e
rK0vk+BYkWTRLH5BZklmfyk9bBYzfqFnmuL6QUA0wPzI04apz46wj4KbvM4dxPcf0oHF6Wzbl56T
g6wvOGNpXn3SW6tEEi+X21Ffr9+5TzKDVauT67SQOMbqqTFt2rIZfmPAz69F3IUEpuFmbghzZzmC
K04vr2nPgt22k24/N4emedT0kTDB0k3IZVrW0LuFwqBJ4du7DwY1xj7SWuYafORFypW7qGXEQVi9
qqZwrksk781i+VxrVsdNWLNujPEQi0PjddXZg6DJGNkG5Z5ma6Yrq2HMDbifsq9Tius6T9CcOhMY
jNwXN5bRO7CU63sfaEVg+IVzcPyZ2X3OSG1oro5EVdc1t/HkNEHWmSfaKtQfLjpacCKfEYCzqsYe
OkOsuLR69QmXdhQYCUD/HjUYqTfO7Zgt+Lyz9mS5vDhTe+GJJ6CR7530LyJx3+eqojGaJWioKgTW
lYj3KcKE/WTgI/DJIVHA8hdTJuzpFS4zXWiDP4Tc2r0dLxxmXRcs8RfkPHPYwkWIqGAoHN7IgE9P
neC2KnpFMHP3DfK69ZgbxU2LS3/Heuli9sTPtXXphJZdn+MwwTZxSmL1zXY974q+cdivhPQUX88n
LVXfweg0uGIBbEntSSEJfU1spzjJ5HtHgvcRWOt0u0APZ24LfTVcrKkB+/Hu0zOhmXWvY5W/4rRD
9QldlrUrkJgWVGizvCk+tY85RSo2ZeXPONBTQrRdZj+ObqCraND/9C7ndOI1O6GEOOa4SuiNHuno
cyiB3dNHlPitiC+tI8+1N8RwEgC0Msn+JhxGiqMmaJA6XBkb1b3ENQ4Iu4aGwkmalK1/EDPH0eI/
uclwW8aw/6DAcx9wvUtlGfOJUJAnTcdR7E++9VGkdkB4eCBTrfwuUrjQyuDUrpuGFW6JeqTgTKYG
DgjuZFZJuGos79te5M9gV7lA2/z9taG1oTmBotREhD3FtIO21Fkr877sBWf3YaF9jerLqE6Zi2Bt
7u5rhyaTRKpFuR+fdB0zYAbhuiu4rc5Vf4+h/92si4dJF8OtQkB8lIKAb3S++7wq14VVB2fXKjkd
jYUxAPrqpJsfhTLHPTaE1wIs3NGhuJ9wHRxbe0YcwghyUrVzpLs9nUjSwnfjiM/Yj7MgicbxouVi
hCv3rfPAJdtu8TNFV5K0qbwaSt0Lim1WmRmxEPjuLoTOPPuZ4dy0Vr8ckmydfpswTlgX3JZiZDFW
NGQEoRS7gOm71nX3AxmYEyB0ClDIo0fkzU5NLQ8yj4wPMCflwS/r5tqkyR6q/CvYIBn4XAeOE1HP
R0NXxhVZRNszdQTIXWGwQNWfu4RrWPpOdvJz65C7RQRnysVUfEp6/BedckMmPDiHXJe1DtFpcqVV
x+wbH5v60UnjpZti6+KSm9TGN3pECEhfU8LoQbzrtOSQKy4mtT9goxHZkzVbN8Kam+MIjCigB4GB
NUJhYkxldaNnXYiKDyVEplOcV0aD3JhJc92LnWOXL6KSPxbByxUmCRvYJPb5xAjCSz+EIIKhj/rb
mCEThFXONiSeBkrb2rrz8VhwOTo7s+vsShZvjbtJvfgTypgxfd3onx36A0lNxoKaaywJ7b3mPUvI
SAGaP1RkxvBQOkKEja6JkOuUW+y25+Qdm+H2aNvUiBUH6KOe06GH1h6btkJusKbebZvGboywWjfb
Uy7eoDTFmO/xx4mwXjdJPlrcjtrkznGc9CSsBB1t7j/g/Yku22/r1l3YNjUajFCRIvbPndB7nZQh
ULrBtIbpqXWzPfpXT7sRhHSpdRd33UF9zerr3I9KL43L9mT78rQS5jPV/tBbg7k76jJ0lgsLp3Vn
t0emkvfApLUj4cJm8eu7GkNfDvv4AhdNhETOIUxaH5lpae0NYWR7a0i9ECmDWqdvLqSU5KHv8WK6
vbAOpIX1yNHKoOHCE1brZnvk05/79QjaRr39RM8CQASixVLkjOhxWM32IT2TPjS7eMCBSZwRkwWk
4IR/DUg4+HfT1FGA8jGhpgSwoOJDVTYqXBB+/tpM6OZy3pv//KLijsJRwoiEWvdBa7MxjHRXsYzk
kb9ufn+tZLUOZz/dO1M0hj0RHb82uaYwyHnyeYKaA0HJeIphrWEJgmWpEibz9aDkQUxQL39vjJXK
yCK7DtEejgdPjzvEto68GH4DElfL6vPM7TnMh7wJXdboHNDopqxWa/iE0Gmy8EKWuD7VMt04MNJd
FXZ0CNPCIXSDM/FiOO8MocZQRw1/ahJ5O5kVEVvrZvu6V2XoLTOpcNR5i43mHy74fp4HFfqoZMMm
9xHgaFmPDbB4N9IrMOwhzCY77861TIdQc70UVdQIkDKu+/D3JscPHmbgro7VVD5uX+f3pyGhAKm+
EGoQG2YHM3fowrrUE7p4gF9nnA7E+rmhCVIDc0GCR6Rz+vD3plx/6RoWkHO15zsP5voKBmIMUoB4
wWbdi2HOddbQ6/NWm8mfy90WYUX1XNkcd0BdMFZi54hdLpPuiDpUp0wqS8BVXjxVx6R/9VEjMxWF
GpQY1hcFGZD81pG+yEIsQ0N31k3Ny5hp1wgXode6CeP1VTNO7N3Ohk62H6sGpYsdvXtu9Rgn7Unp
yj4S2P2pMf3Pc1GOkKOOQLjh9Dbo1mcAGZbR9Nekt4BJOM73VPsEwKQJCDshQsH2Xmc7vjVTKz8O
rNYxkoz+sZi/FyQ1nDzO40LRpYNNdZdrFvJ0Ei9XewwOI4qGMwmW4uB4oSaKNKjM/DX2GI0T7uZn
2JT6wV/FSzFirTb/VNWE5sRF/5Ml3XAZbFalWvYqM1I/nJTrJarZfLYPJOLCEFrb5Uwkd9iVFNBE
d7hPK17W0zyoFDEG8QnzQQFs8Ji2ZBjno9rpPUlkg/l9xcmj1aaecBBspEJ7t3SOi2p2XM4qwKPR
FB3UiB7e8Z0PLX/tCnc52K2j7fycgkt49W5wyEqtRvfS+SlTuBQ9cAYS7uqWLfFL6tUv1VW11Rw2
FeUZVgMT4VUzPHQDOkLNfGmwblQDi2UScz6To/esARgC7LVWmaU6GdAZIC/gaiMOonqHX9jvoM4c
87Ao28/Szgd8Tw69DU1cGLG/DyZ3VdcRblCVk7jE42vaj+0znaydI0bmf2jk/RzOUhPlj1NM+gfM
lqPtcn9rfGMKXGN4U7bHcq+hAdU7Hwxs8q+OGt6RfmJ8cpOv/eLKXb1oPmIFPgwtHtBIjeVX3vDP
Ik8DL3dRbIJSdolHi5X4ju70k0ResTrd4jh6WCJ3JkSCvqdv2KfepwFCW2IFvspTi/YvKyyPKzga
8SGtfFDrzn05niMdrzNZevrJrFwQKrD3923cov+b4h+YUOydyYKc2cLaXVOPS4OE1BAZAuCByk6v
3Z1REatjpc3B7PwXKgRykrFkE2hCu6X7Qq/gyzgBAYtXdBSuJIolk1tJIqsHlHpg9epOP5se05A5
eVEtg/cOGwaiMgBjXZncFMZD+7QI/vCM1FyW4O+L6fUIBGaDglTRCG0wQFWgxM2MoDaBtqS9cmpx
dNnWXToXA9p6+90CInMuh6eqwI06mdOrbhTWMVb9l0gb8oNm6zm1PYdZlyZ0LlIWPhVpvUn5HvPB
UIfbhypOrGOKeno/UDF2pLG2ZYNGf4Y/hcCZIVQRPQMhRySOC/VouOB/DDu5cnLt1lFGjqIisLw5
36vCvUAGqJGvIXFxAZ09WQ81Yv6DCfBnbW0l9GLMUG+8j9UMdbsyjinP7fta1Jhl0wgbGa2+GcMH
Kpovs+WR81WTcmMQEhVLZElJbjwakf6GZfQLjW0Y6jGmpbG+1J4R33BtRazbk1vKH9v2TqBNlHYJ
bqwDIbu7gXvvyUZ6udrDnhMGK5Qm3zFEy12UgORQEzJP7l4Ygk3n6OXaN9sqkJkq/Wc7AgRcJuO1
kuNyTMTKpbGKZ2fERAigBFhZlA2Ba/nOsYgmncAE+s+I7blmrZYkGt07UjXq+0nDhDOHdeK8jFkv
HnRiPYOu4siLkBRfqqqL95nmfJRd9VKSdpC55MhlDXLp2GvOjW2V+zKDLC3n8gwD09+JPE4DnKGB
GXM7xTUCWj5RR6+fb4Vp33HBAnAtKW4E6Zy7nNYkxeVdkr/aaiX1tc2rWNIo1Ex8XX6MOtCQy+uo
vOrQRzha58W+kEAEet6kRStA/LTzOV/lqdJ/zWoJWNyzxMlAuEk/pDjNs7yqLEbOzPLTAjPnJvPX
GJTjicCSbJcr55mF52c9MTXaWNMJKNwYVkmLILFHfFXEBEi3XaD7nwfCZ6FO5filp/GV6Dm6yW6o
jybFSE3YkTu7JPkZUCT1kyVmdOXMYyj47JpSufqocvW5YXKw8lHQeKkPWY0kDLTGE6YfApGFBjMt
avdFFY+3Sh/uuyL/QTPQUg4+cAR7ylpZFhF93A605SVdv7Z9Y9vIVVBYrHgLyJOv9DWxNSysUrZN
07A4HbjoekVCW2zG7igd624Exq/77VNRgBdFkQ4iJcwV/gSnYmWwbSDTDL8ezVFPLl9iSCx2kQG6
AS+lv5O1YLQyaOpmjqz4hOJu72FgGKQeB5KeJGM6Kzow/oTtysgvJlMwdC3CJfMouxY5Nx7fr++T
idu4nxqesS/HdgoJXr5kuj6zwpdTOPkjmjwat4e8Yv3KTbJjhcIi1sFYK9KuumxfJ8RanKDxUtR7
jw3t+2AZGE/K7GmMegf/UeGHJnbm0FGEjtgyrMVAp7AAzQUuMr24HgshpyM0FbzhCNC9KndoUOuA
/NzihnT5/GbBL3xjxSMdEcqreCaFejc6vY9xDY8xCGLOPdGl6FtYdjrrZnu0bYhPoKTaHiKZrULk
zLBWb0okhjfTikvKU+NHPVjEYnuc24RG11RWhCzRLfse61A7es0BFV8B9tieUurVO0frz+1Mlsr2
ablkGP76tIhCGk8Y72+byW0OHl6T/dKm2QHJC/mgkcT1QfG3l+uvsqaS3nlc7hbeDoSGj3ohtZNp
OQWhPjbuAZaBvzdmyVKxE5JW7vZw+86MATMS1AtALoqbpEdkqkp5Vyb1+8Y7n3XAgftMEiVVjiR4
bBiW7Wu9010VVA5OVCo/ZyHAaBKKgSpH98Zk3x4xj+4vQ/k6riHlWzx5oWLOBKKnN1K8L0ErrBtI
JESML1aWEw7ZH3yzoDezVhF/Y+Pb6SRwb1TAk8ZO3gilndKSPjV+VnNn0s8LNXLJYM6H0m/p5ZmT
i9++8eg2r8t6SPfELbgtx9i61N82rhz8o4CXAn1AhL30flQzXVJu6xeX0fxgJizDWcIRMxftq3UZ
7sadS9ky0TZYNR0M7CQAgw4GzVADXjUcOJqixKXye+MjpTwbMSUs0dr5jve1CPAD/QQEXodamlDK
rBv/n4/Mxrf3pssxCjDPO05yuMvMqP8lIHEguxD8UJ8JTV1cnegZXZx7x9qrtUYs1mrRxysJEI8+
7vZBxCvLJl9m1Bxd6xL7yfiazkc/MsRnSV5XmHa8tkRzioK3ZwREg7KYtNNiQ+qP04V+ql+ffwmE
47pSp2G2cFmjLi7q6Cny/fK4/Z5xo96MG74HKqV1jMzxsfcWxjkuXOUCZZhpWz07q0j2FhhLtkJI
A+ugsupts+wjPUXqIm3WrZja9n8LMdieWjj6T3gNLv1a5Ck8MofI1CEBkPROLMxaC/pJA67bGqhA
OihNfcLgyVM0hc3hqyPmp5QUiOMWEAAqsQ7BT4Am2J5PkL5PspW8F6oabtycYMWatsImwZkIn8ER
sO5itR6fLQ4pXFEKlS8Xh6R5w3fUXra4BRR/FESm6K9ux0eotpSBLXCgAXK6NP4x5pdU+gzkxTlv
LzkTr/DHq2/P9QwLyPq7GVU1eM3YiG5iR38/V+CC96W1PGpD9iWJQa+PILE6NXOYifXo4ggxln2y
YCKf1ovL+rXWcojmYApx2P5iyx1QM2/vQ6p1bwt27UM6wUVZi/TktkSME7qEmoR91+2rEXbYdm5u
u6hm4muIGmJOt5blbeF9jZDj52t7pGvm+ERsxP32jFi672oqVOAuURVGjA/3VhJ1e8NVnCrrbm3n
y/Z02yzrN8YhGQCo03Pf9nyatQYGrriFqnoXWznqEj7d1LXXT2WGbmseM0hUhG4PF1UUBGmZnPIF
ZkI66G/cwTRYJ0WOpLkFlXPMm/qTOeD28LPhzigNyoc4Ava1ptvSa9nBuboqqT+wgqAZyZVL5D0B
gQrNsGyg6yFHHU6NkXAOaqGoeFdFrb7V9DV3cM6fvFq8pb3zDg7/rqkN/0BFiVycTGvebfs2T5fl
BAWT27neh6AUbjq3frdhdB8aW38C4gYjG634fk7QGHTFl9gX2ACUKIKceI0SOiydEn2nTC87NdJ6
GeYbs4muFYLNStjjQYrhDlzsl6rLuc5a12HE2Yr15xvt+O5J0atUREO1UzI/5ZF+7lmPIQtFaz6X
F7fR+gPxBuDDc+dKm/7BI1lv5z4aLizb2gIOMjnyflqtirLGluXNWKkFhTGLVBYq/QgoqPrGGbnA
qGNRJiR5h0LHptaloiWSGvkD04LyZm5sQkrN8gJRZvha6Q+2G1nfkgh/NvUJd/mKNaoC0OuN+mts
afc+jYsgNTKw4mP/0/BZ1zeJepwayCtdpfnH7WSk6Uy8HVD7qWz10+h4py0KxW8FkbTbw2yKxaWZ
L8gQUBTMvXFv5It29JPSD6cCxPL/13puQN1/h8LFlm/8SdB7ALb7B0R3pfn+7/9192P8j/eqzf7C
wf31j/7g4LrGPzwbajOEYQMK7qbs/IOD6/r/cHF/6M4qeuZ/qxL0DxyuBQ7XsBEB6Q4CC89ZZcF/
iD7Rg/43kj4M/pw/Sz7/D3vntSQ3km3ZL0IbHNLxGlqnzmTyBZZMktCAQ4uvvwtg32E1q6fb5n3M
ymARkVHBCAiH+zl7r21J5N+Wi3rexnwpHWeWhP5Ffyw6p+x0PSiOox6kd52eNo++UaxidHR9iyJk
Ev60Hr05csD/aTsJTlr04L8gyr8Ixf9GwS+sf/MtpCcQQJNOLYT8Q3jaUUCfSgnJPE+Bbyjbf6Jy
c53Qbt7siaXfmFXXCmbUrEhyAqFtA7thNaZC2E9TvLIMooj/chz/zVcyAA7/uWMsxLWGq7sWCm35
x46pNNNwldTzozEqYIAkfGz0lg5BmrrfsybW74FeH8qi5nZuBt8seoLr1kYWKuSMMtQefRKGtm3e
t3vTJpedqh3MYG8C4aMbkBZ0rceISsq9S7gkfn6fMoRbHbS+PvSGYDkaDC//+ReJWcn/F3XvfKht
HUcoUE7HlcL6YyeXtORBL1T5UYc9dDbdAYFTWFRb2thrU3nWwcB5T4jHYByEsmDzt1R0mOc36kLt
8TkiR+4uN+Sbb+je9r98N071v303TnTm+OZ8kczn+19Pw6Zu4qqXbsa8qH/0e2fDKjc9FphM94Hu
EQaKInA9muW7jYPnlNoGN7S+pBAZDpQdk+ku00gHHP/r9/rbiYnwl5Id14jj6RyoP9wRsa4Nyqgr
72Alx7LJXcKVKETaGgGwaKMvjd2sxrDxtpMgwMugfKiyHjtTXlJatidxzXCM/eddBe76j12FZsZ0
pIH+gWNpIPr+l1011qhaAp/0OzMW/Y6SkXZ2sIfrhtSuOG+rp9S/JoYZPJR9GpOz4uA2HQh/tZwI
/2XH5MhXwy23CndFu5spCjnHOEuCY15M+ltF4dEFpnPF2z2tUvSpEJatZ9oC4gJ/4WS11g5DE2a4
4S6WKDMINLNXE27ATUSizSgHc0t2zreihfQkIYigAi0uVu12FETqo20W72FDAxEOWrpiBXqY0/vQ
+VEULiAeEPcux/FnFJfGlvAgcgFc1W1cK0cY2lIzdzwwFhOxLCvwet1mNOTzf969hvX368S1heB1
rnv8h4b1xw7OMWgFcda0B4OgUAfQ7w20APpmzzsbsVkdYzzbxBEjnhqIRx6Ywp7JZc3v4zC/18gW
WmGsooqPdOjs0aqrMiz5Y8kOGtvvfVjw20kwOUN98M+h736qkvBxZFUe+xePpWP1G+DV6p2wwDXI
N4+uqlETl224J7qp94lE/D2GJCvUrn7TKjbLo8QLAqrw7X3nOWAeCM1EGS7Cu2WTht5N+LjL+0L4
29YpzuiuHjmMLfWxYYDCZIvnDpP9Q4jefOXSX20y8AHJJJ4niN9JXYV3XqzKFZhd5IhUVTaY6Byj
QDyGxHavdJv4XKEAZoIr3FF/yo8qj3G7TgnMVYW21v42tgZpyIMIrkYKXG6a2vRIu3GjO21MGAUT
MN2oyHMaa+vi9MEmviSiaC4OMSWwhFL69hHsRSMIHrL4bdSYJHFrq1ehmMAOV524YYI0EAzeHHf2
O5faplOV3Agj9y59WCJVs+lUpfow17aVwL2eoFrVgWOyoCDuVrYjNcqovrQRPa9mGk9aaA2Xeq7n
Zq15SGr/I++6F6kKijrzMXLSsFqXoSk2bl83TO/1dzv0xCkAALIaembKJKEczUwj84eJJggLF9bm
dPRKN3rAtHrOmsy8hPgIH3ytix70GHxdoZc3s8J9pGmleGpz2HWGL2ndDKC9DJJmbBqgN1Ru463X
OFtoG1LZTSl3urFrUfIqHzwnio+FyeyxVc3XaLZN1wMd49Ejiap1rbWX2MNpdGVPahR3+ZjK5VaS
j8A/ksYXa95AOjYPfh/eEmT0O0804RrOHcOsHB7jPke2ZyOXHvQw2MWsgeh769TMnSoFkW5O9+Bo
9HufihFMqIi5avuBhnW8bzNtuO+a7JVWHdAeMsQnMZiPll5qxENazDd4Zlr6cz4N7GQBi34cofyp
2jvZKYW+wHPvlo3NIvRI6hfQjvm1ycvlrz8kNr+j6XpodPNrITkZMIrUsAdtNV2WN5seMHpb5ogt
skgiJcPwr4I6eKjmTZpN8shFgvB5fjqWDKaVGQ5XqwLrPL9kYTahQCFOtZn1a8Lpw71hJMFTkofu
PkhoCDLAaI/LRqfPFaYgyvT5HaHU20NKftrKVCyvTed+2TSsIE9omj+XZ1klpxs/bzMwcTyNdYcZ
hML/07IBGfYOBSZHBm2i6WibYcYSgBJwG2tbpVlGZaRUAMX6ZmUPXvMU5C5RlA0kZ0WxtjW9V6JT
XBpodf+EuRUTTPCq8JEeQlLWDq0dQ2x0atKD25mS4tXarcUxv4Jngg3UL9W7LEEyOd+pdEYvzchJ
rHcU9VL7Vdg1hBriHgGgYERrS7RlLLg/06L17ivoW67xFRhCd0/f0m/H15YoUotoETckft4hxDDP
sbOxnKkgb9ubGM/NOfXj48B1sQUgtLLx8Bzt1KZj0Df2NsrsS1thUI7cqtonyM23AeEC61GiG/fK
ftynGZ7ToNdBOMUJSgoV/TQY2nae6i1GrhageM84URnSWYv9VGCUDqnJZNXgP4CV/tqYbbizGHwP
GcLdvGrljRA5SH4+7CCdcouuoPPgVHhhtTyuGLrKeyfMH5CDPvsD+qA+QJs42KF/goaakwnkhVtf
Btc0RMO27M3UmrQj7M+VsImNVonVwzJ4s9u2uaehuIlB4f0anxDym88j53JVf5G6ph64U90yc+rP
XuQRwCqHJ9fp8c7b54F1yH5KeZWpu4PcfaAe0Q9frdoiUiqqb60B3rLtGSTQSIM7pslfK4whVoyv
UNJoEQRH0J+mS5ZOTw4c0ssSaE+WF6KvnHX/0Hs0KSINBQhFevKSvRAFH8fvXgZRf24CrD9qGlaJ
TvpQOSbaWobuwU6LaqUJiZ1qQpLsA/C0QO0y0TCJHM4kotMIci3wEAxfmviGGLhivtpuKTZgj8xx
L8UdwXRD1IRIIyj5hbK/WMHWFPl0EzBU8iLWYOceRrgiGF7C8UCRMzlQm7tNrcx3LMhSqPp5tLO0
EIEJrpCke4sK9Ihy8J91kwAPNMxPSTBurBYnEaej9koKt9yEA7lMbeduaOxP97J8qOxYkBMaBTtX
DYp/3pholkturN10lkOVgGenxD30Ir3TM+lARpmuESEUgR/2x6TM7JOSGTPwgDvrqICNhPM8ACgJ
/YKKgj5GVXDm7loPIEF/6og/NmhU4wPUtGuZGsVN936EvdmdfN/8wqTGPiZ29SOKId2WumMetca7
E63pnuxxqnC+gA4LiOH5lXzuWJM455D1oHg05QotqrvXm6EChE69qMsd66Mg3f49csPXLultNDwV
kd0W1vU2zbS1I0zzaLVBdWr9E2I1tZd1aq9k1CVHvXRudMRdqKErOnkj+C+6tIlzL+Ks2Gt4tpQq
jqVHKmnjFnJDSzVeSdevjsuX15qgflCtdy0CpdEtBQhmj7AjG/o8Vy9L9hOEbZjGz6h7K4aBLpol
o9z9pRVSkIzfy3DUiNgip55fNmpVA0EG8FVtRdl5CIHbeXHrg0zr1mXbUUQzy7u06qrDUO8IcFTH
olMdeK0flZ0XV+A0KO786icJfybSf27gsY2RfyqPMKS0nQyK6oBv2zxxU8u3gNDozYiZ2xAACwsT
F9VAzVAIi/DN6BQ+q5GfgJeRjBGt0I6Udbho+IzGR2GZ56IER9kdzRYRMyp0Amdm2baJKhXVJqyb
oOHeE3jerk+dS5aXW7yF2iUFZruZKvgVbQ1ruKd9Ras+ip0fqRVN9+gUDShjRwPd+55k91VqjZK6
f0vubCTxyFOrWHUI72qvS5/bftNqpdwGqirPfb9xi9B8rlqB3qZaZUNbvPlTDzg78p6NFrZ+NPmb
Fvrwmq+DYsPLq510ZExdj86xjQPDH934sYJl09aj+dF1GokMsyhfAKLEoAZ5Km46dU4j/p3U5tKF
WMqtqYlvTu0yNzXxcWnAwzbLU/rYw4U7C7u4k7R/uEcB7hieCAo+Jhp5B2XvXHH49Wfl2HRVR8e/
Mk01Nq6RZF/gE97Dnux+mC7Cz1pHh6mGNelDCVVgUiWMOezBq9t2q3fGiSQCLhBeWWInpAH+ppyA
08RppPBczn9ZsiiMVp0rkD0rK3PDdZpH/aVqAbO2Oo21PGv6s0PoIqpylklWZfBU8797wiCJp1f6
LrKzrxULsjNMGehY86Nl44b44XrdbVFVFxoiYd3SgEJm2Ns667S8pY6SE4InbT9M3k8ke0Ap9PGm
2bF5QqJq/NrkKUev7Eofo6dLS5/lF6aRFTYlvUjv5BS96yUheJpOLqBWAEG7H1LHuddAYveFrx71
1LAPJRUcdCmjelxea+2hArzVUbZXJvxmXZu70WH1WBBDIZumvF+e+WgMT5hNCJ6f/xiQRh80O07j
fFM64KbJ/FJbThnzAZSH+TAmoIQQBVH5ps+1qqi2HEuTEvkA6f2m982l1YOSyHv2sjQfMdYHJzpf
2cGy+Do0uMuL9JIX4ffuRTTyKK3e3Vg6iDo9CAWgNaE/hg6My5ov6DeehR5JZwVmBFtKU/3KaOfL
B/m1odwDy43igtIvx/xDsImtaXei9vTTOOn6qZ8K3BPLc1dZM6ID1pLEghKzQDprI/YjI0vxklBE
O1la8EjFnrQ5c5CE09Lq6ZjYtf0wnZYNtVx8Ab+fhyNKXPRt09ZgP3PLHJ0fkajHrUM6i1uGCpLx
Q4pQkehujDHMyzv0bCHuQ0W9fqjis0s0Ltl+5c3wJyxukf1F0+lopa6eb5g3HIfcQToRyXTbBtnF
aOGiFc43vyJdTyNRSffwEGZZdOkKPeLABg96HwMljG4VjGanMZ6Z4UFJbm9DxFcdBcKrlDg8SuLp
peEuIO2ersU4fC1xV65LI37TdGslJt2E8B49OzlLr8o8mszROp8uIJ1I3D6Z92lP1oc7uYdedi9a
jqiwm94z3Zk2Du3rdfAcKhw10GmKfT6gfw6JPlr1EOhE3aOcax6YnLyF8x0mtfr9DFLXDRQJ5cEQ
8ZGMCKMK75PcobnmM8M1aJeIHFWl39OBTwlG1RBi9m69qZGc6rX+UbSPzPOB9ZcIGKC8wDmrXHGM
TSAjdjccOstK9mmniQOuMnDiIjpHelGtddn+sDQXf7idfAzJpFa6K9/otjRH2HgoUtHdBalzpNSG
XiYluUbkJ3ceLpdNZuPgosMGP+ZHPfE747bel6ZzFLLRt5ZlPzjRAFKyStZGQQdIy5XEtq9DMZW0
qk1N26iYnEBHewRNjSul7AiCLNJvg9cyiZ/LOziEykS+EsmmbX1HRquyHjxs3Bjb7QprDZ5DwJtI
2KOO5VCRiZ8+u1r1fr6ZNO7bGrCUdZOUH8m7GaPvx2teroNyAPxJBTlXU/OdgeOOYShcQVP1SF4E
10tLHvtRVvzs7cFa+7GN0XfwyHRxzJs3i4CixqMC6iBsTkOL9VVovjie+lK1UXqKFEtgy/NBoHt9
fDHwpdelIu/enWdfefU1glb4xiG5aqn/WuHSXEVV+eG0DUotp5z2NckVaxDXPmKqRF/ZjCEs2pOz
BTBwBe2Kgplrhjct9TZNZFQ3yIzurm60VzyllBhYtcdjJ7dKcfuSvqo2hjBntaofHppU8/aT/uhN
t1ZFxZ6umHqIkG3ZQP2yFoo/WcrEwCoycDskXarws0uXKniY7Qs5KvoFeY/acArXrIVKdqJRna2y
qc6qstKNnVblWmAdPRJB8DWncLTqJZJsA3It4x7jF/RgmIzufUiBOtccOl/Hzhr1D6X3sD0DlziB
1BsPMVztkrnUPunkgz7N7iUjWic2+kIpwCulnWfvkh4EZ/rcU1Q+oHvFbK788q4ooydQRBtt8uWF
o0ZSCHHYZx+4xBYqy1bGRbZx28k5WwlX/9EdcF2Izm02y30j0IwXb7TNIxMFeApQppKabw9X80ES
EftSxPmO+MRX18P6SNpUD3oM0QC0a+SpMN42ok8ehOYxbg30rcWEiVNN62jW7dO39zGrZ3KFFOyu
K+pbomVqHdI1i3A1o3rQfZ9lUXnoazyakBwkyrAjpG0UmcWEzUYN5knM+n0nc4ud704v0qbHblO6
ntbLQ9RhaHBq+olwxb/KNvXhpj4XubfTktkr0NdS/NM7oFhTKtfapOU3OaXfYooRp4k5YL7qDFue
ludIL8EMReHRmRvzamnMz5vl6bLBX09n/f/6Z18hW//97h7q3G7swydp5Huh+nXZOe9uQoA75DrD
2Toa4RZjTtRImXmHan7DrL+eChlzN0Fj6AFXQHJQnpZNF49iN34PWYOb+npgsnbx0zbCFJQx9bpr
Fd2aNsJq7CswOXgI8sxM16nKPsYMuJlm1kQatK12mgzkZWiWWesC/08q4FRO2O+wjU6Pfjn3dv0p
24k+eHD3Ve1nT5HbvVS6NBFBoNXQZzUHRtjVUFXGmQSqjblXXu8+tRVtFa+TYDrI0vJo4D9PrkJ3
P6yiDgtQ4SSn3pTjLRyjcmO7Wr1JyKkOPGBPZZdiHAj1Q9BoigPXUsmgfTwRtkxFu8kgRQ1adoLK
Ak0isJ4wqeZKJSevmL5zsF2GbM0+Wn0u0XQSRRTRpzf6xrv14UQaiEdu1UgQRASX267qghXgaJEZ
ICnrplRW2jQowDrVV0mb+Fy2+d7jTN5oek5sXLFQ9kMMKfUWM37yxcmyCp4vxQbCAKEU0y+7JGl+
M0WhQdOW/c5ljnBMSXt/8Mgtn9sPzSdu4L07Nftuaqwn1w2LPZdAfvCRv74S/HLO81j7QDGn1pYU
3Q3lenrjFs1CiWhnxWT8I1DUeGb+P674d8hCD44PezQjx6BrqrXBGHOX+maHMw2OXaWPh9KqnW9Z
bkqWXjbHVaeQTnz2ozfQ0OlairwsqF00twRwGhpZMW5mTYcWkvZ+yhk6RjMlvVJrakpzE+B4aIJ6
OewpcdQnIAoQIMLWuQVlkFIPLMRGc1rt4gLn2oy1Z5GWm/7EiHNgQQlxfc6UDtz8LhGdeKbYhpBN
4xafeXAsWcGNZhE+VQ3c4PmZW9KOa7PGvTWGKVb44bVDZc3S3pGkA9YIMPRYBQdVhtNLdsXe0he7
VLxBXqehDr+Ose1e46rgPqQ5nzCzxyN+16FpbiC/xYCEI7J14wx/hR3jCQte9qDtKtW5177KrjLO
I1DzXkp7cDjTnSyOjJmo1eL2wcicjwQzFzGgQGao+N7Hek0aS8hNSgzkjjvtYwvOFFeHLvFeT9/r
kjwJy1/sYyUJNi1AVqzBwaGCNhFXKJHdIaqvKDD6TYwZx9GmOZFkrA5tO76HYcMUva/EbSlLocra
0zZyHoX+QciN2uVFwS2skV8clSi0xaF5SiPIraNSO0y7nGMDyXtJML1GY5kfMDE+cbTGo5Pj/4qS
btrlRouYRGId89zWgDKkTzvBCcYQka6d2FvjzcBBWPD+0KzevAbEdUcbqRx1mCBpQ9ofFMNBvLtt
dpfbdfUQTsSM5E7QXLUM/YnFLa0iFWdvj++j19+83NMvAc4Ym917GqP8C4mN/blznHNsxM4tH/u3
ABXmfVv6F9yWlGh7JyFOj5ZNMjp3ngLMnBgOCXVBfTdR2g5cOjZWT+7wRCz5uYlaAs8Brkv7OziX
bW4bsMsCktdxgYyEKufzSh0LR6lJ5scZDFrT3ROqGWyGvvnUYTufJ80mjqkbikN3IDo32mfF0F7D
sjMI6qCSpk3XvpTEgowVMUtKhdulcoDX3NmQmDnTb/JD5fb5sUtQzEeS+JAxYXdYlnWLMum+Vy/j
nDPjN3ej0VWnsUueoClFKOqVAdVebJxyzlIbgUokoSquvraGXGecPIOYR82KgFyw8MQhSfBJq++n
muU/pWL1xmjPLJxYdKA+xHZMxzGKTi0E3Juj0WtmklRjeyXl7S7CgroiGWi4D2uGQ7NqtEtcaXyo
Edz3NsWAoZqu0vIFUr022QkWIduArsTamdh/TGyJfixke24L76UfvHJf4jlbEzNjvrhowxh4+J9U
A0/Kb72OjkpsnAc//tGZgBNUGmsnHAOEvGLeGPUvbcMd1iXKZx8KDrGVWmKvqik8Bm04rhGXbrH/
jA8CLei+QNq17jG43pyBHrBi4hc3xFgGCmXxULxaIg4vdg1IBzaTh9qJDIoxq1Hdj1ryIPmITSSH
CTF6TAJjOPNr1t3gHiLW/+e6gUVle6NzLpgzztDEOa2u2S/IO1vT2xMA6X1uF+Iahc6rnlntgbHq
lVYFOm+SKGq0rEwtBMIoIFQ19SWDsw/fDRm+Y2+thqaPttwdtIamSULhxBf7xZZozQpUpFHd3orG
i2BCcTHnTWQwIpOiffZ7ZoSKqIVVS1uKNCeazSoSz6QQ4zaIybDTyjOV1IwsEljzda/9TH30+HXr
w/m2ZHdHJMLelu+6PdrPtVY5zxNF/6ZP3iO9Q2mYiupit6SG9bAK0Of6J/bIRJ0uem5GZd+wHNLP
A8oBYCjLzllqofsNUrnOK6i7pShJOdGwTOXZcNVipnyhbpmb1HbaYWME0Q/QZhixQts6OXoqj14D
FaCgcyBi4k3cBOqAw42dcqvBwyoNplOUAKzxKVmsnJoBgy8ICozMBIRdtdjB/qXo58ajtTa0oDvO
WOSqR1B/UC2BbYBkwXijpUByyf1lMvzA4I6o+ltoS7GLUxrxXd68GGbUH/LeB5/R57SYUtxfV+AY
k8eQnNTuXVVW9R3Uo/puGXZSrmB0KMnBHe5oWjJXLxuZ39y5TW0Nor7awx0JQeFBwvpexTmiHjx6
yV04P3Ij7QcRN90qb3rn0KeC3ijRG12V8pqfX52iqy9WjD2Naey5In5oq6YkhbqTsVIIQ7qsLitQ
z3zJq5TbpKXrhFGBtp/ywLn2zUDAU6ZfE4yEXp1nZ69PwmOpA8Zi3APj4kFnHhmb92kxfYQuuYG6
zLynVkTXvKn0d98knz3s4Vvpk7hv69lNCIsdDQp5D3VU5nuS4rST0tOvvTDCTdJ7Z5XbuMYdy8U6
BuwjUyeCaYPnqgHo2w8j/K6WtKrYJcnJlJ9jaJE15Rc9lFTjTEpa9T6AwiJj3lmBvwtvQgX+1RoQ
YpYETVgUUE4dUz3Sx8S3pCeXIMroHjAJhfxOJbTV0MyOBpWdfWfChM/K2nuOc2/vhc26Z+56GVLq
CV1mnISoyrtSL+4o0W+TxFAfQ6f/sIP20y5y0ji8enxWlKcpLTxHihDtvqG4tJwPy5nhA0SymHJs
FdERAKszvPkBoGJObs74OnmxKgSXknLGvs6t6iFnZTqGhr/SzbEhkQIn1mB/7cJGrAX3jRXN+OoS
xOKZBjiOkpx+TsfabUdli2Uf7U5AJUgtcZcdS1xfq3iA4II1b3jNPfsHhhZeIuZizzzTeJkg/G7y
yZj2yyBskvHFOMeczh6aTzg5EVS1Wiflqyw2Y05nk7xhbd9qrg1exn0NC3I8cnJqrqFpvCblg0P/
/8lJ7OjZqwB/h3kk9mFMoO9IUPnJ6pXSKQvwcHluzh6F5RExOrAL5qfhaCGziqDqZXbDLSGKvaO5
6LJ/S5DzvH8TFZDhAQnGIudvXUXnfpEP/3qY0NY+9uOVYnNxWjaLeHhR9/9SOi/K5wKT04ZLHiYF
mu6TtCkmUy5xZwjh8jiPnIjsDDMmrEhLjz54pFPei39uPEnMOfTdswB9cqzN9nvSZCWgiFn3vujT
F+r18kgkBbYuz3n7pR3uZvn+r4eLkn9R9pcuo1FY29mGvjImhVmPvIiSl6e/N7YbRtsyoVcbzTr7
5QOWD/z1Uf/ntcryQA4ExSFjATat0yT1t/bQvy5vS5bXlg9IlqzY5Sv88YGJQpxluvZrSY30VDg9
AvnFOfDr+fxiEGoTteYK7UyHNFymc7LNLE5fdPXLo99P/VBjoho0v+Trv19fdv8f7/399Pf7TNo8
BFvOq+7lxTSw4S/PQvDlE8LfR3F5rmnkpkFlCE6c/DqNy4j0DPK4TilReua6sTMEGV6y73vpUTp8
Wt6gWd88o1bHwR1UffZEhn9q/lx3yjk7loe/hL3zX5ZHIpRYv+Lmc3nz8tKykdgEf72j9mQNLqc4
/v645R2/PrMgt35lKfRz2ezmpoLXnOLZdb08WjbLH1pY56SdtRhy1BOQGGCPCuA/nr2UhCMuq7TM
8Dzh4jQCMz0uhzlcpOq/D2ua7Lr5olouJ2we5WnZECeLC8kZE7okEVmFQT+cSpUPJ4PyPEU9nv7e
LK9l4cTKUKNqnjQ+nLE0g8I7/5Ag5iJZNqNbEdiTVCBFJgkLPe6QOqEXSLE0r9C5gE5A1xQSvZpU
OxfQHPJyyn2ePm5l5mK4sFFsyWdNtrANfWcfZ/nALRqrYlliyA5fSFF6NBNKsP2wHWnlryidw9Ik
m0yrxz0TNOMsbZb4AoTUyAoPHEFHLIRxlxmx3Blj8l16rHdohL84Bf9g1sydRa5pLS/eJEaJDjzl
OvfDYF+b5pUMAJZKCN6TgPw+qqCvRmnfNUYcXAIrwEg3F5sjH4iKE55cvuCqX7lj/Y1aHL1yGqMr
BGCJ8jkyfCCajFVdN+O28an+j6VFdbPZYtfJELUkztF3zKtvgXMw2+sw94bbBk+fE9/prne2RlI5
qNZ1TUmPtB03dt2+WWl1T8Vs3/ovQg/wjo7yU9lvjUOEd9F4xzpIPhmtNzQB+T1BtI81iV6rHD+n
ie69lXG4aczK0ZOrQNkvRu9+aPper7N4PbjNp2zos4yeq61A55srv8Zvko10cEKDxQK38cjCT2WD
e4raxMKqr29bakBXqGtfywgQSw+teyWM4Vggtojp3HQZa0vfv48k/UQSXvchyRgrl4zdtbcxUyiY
dHMoyEhp7HoKqFYDaxI9ysTSTTRIHeRTCrBBmOy5mpXYyTe6I15tUG/1GO5UmNI/98R74ewNj2WW
mTHFVxXexM5/iJpbjj90C9AO6w8ZZqCes01jrjvWtCmG4g3TLxqBkC8tU+x9xDaroSxbOlazM8OI
rl5lPo2N4RHHB3oXbcQjJaorvx1Q/hihKI5YV7kRe28OvIltmJvKyV+5On+KZtNM1EnjmgY3E/yj
FXByCWEc/Ilku9oM91MXEVDT6t9YQNRcsoaoNpzb8Yb5ISmYFLiGnd+ot7GBJqqK6Fuk5qh1CZ1L
J3CNfJ2SHyweR9f+7jv+xu5PKgETAALSh0qrG1vfyEaaKJm/rwbrAOFxWOsod3a6Via7JmyGFyNt
oblq2rhllmzs8zDXN1VZdIc4GGBkQFF4JjsFVZKewwoD7iSzzIYLK+oHuuq7aV42LC8FeH6rtheP
ej5q3IVsb1uX07vhG/Y1mxrQdjHh37FFuWAKDPeIP92FEhCWdNB9fUdfEUGn7T8PqIuPHovEVVHm
XKBm5FI8sAVyH8sg/I4Zp6XyB4tIyqeQgNuiArKkjRjqqeGQu47GD10LeiX8QA6Vibp7HoYxvnUq
fuFG0T0vmwY76VDrT3FxAZ80PcWl+b2E5cway++fXYg4m1gPuBVOP0jNaU9G1Ef3kQlls8+IRPAN
xqrUO8Cpmy8TLXoMQvcUWualoDErO7s7l5NNj6DB25y5j2Zjuo+DiMg/mbp7vTWeyrz6DKHv8KeR
WvVo5neO1VQs1EVPiGFiMmpUiG0KMWwE6FvCf6s9iDTzJljZdUXenBF+f1BmhghBGZG6HySONLeI
FohfMxVLZv99tSXFibOgf0bo0eDfIltNSI+pk2JamOrX0pHW1TZG65obyBUHdA07RxsdruTYxvoN
qLQgTSIKQgFS1noou47ukhMMW8pVeJK0N4hUztVs5GVAd3WYpjLakIw5kNYhFIFIzaxWJ7MPffiP
MTWeUFaETw3leWyZ2YvTn8ep9p5s6IihnbxlYuwvvjeqa6yJx0V1U1ZUJaNCPwVTdegc/vn/rCwW
f9C1ie9FdQVWGzeHwNf4p9Vi6ozYi1wy5BIhk0Pf0fRuMrKl0Qy+SESLT0NWVwQsjTt7FncMThP9
l69g/M3twXdgQNUBBuo0Av9MSvD8sIER0ahDpiF38lvjzg0YAbQ+BHYTy/fUYH6OIEDtvKILb5YX
rD2DLHsN5+S6xoSPMi4Iz7PYFH5VdtfJ4LmhuXxkuarfZhXoUo36zzvOmAXX/2JcmPecruOeQIcP
QOAPQTZuhtSMi4Ed50E0SG0hj0Hn3wTowi3iBWtvz279oRPHzhnDPcumBJbEQVjJt6gfL0T4eB8Y
v4QMMVDqrwXFHIo/9g8EKrbF+MUUmGrMfV0Qu5tF0XT6L9//b+YGvr9n4CKQnsPPWATnf/HYjHWM
Z0Y4BUNdztTd0opN1NT8CBsGEYLqI6qMfI3kqQPW637pnIjhwQJPSFBjYZDzibYfXus3Mj2xbDry
izdXQMpYvXPl3ceDUnugGv26zkL4ILF1s5q0XS8/4v/j/p9HhZHrg1levgHmVkWfzb+4uYQrvb8c
779ZwK6MgB/5x7/5f/7pABO69Q/dMB3X0rnpmrqF0+ifDjCw/v/gfBBUJCyUPkLnX/pfB5gH258V
LOMELgpOHWwg/+sAs/5hkuvmucQB4EhxLPH/hP03xR9WJy4sHa0e/5m2RCH3p6NETUVi+BBD7pxx
ZlBjSCcaNT/kJUKHTNMRpxYuFSvznLUy3qZd9FXW/8PeefRGrmxb+q80ek6A3gDdPUhvZEsllVQT
QlV1it4FPX99fxF5zk1doe576HlPCJJJMjNpghF7r/0tH6QXehxCXCS3iX330Hd24HRJhpS/fQlF
4c36hrDwi12LdO0NNpTNQSb6ie5THU5hZOOBVq0ei9GBc2lGKwagvv41m7sfy5LjuZIuWyOJ51Um
rLc4m36WpDRdu+ju82zWH6WFLn3qVaZlCIvD3l85LgSb3J4gadhoUECeWNlDsywvmlN8s2Yt2Ve/
QSlQ6i/2wiesZ/RgRGORLfuGYi5Emfk+YjeAGdBx4KW9gnQnhO7NvyabDglnb+0Lmwq4wV+RJENA
FcynaHifFj17LLpq2wcCRTbcgxvP9M4Auik1J7O+yvuZGNOI91kSJL8aEo3lkEsraR2dJTE4IiNo
O/fVhAwXZvK2sFsMWfNq2ps1RtFO5p70mFxAHFCNytsR6Tr/3J76/gYJQB1J9rkGjj+qCx8ZXoZg
CDxras4PMUb32CneNyWhgDpzNp0tHRSt4ElLEgAMQn/ohkoGdcuOhEtcobR/ArchtprhEKW281dD
8GZvzPzd6OGHw/uMdgCnwWTWkMpD399ZafsWpBQWu4tVbTGoPplBNd7UTbwzfJtyV4865lxUu8QF
9RFxBnLkDiNQvO9GPnxxF9vemWmhUwxOYTKl7iAjlyXGJ36+b8ZYnBEowW7UNFJyPi7Y85GKK/uA
Y/yIu6d48RCv0/cpgk2cm++AMaaDRewOxMdwzLO43Oh4wR0QjcsLO91pFvL1lGz/lDCkt0rJK558
AwEkOHpXpw8Z/DCiFChJ5n0vl65cVzEd6mGm00StDcU/azQa70UHl1yjqIOyuvSuIYy0cevF3eGK
apkuY1ws0AKRjihKyHnm5u9Aj+tjXPSvegIMS0xwP3AFQo+TJhtLmKBZ3ejcuWS8fmZaV5zS0iQk
FFcEPS2H962OqjCJzUesxgmSiqH8EscvYYxE3m5aKP6JA1tPStPTwljBDsZOYCJol3yZ2rXuYiTZ
2D+dho43voe6uPdgUO0io/aBY69j9DpA8EiQowMgWbqOBQVvs199A2iBcgdRaZFgcCuCEuWH7b0X
IvzV0YCtCdRqAJrhecLnaGcUmfaM7W053Vo6ifEuHUF1NX2/mhLqtQDUlOuhNYBIJmm/MyifG4K6
PmgyLAgdIEJZLgyIG0b62sBPP3pYlj2IEbFUX3aUr2NrYRf+ViSMgkJZvLiURY8c+cBVK6QtIfBR
YuUr3wdyDg62wg1t9q0dLfA6ZPTCGSf/i2HbORsfOmpzhOFzbTvQuVpEuXppHyfuWREdLIzRcXqs
yIkl4zvkxF3V9tPB6RNkjC7mpK5uYcmRMOTLh2o84ubwWgfxnV75YhP7QBsG2JKkOmt9Y+e9tfGx
tg8qG9EifFa8MJEjUtaGjAFrgT4cd2Tt6efmr1FlcIeVk7XHlpOA8SrGm7wX5JInAyM0G2QjCZMd
9SXvvlV8yfL43SmTe5QXzr3mST+3EC40Nf6PjOZv4+ck2ea5MW+MFDnwBMcVyNG+Gdtqp7uJvzdJ
IXT4fh6EPa9HDKY1iZDLBXUzZkaUBZBH2Q896SWQd0RcllGcErB8JyoZ2hPADdyvI/18XaW2aLFi
NaEeqn0un8kdPywDfic+TVkOEVNtOGWSHaTmwAo+LJr7y8JnJqW0aq9ID4qz4kgxjlpUk0y4xdaJ
7N8d8Jll3XjkehEB3BtI/Fc4m0IemByeBX+M7tulPbomuPWBTBYlW6TsaKg3buyZa9/0tDsS3it9
oQ4oISaIfJuQnA+xLgO6xqyatDVKu4W/hKUiehQ1UTHcVmpUruuMbjI2iI/xRp0WsAO8RkfQK5AJ
aQnTRXyxErQ+Bfy9yFy+Vn5J2Kry71BsHOI2yQ+z3d/rmgUFVE5qJzLB+sRH0vtwwYWRnfDg4L7K
TrHjPlCb8a0Li0ewrx3UYDQG4GmJrxDtBj2cU3UZFQeRmdvOkFfOMZqd6KKnya0wEFTrsPTgagL1
QQn1XICHO2GD7WftfIgKPOzNEkLO5L/LJGmXWs05H53fuHU5W82HiZp67b0juRiXWLDkyujeHVFn
XL0tol8HFW32zJ/B4JLdQ4wZudGyabrYWUUG0Xo1UUHHHixUvlKzxMEjqq+qjq75jPwMR4GmQ6Du
TQEv8Iz4SW1TDOFePTBVgNzKsuxkP3rO9GST1sBI5hS7HlogN8ZBw5Dpfxdevzd81w292hWde0zG
ptjp+BgXJTl2iqKwcrSjnPtEitnUHUDN77Tu7CFZK0CQ+qbr5NM6M+oFjB+8mIuxK/RtIs9I0abT
eqkx8VZnSSRkFouk+esaiVdzfwrR82YkpAlUY5AgTzVZ8D/BDQO8VUrF0ryGdkUuBsRdbY/uVO+L
YFypKL4K1qqJFSYOsELztcymXN0Oi8bjG9nYIDe6+dtECwB1p8dAOdyP/pzEP+I8/qlNsT+vG3l7
T/KW92Xa4rpYZENZHNQnxLjFslUfFY0LVHEZsOolaEm+8bKF+kygP7OHNk7XLRye65GGcig2iL+J
DMjvseQzp+Yuh7l8hfxEzX34GrXcF/2zPzbcp//aRM2pw1x+zvWrrtuodRXEKXsmfLkvUu/7pw//
46L64NMxLz/18nXq88sKdc4+/I0Ps2oriMaIYaYpm25yoVUfTtaHg6jZP/6TD4f78PmHWbXrdfLp
R6O+winb7/FqoWPeWG18ntD7nqvZmLBX0IlWCuIh6oNwNmqMX+Q2RSQNqSo5q5ad4pmHhEc+dp68
FpfIaCH/4OeUS6z+PNvWdPG0JjXXpYFLk0G94saaJCbWQx990kxU6mu1q1pWEyMuh4MABjcZg0Gi
nTrKTd1O/cpuziVwzR3lxthytqa+AWlhbO1hgMybYwesFJKzQiDZvIjgetf3XtGcYpliqGQezpe3
nFqcqI4kbfevZbVSk3e+mvu0SzXm3WFAlqDJHI2awDCuLnNmhoWWndIPCIoJRwZ5kKqoYPmr2SGM
8aNVX1+otWr2w1rcI15Lhw6J284NGc7A2vpV8+YqTWiM3KZPSSZSOIPeIfXRcE+Z+ZwMyPZMl3GQ
fG7VpJNzKZ3hlRMinTXn/Ec5I+lJYWvoy3TO7Bo8Z9BTAsoozJjAiQ3BuvbrDu/paIv3U3myul8w
VwsKZjiWEmSqubDddL7tIWAdfy1j8NAUqGrV/yB58RRKkGypGgS1Tp0G2l7vyH7X32fKN+YAyRsd
7j9nsVbZ00wmzMAIOpvQKRBmyDQsPaXXwdAtxAmQjknssIktM3kCZ/d6MpytLnKs52aZGoXg0GDB
7R3n0PoyiXRPl2AiHeyuizSfDpPkvpl9U6IRNqg8JCUAmFlerCDr7oSVgWWSx1e/K0Rvf+zM+8Uq
O3pv1uNlw39dWrVY9v3P1JqTFX4+sHmqlNyG+pZeEhMH+X1aGzP0UMuZSvEaxaGusjm3Vu2ob40C
mO7sdOV420MnQT4JPsuXfZ9RJte4F37XcYEX7b+uRKsO/a9F9UHiW3/lw0x/PBAbfLYCnhKPwguV
ovWHEI8l3qU1p0xdGXVbR/pgrdFTxGFlX25Z9ZmaYMPx96NyvZKXG1o+Puqvf1pU26l16tP/eKiu
HCb6HrfqkVP3mvoxarFQhKPrspq7rFwQdWOj4OWX6xVpvXvQkSCqTdTXMtaUKTj51E3qUbvMqudb
/Rp6fv88gJn6outPjuqSwl36iVrQf7UV51I+G7EWastWPSaETSq8umb7eyXKGsXHkGGKFMeUZsjN
L7OhPGvYJTs9fYpONgzqTlVz18l13bxAr50Nk3BlAtnynzZJ/Sc16QaDV76aDVTvRM1efj31tiiK
b6eqy3cD8xRe4rg7IaRF/wG20rV/+OqH2OKE3Yd+VCebUC/JZflV13N/XedVPSPzyNFW143VV14X
r/uquetlvH5wPd6nfZPyuc+g3qtzoRrO3otFeVDL6snjjGfdWS1ffvxSg37Hy09H1sOVVdf0em8F
y3ukaSC51Ik3dfCTajbue7oy6kb886w6xKWpmnCuPPh1vsll5y2VE9WWqEU1p9ZdF9U6V/aC/5+2
UxuP4c8R0cxRfb/6fXDbuG2vz0yo1CGXm1mtDcyyX0Ax//PcqbnLVmr28/KHo37Y6vMXfN5LMyjB
6zDcXfR0rRp89RpRc2rfP627bqI+RWHKX1Gz14m6HtdFNaf2+49HJXb/b4dRG376qj+t+3TUT98U
yQZ/0rdCkvrUM9sRSbAGaoRS+axfJ4tvUWQC4uPjSvXxdd1yIUjKbZrO4mm/7K6aW3Xw66YfPlGz
kGwHUs/UqKk72r3oQ+TNrZ6gD8uX2c9r1bLaVT1nfz9igbee4Pn22WIQ0qNz3PykmoAMiP2QLxmW
QhRhOmUd7LuG4FswPmdTaVFw0OvPNCeTJHV7j8SFK2w6++YZL/Wj3eAGt8AJfSvt8oC8XnsGVhU8
DGbVbMxweMrSGr9HMcEGSNH+YRQ/6a7zpZxS6KcWTq8A/eqbBfH1xouo6yzs4mbxEsKNxEmoiwb+
7A9Fs6dADHdJfB011cZ9/sOX5mQp51UvB1XS1QY7V0Q16vWqXqzXSXB923545arZP23+aZ16dat1
l2/4036Xbxiz4MZt97qOCEM+mmriq2f3uoyVKS8jQueSYC+fX7kMKOaflX/8/NPurhS0eS51Llon
GzW1O9LuMr1XWw4ZQmBzah7VB7N6BP88m0Q5xJ68+mkkAgBGlYA4xOsWdAhOkYktHZ/in15502s1
F7oCh2sjVS5fMZeyd0krDgTswBLhPLdmHAXPtLNf2jp5MIQLMyy4s0qw035KoZRmbRHWOm9O73wB
D/6zNnGYT2ietwld/8NoYD/QLl68spNyXC3l0m566JQbDXT2pmnB1jTYeW+KtCOuSZxx32n9WXx3
o9iBgUvPEE09Fe7tQ5Tr+MZQ07XNZ1gTyQI+HOrSsktwwAiwdVwbTnY2eM8eeMW/UnEMuarynI2m
hS9u379F8aSto7yAxQTOciLORpRvIApGIHzV+DICH4L/CjyXB2OaLCIF8x0O3kQpXCsjZFhQOZZF
6zokaDHXzMHFhMM8LvuopX7FbsNcEpR+aUZwb2u2y1C527u19hvVxLwtNDPZ1jG/HKBK7tozVcUM
wevKexji9B3xfXRADLAmYAA2PfzWu82jj7WanybNOnc5q0OerM0fVlBSdjJ3yzpodDBhzs4TIdnT
ovw1+/XR0ag9ruJp2jFI7rdzVj40lR7cM+776QUx0IXK8w9eRdWdJGMaI4TsHE+etYc+si3rHUUC
pDrcdGciZ8HUMW+J3ORbhm1Eztt41VSle8hRyOHPhc5q0sVurDK6nyQRAh8PC6NGVAHNpBx8jeoP
whaGLTYWAkhEU9bTWDX+2Zkbe+OVJUqR9jlYQqqFvCiAtR88pVM3rzO9TR5Tp3+N4xRg3aR9rQJE
54tvfIWmHeD2Rz0+DVR67o3wtlxEuevRzFKKCiQGNCmCZmfZloPhAEOx937QULjmIIlZ8ISvJ9vH
Ta9obzzqiveuVr6Bf8FqcV4DU6UaNyOJTkzvuZiNd0afjCoh0OzKFu94qkH5uxNB55IwU68BRjCG
H+6IXj2wsZjJNfemscad5eFnKVv/2JKtHvEmoJ/AA3pisnl5A0BgH9tGf+zGrl5RKU3x/1arkzec
BKZdRoC16cWhuLfB5jHOJVcRGILcd/urCJx2mxvuVxtsxIItsFcb8Y/Z0n+k9VQ+iSFLTxQSdBtX
1lCZiXHXzcTKybdgUANRZkn8JwTiN97ISIUCMWrko5tJlOAJHd4rFRm23qyi/dz/FXlJ+ZCNSOCM
8ZBADNkikCM517l3s0Cf7I5PJtqjxS3NW1oKCsGtnip73X7LJur7TRj6W9E0rznZ+C30a2+tIRAe
2vToSBZw1sfvS0e1TWDl1N7hmCFC+7XamRUo8cxtv7sjqYR0fo1Gb6Zuz4QdZn5H6hdsKy2hH4Ux
R/tlrn+WjRM/pnohyzbKaRe1gmBTrK0H9IM3no9HneGOb6bncpMQI6Z6JeKW9n4aYezuBq3I7l0H
kxrXEluPcmtQgN7XObKLjdGaKBZDylMAAa2DlhbDpMJepECZBplLpCASsVgd/CoItRUT5MdwXm5y
pGtek50Jx2Ik4h0zbMEyI/8WUKJBoNovISaBLtGe/IjvCMShMol7lo6zt63s0fSRq4nkjtcf1eXY
lTRInbiO27l5qnRh/oSvXg/VN7Tj8PB9eGsjFc9tzonUjPwM/gLRD1+3ieYX0xm+BSPYmXyet5NJ
408H86GgImXEfGlraYj67LqgqMBGGmk0PLW9bVn8aOdlcJDMNCHIHdJHubcFgP5i099ZmYE34sOC
cFKAw7PT8NEMk20lUIX5fdduxgVeRi6D5LrGSaCmxe+TA4KoiUIGDUyF3fKGmHkvFREsdxIA8w39
mVUziN9ItNxDA1uxi7FIC2sf9T2ir8SwidMu5bETAinH2JfHxmZE6Jp2T0KTpzyqjGCVU40GV9uF
yjeOt1RkNbhzCmtXk7RJglocEknxS7GUky0/TyCgJHaK+h0GYrQuHqq3ZrK7jR+81R05U1OQCor0
6LcWdT+jZVjw1H4cKO46wtcCqiRQvtkZdZ8TRmVOHN1ai/ns6EB/yhkMWq9ZJ2t+b9pau8spYs9R
G96OmoZXVAEHhqTcqnJwZcBtZZ83NJY0DZiLDOF6GKjD7UR79iMP4w7i/d9oH89uUETrSOdGLWcE
LhaNlWloNfrr7AuR+U1XVMke0hH1QVaQ7q0s/p4a1V3qV7jxtGPGIalhzCLz1tSGh6VLz4GgeetD
9wcj5n3bEKwNkluS4vAPUrhXpPVIhIbRrema9bpv/LtQ1xIKuxbqDAaDbJU7PTqJE+9xWuBvVcvB
KsvgfDIoMl1NPI5nXXvOoemsIulVGkgahJV801sobvl7GJLV18AF7ijM4BGM+kMyvwy6W68HbN3y
LDnh//2IuG1PYi4DJr4jeGRRljvfBCOPONrsbTvL7M3Ufye7zQMacqAKoeIhpBTYKYznbI67xyhE
S2xS2ugDaOpzzhDG9DsRTOnZ0LGf0MKtqG/GqQ2+gGkZj8IGkYDxrAmYgt4AWt6iqjZhAIZCn08Z
GeUc45s0wrfbTQaacSvb8IY6mUVAfUhOfxxuzbY0IZ7UXYGCLjFo+pbkqTdnwEUFzM6qoWR1LgP0
lVobbU3NpZPWNM+h8eAt+R1V+sgrvlsSLTtbA6EtLKisGHNPnQo1Aj+OQy4qralDQv/XwHbhpu7P
zmDq6xrogfY6jxnQOgvYpZlrYj0k7dsyYtYurAVJJlb3VJJuyjJDYmpU5oZ31740a0rdfecNixz8
rurzqMFeyyWLw5qK/EDt9YvfxgfDK5sjaNdJllgtvOSOIXRuMvtxfwxctMZBRIc5iZHDag9xjysJ
/aY6iDYWpdBf8BglMpzHmo0SW7/zNHCbITU4QUbyCTFdthLzO5G2cDU48a+6XCCCeeGWfC1nIoEP
daw8bImqBJPPQkfn+oRKwl+1iaNtKMrFBcoVK1TldDDr5cRbiUxw3/AIJvMqLNrXAfUF9kYA7xyI
C71nrPQWclQQ/y7m7A2lCdaIxCVuRNl9wX8l2MXO4BymyP8RF9lXpwgzDFBTHcIVvkZtjqVpZDhP
sfetYPxDOhrRmshrd2vUyU3h3Hrady+Km33SM3aYtbM2LuMNxi3f9VlzwajSb4k6umK0plWZxV+S
oT171YLgNZRAUgBPyUyj3JhQ+mfDI+s7Dmujl+jhB9Oy0uM49i/+7P8WDfSbuqBuIRga3lCUGCMD
yEQTr11sc/bCWVPCjnwh6+tjoj0EJkTR2eVd7JviaHoInOMUvSn2s0ezDZwbBheMGaghc0JwSZEO
4LCyd9prOZp01KugOptSw1z4+AWgc0xoHTz/SIv+DGkRolM1n3UE55MeANocfy69/Rs4A77gSICS
FPlQYd92WORuFqhcqTYEuyatNhR+8whTLnkcw/BObwdzFTVHT+YKE/KdS9KP+zJtxEaPKS6IEhg2
BWLoOqfxs9rxAZ7sKaAfRK8qp4x1BhofRtz3wUgnPNP32tQPK6vTD1Na2I/UIiJ6IREaH7CLfMPi
+q4FQXnXUTa8mWKh4RVg7PCs3bmQZ+46BtAG+Oi7LJl2dieHJhA40tn/XhQmCUIrw4fb9Rvufv85
xupqpgcwwVlKvXlfGfbeHsB59YD7CMa26SZ3x5scl+WItOQmdc0X3Et+eUuUb2onZbDghTncbKtY
w5neM2x4bSqqN3o0B7nuthh3UsTmj7w+jaU5wFraTz1KApgdE7//ZC79M+4L3qlMH3rdkj10Ksv8
snhHqn7jIT6X3ud4uEDVW/UGqmPi8O5qwFKy5y4czW65C/Liaer9nw7Un9fKD741IhdocvNfSapR
nNwbqG08/B4t7q/cvhOZY77kwvvWouwhQWpsu8jNT0tJuV5plWsQAJiBT+iSwiY6wFd+qTu7eGox
+dhgnr6ewAVu0kR7LtM5gfDTrcJqRhAKwYWx2vLNjUWz1ad8B3Jzr7lOyp1TtZtIYCgfTmAdQT+j
XMGRxUeYtq6I3RnxZtCsu9FCvdxYeb2v54FiyWnt4cW2Hs3c2Ece+BQX5nifA/IQbg9VxKajgzHn
uI4cau89kWrbIXo0ed/s8GolD5PzysV5h2EGZfhejFjFWC2LGe0qJ8RZNYIGigUApRKUIq362MvA
RuJ6wtv/JMb5MGYUPUcdnrtzR/A5928ynRKEpO+cbwXDJWSl2CagSgMzI3LE1Bx9wLbM17sC8KGj
rwRpsUlgnOim7bDB4Mde0Q++71Ic1nIGH7RkOW6v8D+dXVxQ3JUXM/YJy5ivlnhxV67NKHnw232R
0GoWxXxA1PpYuF61jYPpyENdYc2K1UPaefdlWIQ7f7IgBLr62qvF8Aj0j7YB8Vbs2WROBOo0nZqc
DaNzHjjuwB3GQ+DtSsc44fAW78I5f9FTnIdNXlqUWGn7wIvJjviANEX1ZRrbFz/5Etsdfn2YsVPM
DDIMq5IydY9cDSCtIOfStRZEXDzbXyRlBoFVTx1D52G4U+k5PMrgJa7beEve+9EwI3ePoqzcezY1
2AbWRb2w0QguBuYKZoGcLqQzYwjTpKQfQlD8O+dcrhttDvZ1kv2VjO4P8vd7+ROPqdt/d4hy4euc
P4tpJBo2dweni/a4oBeUIJViM/avZojTvRfcJDiqOFa/yZrOOf9uGi0D6CiheZ7/xWQIAs8mrXc2
iKoojKyVs3BJa2fYMa7AIbCN7/oKpJszDXj59QsaPNHzGuifF7N/LYzIvKs4e/fdIu70KZEZgYqK
Vqdst9RulTtZe5L6MgfrehHIPRmDmO/7phK7Fi35JmkmiCoWeCGvT/Ozb3QXpPn/1xb/d9piC6T8
f6UtvvtreP/179Liyy7/SIsNpMUW0mLXsD3bpeLqKi02KT/4R0tsoiX2sRoDCeajE/QpC/hbS2xh
NIH+l7U+Xge+1Kb/n//1b74N7afl/1H2xUOVlF37v/+n4Ugx80etPkJiz/NcE8cEQP6m53wC5lPG
Mw2lqK3bmKBGOghUJxS9AtypMGOL+3xN4qZco/Zc1fF73y/4RGexc4MTHIxmUzyHFOPQnSO6AR5x
X3am2EIwqTXkox1p73UnEAZVJqE4zZjeDYz+4nBstz2CR9CkYG908lzQJUmaGpCkJu9ZFOG8DVK8
5AKjfAhR+e8N/ySyqL0dpN9VhannIup5XcKXol1cTpRM+QeRdk/4MTU3wrG/+lZkSDletzOA4631
EZBaSoGY3mk6YxgHU8h+al+6SHzlOX4RuV59swLCO+V0F/hhS+8R0YE1jJRFaSk6Z7u5R3mGCw76
OSRsxNxoqqCDlEDJRs84hyalpTpXQqMO0jPA7QQmsmGCfcVKT/NHzWaQlhUC7079W4/BaWos58DJ
D1UY1W+YKD4k+ny7UNS5GYfGYDw/nvzYTEGhSS8vfXnMxjcH9zaaOrfdNgv2jONifAki4BtqD7ID
CFTdYAEkUSYbz+nhwgE/WHst7qvd5OZrkQ7DOswenCWp6eYV7RZfcwDEBm7UDFtsTnb9u+8NWmy9
X0PphJiSlOBBynAX2L9cAlnr1sc2PLbcM9Hz8I5hkGucl7l17kdeXtsyu7cbwhG8ItBRBONvrx3f
JqdoDgw2t1GaeJis4xbUT94GomBMzAUeeFLm7XHBw8vhPblySmCFnhx+OBSxxKOJ5bzdB+tK7zyI
DMTr0Et3/nAaerpOiRfJdwT+xulCiwzT76EWY3YLbwWrVhHcuvlMgNKjbiqPcDobYO8+RPAvbnN8
uTfy3FRLqn3twk2dU9q4VFDi6IjzHPgz6md67jUU0jx/qBv9HBKBu/GAdYHlidoKUWn/2xFDeIu7
9Y8ygSrYSl09Yx3KPhmS4gWqf4vsNlhF/mhzesLzogcVTltkabTIXg24at1ZmF2NRSTOltVsqmW0
vmW1v0uIUCfgYc+TgSYGvto5tWAql6G9bAzQ/0Teo+fAZcwQAK+5Czq93oSFfmfGU7uPW6ybQmMa
bgVXERlCsI9h4zH8ziaAMVZ+ILKHqREvphBK8AO/+uC7wM2iMXe2xKxxvszKb7jQtTeSd7Vura9W
HvdvcK+e8qh81nVt2FRD7hyCZGo3aFKmYYzOgrDFcY6Fh0N96ONPOC4vLgaZK7re2rtmJbcGGHP6
uEFLxpw2xA+Hg6Fpx8y29DshhwDhonk7Pym+mV5R3RYmoy6qmaSvW+rsc2xP7/zCv4ltszjI5qps
1gWBkyhatDdkgbedhDg2pJluPD28WajE3mUpmOOYsOAZrqRYz2ZcbXQQnLeJRlcT7cSb6dThOWqS
aUuogARAS6g29Dusa2cXxr025fdhkLVgPJPwmNR2fktcdKS7Th8uEnTRnE4btk7b0hfGym3buDEl
iQKQuzYQZJD1XXtYs+EmLeB4e2H40iFH/9oX1ZqwOdWIZmKvswL/6ErX9m3Uwv+1iPBanAlznmGj
EWaq0uImBpBymeRpels64bHFQqApueSaa7QrY+w6XKumv9CWODCxE1umYCg0mIdzTw2143T1CdT0
91mriZ9HxZm2v6L6EmNR8hvahprQ9qQmlpzrYynxvC6rudKCxrhCB/fP57OkOKhl9fl18bKlWumJ
gCOpjz7Mqo8mx513+B08qEOoTdT6T0fsUd2eLART/rvpY+XYG1JbtEjcXiypepdZEHKoPuSymlMb
qcl1n8zjjkC5xDZ+K33wrh9d97muU3urD8il2KuwR1g/41IHEEEe4s+/QFO/S21w+Tp1lA+zl93U
t1xmieydedzz/fXHfzj09Yf98b9etvz0P9U+YL2wAfCEWF+Pe92uFcMTdHQ6ldfzqHa7/MHrX7/u
ouY+b65Wfvh36hgfful198ueHw6vTgFyazJf119Y19Jbpc0rFGQaZ1rtryYYCrZQbD6defWRWqnm
6sA+1rkj0BBPbxGxs8sOl60mUngZ0YqiI7jnYii/8CWhc5tWgJAq0PmMNJJ+Ry/6sdCM6uTBnzml
tVSoTSW8OmqsWHv9qBNmvndD7bLqul7NOXJndYTrXpejtBhGwJq/HjEEJpXWeKlOTQbEW9+m0tQ1
GRC2rNSs1iAqvCzPCbEUKCvU3F5XlmEGZaD6dtlEfaD2C2OokJM+3odZEtAOSJvYqAgQXOKWTNMf
Z5vcD85NptfoYdCuqTlhI2CDaY5VRJenAGxOyKfukiBEtC+fd/WI1qopqM07szNNnsjqLIKF11XG
NaMPXB59HCbadvjLa/+iJbdXZTl/zxWcw/CQ6S1yMktBk5q40vj2T4vX7dRuXA1syAfKUjyvP0xT
fZ7a1jtS/w0zdPpRxoEAsIpBMjz22Frb1vgWFu5ThUXxJnFJJNVSl6hEpkqopBabqVvb5OQOZBss
ujjIYXGi1AMNHwAvbdcEIXpGrviAqkkr5yD8M8orMJs92DK7NkN3DqQBLBTU4aQW624B2oWXjza5
8VlNSKwGCNF4m1eowyqcUv3yTKqnIonEJVXqEzUhcbwyx9A7KEGDkjaoSY+ja21gQlxXNSLMILSS
vTu5D0J61c5kK9YzMsr1VBOty0PtkONkrTkkWijXBeRSag7pQCrECV3T2eysVOD7QR2Ph50JpVBg
y4sxRa+FxOWUCrOgB43Hhzs0byiKbwU9El5nXKp0+kIWmAIvMiDm1spscjdNFxKOdMMjgk9sDAzk
n7FxMuyzBwaIvrFP10+pdZRWS86NrrMRllVd1Ky4+8arHLk//gfcU4X092x07e+5wI3pZFUOIVBs
FNQ14M5uugNmyjkMAwPNmDz/npyMnW8cm/yLL5VeuoTqEBjC+TfMrYPekCO+SsUyRUtRkp+LJGwp
6RrQzeulVNOUAkGnCf3iQGIP6WkCC+sqVlJSJjWJZinAtwobq5/SoA5AcoWUFtWZ/WTBMGkmIhoD
UJD61+sNqOY+rZtRN+FhQUTcl61h4FUpfcZdSy8Qa2WKt0+m/Esfll2JB2J8hq8PtrJQaP9d4XZV
x2Gnkkpj63Cjbif199QNVyh5q5JLqk/8EIk4/pRXJdafdGBdpplbqX3+JGy6iIGuqshJYM03dODW
1FOnbiE1d51clZW8TeiupvbBkb7NlpxEDe9bNbkuzrn+NkZRvi5naiOT0fkb/HuZtWyA2wNIJ9LD
SHFNAQsvVXe1nHxarFpgu3iHIbCiwqaX9TfXySzrL9RiZBIG5rY4+aOFW0g2mn91+kzuTtomq0kc
t/V2CrleJH7Cg22XSEn634Sd7K2S/qqT+B/lwF1enlpTGMeQQuM9LoVY+pbcRgv6lnn0xNntqXWb
6hQWxUj2YBU5BpAh3nnqD9k80iAHydji84ObhyTgEVTKN3htUdsqsXgmZR0p6o1BN+/9EOaxOXju
KZltc7XMJoGtWMd03EpvoiT9Oo4dpaptnW8NYRMhlg9En/mR9DalQffBTKr/c3kKNH1DcQhRx4Wq
Nmo8onNPQY+IZjJ3UrPaWUW2w9r4qxKLqguv5q43g0d1/8l+Kid4UoII/2aSYyM7f58MSM+BwDza
kxONwaDW4LqGhZm4mJ9HwZiccuwbADLgc974h0SPd0Pcv4A+1rBBzqNNk1vk1YZYQHIxnJuEwPB+
icf03Nkl1kZt/dhkpNXsxdN4znNtRbk31Y7URG6EThhS82lBBq9CzrOYuJ/pCfaL7dFKKSHqobJh
hUBj0dk0bDZZVfTuctkIsd0LMl61gYv9SllSuWYbfrMOfLrRuuxrg/AUJ4/MzzbvtReLMlNo03d5
YePL0gagwakV9IX4Orp72CeYVquj2wC4eN+G/kZ9DxYHFl4y/5e981huXd2286u43Mcxcmi4g8RM
ipIoieqgFJFzxtP7I9e5Pvvc7fIt993h0pIYQeAPc47xDWJGDDc0mprwj8iROvwOul66eSti07rN
8+1IDnoEjNiPO2lfSaK4OPff3f+6JODkmrZ7jnrGmmUJL0GQBX7ShSQHq5+LKszkQ4fS7haSGfN0
E+3GbVwPF01oaevkBZyZDKITiXRULW8HoDCTdtWn8p720gksITXWxWAV/ostotwBTH2T2hD809h5
QTjK/kBHA+wIDebbSHm/KQQhRMwk/qigc7Zmg68PUosZ1PG62YLJ6LbZ7eb+Uz8TUB6QgrbV1Z4a
83AyzCnxkghGYcFYQs01owNxvwNXL2KOD2Noeh8DLF1FsoiHLjbXYtCOfz5bBPTXIUTpRu69Dbq3
myGH1TZQZHGznmFmXl7LuXkJhW5hs0306GJIHB49fUG7gLQsBRqhGPEMKKIwXQV6itkxO9yPTj7f
yHFQPWmdCqWFrw2tIZvNv6sS77+8qw4hXe2w+0er+53l28X1L+Hh/af73fR/KRrv/78/QRoXdNYk
vsDbC/3lfvcfgRykHiSD3z+Pvf8uT8ZNXIjkoWpfqYgErcyy2h1JQ8XhrQpuqyVPBeldB2uR0se5
CZZ1Mj4mDSYXRaan3hi3Epow+0qgtIgvJhKCrM9wzF+Waqb7d0up7adBt6tlgOS11Ogn9Oo1hLOd
mxK2wgybb9TTQ4YyT7dnoNXbTDt4ps1XMLWQ6CrrvbybWWZqSsFQGySG9KNNIRW5qphO23FYhMdF
jr4kXCWmor63IJNoYY/B6Za8cQgkQXKKNJ4/jCYGV1zq4D4LTJBhjfd50Ib3VNjd/05gxujpiOy2
RG8GT7XUX3RiJj7UqMX0nQfGEUx7eyxaiFi3kstHJJePhRxgaMxK8hhoaW+6ZdS8+x9bAKpTn360
VgryFFDxJgGCfWmiBWgtz8pR41SPNfUA+m08adSF7fsfOlO4RglNtrFq5K2m0sDO56qnacW6vhQB
4MHtudbSZPhFoRF/21rLy1hFm/uHmLuR1n4bK/uqrSUCAGkUBKzXH0wdUUU7o5AIwP+ejSWWdihs
ZqprfJSFmsJi6elbLjTLypg6aSUBDH/DqUR3irfbz1B+Inqeu9HIzLOWmvSx7kcnxLMbd7HyMISz
tC8UKAv3p5wxzQyTRpO0SLp1OZeWn9I3vOZkptwfCTw48TpIbNtWM9Knfpje778XsxiGJ+mqJ3nO
lcOid6Oj3l5KisqjmYn1hcpguWmnBv0idKIPbfzzBas1p1PctPpmGMX+OU6Xx/sTjpWWO4Nmdsdo
rvRjifLhzxdI+OBFFgnlqKc088gaSreSltArvB0SEVpgJI/vsF46P5WVYC2LhkY7J9vfn3WJDIKD
b6cYkpzgdD/t7g9Ua5S1WimTpzjHu8hMLff+9guJ5aVslC9xicw3FyekT5W6iYzSOichBVYLLtRX
0atbvH/yK/hwXMJgbaHvNdM5nGCl3e/Rh8VG04XkDXFw4qtzU28rBqRzSxYk12BefsWTugqQmrz1
cWF5kVIvuOaojkqlTsoWJ9r9efK5RxGVRVdWW7KXhArMYrS5DzO+5T/Po8V0FEdhuGYoVT04oeR2
KUX00DRhjLSJVwrz0sWvFFxby6i8lODdHRsD6USZ+EY75vM0kA/QFnTv4SzzdQMI2xlmXp/EICK2
6PYcOm2zvNPM96U2LHeqpGRflNShs2gZ/tyjpyM7LEv7Ybaa4iaZ2u1Rb4hH7aYkvr/KxBhA9MFH
VpqTSxyNsm9RAByNljb3/UWsYa3TBt/f7yBCB3YNMDSHrjOsA1NE8OdedC2rZDY+h15HXKUb7SE1
u4VTEEwbINnsK/vnGyrpUk/qqBwUdSwPJCBXbtqM0id1zT/vpxbJChKE6BgITbCHgtC7INuzz1zY
3d+PtBBBVjC1HauhEfd9gMw6WEBnDOrr/Q7Iq2enEWv12ElzRXgvbPEu7MRj2fP1oDlzKN0337R0
KEWOnfiIbKVibltaOtvF8LiYAgZkSa+/2wy1nd6rMONB02cxz1Fzfu4K3iO02Vh4Ient8c+zWdFT
ZZbaSyBkgkc3K90ZkqAeOZnQ8UZm8GHyZd3vmoIys/M+rh+1UgWTnga4NspSeyx1Ghr3uxTl5BQU
Zz/ozSduldbNUZbUcZdqLUL0oapfxYykxtvH4Op57sWme6G0AquOS2JbL2Z0GktSz2uxaD8V4C/q
7a4Km1obVLBwluZZXrN4ElaLriRPRkhJGn1p842Pk9b2ILwnglq4oZuh2TpGhCeQiGhORNVxeamL
erwfHl02UbE18cstiopArEmC/1Y0p6kVREdWq9vK6PV+T3JDEPINknSegsFajzOyzG5odlNf90+Y
Jco/x3sOAeeo1vwuJBX+SgQCh5HQq/3UozTrAyN6W/r0cP8sVmW9iUMPMJ30NX8pAPqkAD1OEmAQ
ZJeccNJwuB+gmp0cJt6lOQ9oAzdxNMyrLg21p3iA+XG/S6CHPsGm+Tt5GlgxZGs8GLJQ7gNVKjwt
brs3KZd297tSqfuIgf/ZHUnZO2Qr+UoSJrxphWWe9QWMYFQp6ldPLKJsNcI17ZXAHbuy3SMOiI5a
khI/CHT8MzfPc59rX5OQMSnCkjwpyGu3Va0iHyiH/hXpxOH+XFEn/gpJmDzTX0C9OPUTWB6mbiPs
S+Y2nmOILZyggfRmacvgLaSK7xKY1qe8JXTwz3Pc3tT9vwTICkdT5GSSbkPT/WG3x9/vpoR/4GH/
vzf+X/fGLXrL/+M/us9/424df8b/tv7I0WfEzc+/0bcUoob4xUfb/c//LhjiP3RJMiVdFXWZZvs/
yVuG/A9gIYTNa7JO/1y64bX+o1uu/UOhjU28uqFIdMyVf3XLVfkfuoXclua2IcHKEpX/l265pvx7
r1w1DbpsCuDDW/vdFPVb0vtfuHAqSs6wZlRb31SQaQzdEH6hifr7Uu+ztaE7i+zXBiRSD3dV/9x9
qF/g9l7ASOGIQHYSzP60oE167apdH6yAq0vFqrJQAcW2uLYSN0eFD2j4kna0dDZV8JitwED5xQcd
ebaF7CbywAV++13vLNfYkFOT/Bdp9X+HHt4+I2oxS9MUg3/kf/+MTSBjZs3NBWeu8dJLsBZ7cFum
8pCMXORN/ysITBZVGl+1WHr8ywnx8IcQ+Fc5gmrdjuC/kQN5dZVvirqYaIj4df791Vm+TzWri2Vt
XqxxJ/6Wj80JAo/43vn5bxTYt23lr/GkPpZo5HeU0dIn4jwP1pNpOMuprjz1LDUHaU9p5yM/Lpv0
nPZue2SwH89w6VsvPs4fpmrjB4J7AAc/cQE4fJUv0V55EFeV+QOb60brXl7Sn5Ql/oN6pY5SYguH
vWVrB0C8i2FThrP79/qSXwhSFpSNduNZeaxIlMXGaECpdCFVjerPPt+jifsmOkBZ070mLpdtOSUB
022e6qOUOtKuXZlbxc3fS8i9dvSVPPNx/Om1+F1WLFRiPz4Eayw4qWwPH6G5Hvf9KUE05yc/85p0
TneZPQS1aWX/yru6dTriVxJhwza//UQS2hP/6OafLYJd1RU2zTuYzFz2mgsyBXpZsuzJqFSfbzXk
SwDnPznPD4vhhIdQdxrzuTynP3SpkcELh/KZiOJH4DfFaz4+iyP9SJfDEe7nt+JD98eUpCNb+01q
xzjorKulbRp6Bdm54Xow/RG1HTHAIZJCG0KwPr8NOef0YZFgFNGIEM/k4OEuMc7NO1Gbn+VDcOrK
o/w0IgvHs1Wu4xBJgmM9xivhiAXvGG6HZR0+QEIunZkyNy1qp/rItrWJJM+OzqWr/CYeMYq9j4UE
ctv42SVeigAltRPdBWL6JtOELh8IrIgOJmBl12B3oDssPT2YtivVjzwoePAXIK9pV+k7OEBdIHvt
DZCD5eYnlBDv0UE+KCGHtq1cCLsIBXMNF4WdrAyybuwiWc0789VK7EKFmOVmP80Zpel0JEFOPYlX
ma7xY7gxGhtNtUJsk0xKuWM9DxwJNMIdQoh9DZ91nXz0m8bJT/IjwYHmJfzUSfnedSQUvQYX87xA
hD/OyOs7F1W0stGP+WlE7oKCdm+cW9XD6lWti8/RL4hFWtfr7M1yGU+YBiGoH6wH64W2TUn9q3Im
r3Nyrg47+xmOWKr6nZw8w9IlS26jn9oMti+zMORN2yCs642yl3EGXIz4VoZl5WZe96GvQc7iCPWs
yFkoeTqlb52JYurt6NCSD5Hb2riB98HG8IuG/O0D6n7hGRsyR4ENIaCXKM4f5nVQrVUCtJ3mmOdO
v4kOaUJfiTFQ6dxZRM3hoRPqdXdAXcIu+ju7RB6LyysGm2wl2/N6eqBap69II9U2yaV7n931vI4u
JL6TIVbgujiRdAeOR3sOPtpfgRIvfoLDMGzmV6panmrZ1plkoYnEudVMtDXuh9UUOhS5zJPSX6zz
cOiu0ZbgTeM6P4qvopu7EaqkR+nUjP/F4Px3LimJ0HjlDAnriyL9Z62WTPyRNupyvW5BRxWENeAv
ejXj1v2/D8N/G4RNXkazZMMSmez+xr1lkTz3YiDVa00an28vYc3TZg6nn6WNczwOHRC5min+f68F
/g9Dvyz/fXY1JVUWKcWT/WGqlsg0/tfZlQhAVZ+stkUOcsM/xrfEgiJZVxMJxoWuCO+S1pJUnPlB
9ZKEwMwl86NUxsIN0EsPhqDT/pufywBByWLKXGqElvg9kWYUHMR92k+nicYW1pKm9SWFpDcE5qpn
TrLJ1lmqfEjoo53W7bGbGDKyBUxFqe6QySSnYlHqvTrOVO0SY5vqflC37Ytc9ZqDIgRJvog+KStK
Sl3m8tgR9eFzlhtCOK9lZQBoV146zeifQq2VD1ZGelxSIetN4anDp6wIt2n3k1HEqzlkIiM45GoN
JbhZJOq54WfaVx8S/Ffgp2l0oYatZwsEf5R1txXzVFop4rIxkI77OnZuW0UsLuhB74z0/Kl6x86I
cYWlxvAQF3wEvvaO4cC0C6IHawQ7aE6wu6GufZWrRnBp4FYuKIHfvunSozwi3YOy/JTqgXqIh5qK
/6IPDFQyflRN2KbmvNbq5qxnMdlbc+5PMVpnVSsU3qT5Kz8jvGFMLdhncMoFdph1IItDpFaysCCb
r3OT3nThCzK0GyURjUPXEsqGK8yFh8bEZ6inuVFm/Jzq52hNKkongB0y8a+9ka2HQSYrrdPaTdpK
3jQmD0opfFky76zQlmcNwCTv1y7N/Lsp1WCtVUDdp0U+JUN3iCCNOl2pY0mO9Zc+xluqYk0eYauy
DWaRMCBLpumBTFHXn7QlfBIJkEpS6ShiKxBm7UGavutJe1wqQVlBw3ylZPlSTdlHdOrFKPfaqX2c
ouIpCcJnOW6/E3PCj8YJvKg9fYv29fazOnqo8EwMEELia7niEiGMN08U+IgphTGmhALIqMbOlU0m
AWYy1dc8SRQEfexVK+1CGNRBIG4KmD3ftClvS1IDVkKmEogHczEZcF4qqQirsR9fCsKlRHNEFFKF
pi9MP3iCkENlz1MlfwfGvB3nAhGnlaJcTFdC2s/kouNajXr9Aa1qaM/MDN1x4BuYg5BVBAa45UDh
wa2IbO7HpwqsNPEUvI/UrWhhqjCeC7F3b9+ZGAj+lP1YWegbGMuUSHNHVFLNkjmdWa/VB50Wfq5R
tbi1qUtcmCkJzcTtahK68skAm7bpwVzkI4wW6V0bBMdoRLJzF4x6PwnO0+lpGTTIVMPFbMc92nTw
caKvIl28SQrbZbZblmjDFOu73Gj0nYLgYwWf+TRHWoIrMDBkD3gFk0bTK/tA6M2e3LjjQjGpBLmn
gdDPbmJuYnGkeoOPjHTWvF+3KaZbxJlTT7GkeRRK2ogoAkJ3AgLtlBotcFRd0AEZ+exKMVvXHOQQ
KOqwlXrk/WkwBVipCs+UxBgJROwbLT3v+40+0wfP4oY1m2x10YoEKXKwUT/Qx2/dRELPoM6A4cZI
RC2ojunW0D+S9EaCuP8qNl/BtUG4iXOMpLc73fNz7z8N8hdXRLJbtIL4nVASnbym4RSCZrKjjrwO
ejBZsI16+acOZcGX5SH2HgCkgvI5LY/tSJfDYQlQrU23PZQQluyYiDKHJWNwJWdoLV+Tymvd5pAd
poP0kaU2+b+po1uuBTaSqC4nvc5PXPv1nk7V9NusJG9ghbBH53e1y3MEu/dKPVM9RR/tXvUnGEt2
cCw/8x1LduKAkW+98R3pb+aufYrWKkZUtIKM8yejop2HZBcvN4xADpQj0pJU3aZ1jKP4QO8FcmeY
ug0qDwpg5BbimDI20hlVTWiTfN1cJSjIpJIzJuBrZ4FI0KGtfZoP5re5qX/i4RphVUhcFeVIzwOH
3xrRw8tINjf9aFuwqDaz6nHSzs2O1sp4KZ9ZyIcPpj29GCtjRbTeymgcg0msYKGh/GbvS7IqHPNz
eU8IfV/VrVfKrLRtYhdTpjwKe7tujfwCgejN1LMtw202MIBajpkcDQxq2gpFLkjhUCZXdj2B+2V1
NXpKuyO/Ukv4OF7T7azAEQ8ACRlLNdGmjdvWdlV78CRuzjISPLxRf9AkTDtueq4Zm3a5N3qx6UeC
TeVTvyVwO+h0pxoJrRNWXvhK+kDlaixOj+Ytrp5FKFTp5k2uVgom+9EpZwc6Z6Y5AlSzkwybcMMN
8QJ2iTg8sDXTN2tbd8c3jnHK9UXVCieMspY5HjolMV8enQRWx+DNgt3RSfDic8nRYnX5gyRPaXbN
J2hkvh5i7LBTpjau4Oxk6duULmK41ovHcdhM1lU4MoRZR03b6ldctsOa0yIXNhziG/k4fDKO6vcA
XTT12JKhl2xuxmXaeawZzWdYmTRHkqMZ7/RvmJrn5SU4sX9qrzSU6+Kxe8bFyWuH7yx934p9tRm+
2ZMVyKh+FJ9sxUP+0ZeOqNjd63iJJweymXXksqFAWK7N0YElVl4qv3mK2GoROH7lClA+czZriTsQ
eAqbrmO76dSXG1zX1Y7pRWOpuhBrvSMe3iIDz21eBwMp77ri/W95v2J/QEvONckSCuhcR8yr/Yy9
FvaCQRjjRSJLKNzwMXnqYXgopTdAEuCATXMfam6ceknqcBANNpLHtHG0vVR7xi7YkprSm+xr+KZ8
nqNOXb4gAM7BS5++hMuK+BmdpPV+J3yqhRc/hgRELljTVjULsaN1uvm/qOhPh2kz7FNwuqHPmYvG
UrBRGO2Ikpy21DkPCWE1SAq+Z8tJ3kRrn+1JxWVvqwdAqG0RGNMnre6A3RxBO2j4bOON82pGsBdj
ESUswxbWuGo++8/EU9dAi9t9tC4mQIpu+patOt1hMcAGDMj1C46p9ERGIphfwq7xMA22ABWBdGHT
of1L4z3UvXFfsyEnVP0Au5OTnaEZo9d7Q07ySGybE53ZkRfbNH0eVqzyrGfTcvpXItmVaWU6yqZ1
pDfJl1f6JVtRzLnir1iYPjbZIfZJ66Ou4Bn7HQq95WnMvemhxnb1kJ3Zz1w7P7lxetRDyjAWupWL
qt34RvMTrvMjsOG34Q1l7zuf4cxO1yzW0XYgUJhcHz41YbSLZ23wPE+nkGgkMu/pDYIWPgaP2Oo7
MuQI4XFGl21599iehGu9056gCXdvJiRr+z3atDuwBB7LhHMwkd7BZtuZhqdk9gkWYdDfWL71KXv5
C1No91BgwdpPfnkMj80XYrbZYHeVxo51EpDlsdy6VJ+9qx0YYdVn5Rhf0h1KOnkbKlsSWIPZlmd7
xp+a7qtuU4kP+lk9GE/lCwGpLDChEpHTE3DWaWv6G1gHKag0G+nNaLfLiS3dkRmGUgh7xPgTMHIn
E7fqAQBoDSLPsRUQV+hWwZbjnrtYMHe0PCvazG+S4ikKp4F51DqnQcclrIZgHQnrSfL5noIIUwQo
/bM47UtUN4nDJhVPYtD7xYGyyliyWNizq5S+2/qTVYWFrr/bq+foWSCmx5Z88yyvrCc6Q6h3MGaC
sgYeTlxwDNzKbjaoxzF1TvsYeI9nWsf62ERMSEea4hJX5S/OBWXDaRe+Ll/58T7MqV64zd+prqDs
kt7zcM2yyPLmh3xVbtNzGMNo/cRZn5jncDzE75gyx2y3oJuBnNDtTLrGmX5g8O9B5KfEhz739CBD
4dce6pVpeGXywPhjoUXPrOd0i2rYo4/+KlguO4LxkF2pQChv0okCyKDY0inbLH59pqOcsJ47h+/M
SwwGivJhDX5/GE7lY9za2lfnh62TvwImN+ke06HjAOBbZypjfMRFyjysY1S/TNUlNFmFk3m/sm5+
QDA4vsRod03eO8NJydC05/P0FgSA8qmGOd1G4YxNEBHDQfCW3g7eQyIL4P1IXvVZX8r3MtirL1X8
mDyYFVactbZOrreFJ4qYjwl+BiIfYg8BLGwTAJLrhYniVVpj61v1JMTaEQWRtbjqNmxP+0Ocgngn
1dbvf0yg/VgjNRdjiojv9Go+icsxeCrWhhdc+x987BWrgOehhLJvKw26HTs8il5+AaAaPJRn1Qkf
qz0MwPQD6lT9q/j9e0V943fe5h+ycibOumVTh+LhMOxGbN8swp+Y8+IzEJSHgbyjeNNtY29+V+kk
XhjVsRkXPCu1sSPkjiekKzdj5dp8wSeOfNU6UVD6UHzxh/9I2moMcTZjY6YXTVSsndSAaZzgGdxZ
sdMe8bZqkR9l5/xHWVjFevmPBuYkPS/WLpV8eoGFrxhHVA7Dw6BvAqbFWXynh8VW4XNYRDYnInil
t4W+KWIju1O9svVLLr2Yje2oMtKNspPCr8hYAtVxw0bdM6Dzt0lAWU0ilvVAOzp7Qx4WHBrlt22+
GpxED3wmGAwwQYJN+MMapjg1LBLOAOSD0CEnGB12RzqRZ6VOdU161ri2+oM4HjmblrL9sPFUw0GO
7eh52A/fxtf4HqAUD53ls/5h12i1bkl88G9LaAATDfZwE2OYrb0SXs+cJRaOtDK2y2F2832+ylld
uqNuj8eUZQY5TYW6Qm0lDW4FHNGuj7G3iDbCbPVb3LBEjFcNvIGdeqjXFPwYXmovPGbXYpOs0GK1
n33lQduKnutd2WLet5kpTuaqPprmTlxNP8OPeeSsFEInf14O0aH4sp7DU3dAoKV+Wpv4pdnTB6Z+
Xr9Msz8Xv9LyMGt2QehWRkLepgDR2PjTl2GuKtoUFlsZPEuc6OC8pjgnGs0MZbQVs7hbZJXjPNVa
uKU76UTEc+/GMJN2sLf4gyR2hyHvBNLjEEWiZWzJLuav95v7/e4/3R9mjCEDeZq2DMq9tLOmGK/T
/c8YZKttMD9kYUdGbRKdW1GC7TAp7k2zE0eMM13dqq4pNrJHLJzCpiqcVnmlY7dHMGhHpmNoyQk6
GBd2jvM3h9Dpoh45x1a00zWT92YhXhLUXPTRmWrrxRAtUnUhWHXA2snEAgfSa0iTUEr7sZywohKM
Dquz6LXghwAwiBSjLI2PHESh1yXdVUr1yKv7dnySiGGI8yLza5kKu2ix4O5obLl1AGE4k5unlj62
WwZ4WYiIZ1ldAfYBl5U1IbqmTHbB8TTemDUUzeWAaLF4il7i2NdqMABCYkj4wzr8XErQ+LWG1rcu
mApLKAKPNasjU4kAXySm3UzoL7IJLBlslp3aM69X6UIhhST16GZMDGD1DCK0rahVrrq6DHjRq23S
QwMsSN+lkZ48Ela0NSsD2SXjaFTvBlzG0pKRUluzQh7L4JzFwTuUo3bbydhBS2SxesL41y6aT+4k
7ngApoRgpuGO/fVDRyKwK9NWd2c5T705BkVhzSwqCOnYhKN1iXLCMxJMGNFgblsj3JNl/6anhYxc
R6BP1ukPQfKR9Q22I0v6UYkItwmVQo4zJ8lKDGLmX2GV9Gp2VU02KxgjyKc3K8AFS4caLJgel/Cc
I4p6I+CjFegaT2J3xYxNeRl/YhI819ovXjYyGMPsZYgy5tWaUOOxsX7rwthJSIpsCHRUTgreA0Qx
D8KQN8qmwNZ3eRUwKK67SYntWox+l4CAv4bdkAn/IRqHaB1Qy6v75VJjdl8DhQaXJxDlEeojHYZw
fJ1vLybL7E4RtMsWqYPThImtWSxPjzpfxarlxIkM0i2S12JFeZqMmNWSqtjqSQzB0LLrl9exFl6H
IjrqzKGDpVBtBDDVwSn+89g80X5Fc5NKFYM18ruWelpsgEmYMvOU6Xgxm1l87kT1rZjSdX+LJHRu
KgkRDBOLa4sklzEiriHkHdywW+1rSdIgLBUUHAVLVKXsLkUNprxQAcUbo/XZkFkXB59k9G3TeOjB
obBgrnI6CHB5LPVqZdIb5KKWLSgNLCTcDnlbe8QBflixZZAjWihJHQMhzLKV1OTh5jHSaCoRb3Aj
qtSQOGI2Mwjq5No4W7PxIiToSQajYT0tXtNq/EwmZhoTav5sUQ/Ku40WE7cqI9QjpVSz1eSCyBzD
jcKQkonsliNcSC56Tq/LlZkEQblbm3Gt21YR69tBYgIwwueexKGVQag0+9KkG4AWCiJ8o95vW8BB
QvwcwALUUFdQfQIXYXbdRs6UFK4J2aeZTI6QMlC3EEKl2LQ1Fb2YDiJDpKfMUIyagAgYhX5b2Fcn
0yrO8dhcpHq+lclmoGOthL2xe7TGFuKhOF5yFeltLOvsZIybZbqlbRF0wCFL2smiEa4rUD6hLviQ
ec8Kh5azUy5IFGFJqzVqCx+qf03KjPVIRi+GMTzfW/WLQsgE+/7kanQW7asEjqIKSzAJzedhTPaL
3rr4oFPfxDpRgvKxpyGSPY0MSTdJZ/lU0QcURAyZuhXjjwVunVpLaKvpBM8Am7iUWR91xs61jPLL
hNYjHviuFEtp7HnCHqam9bGizNB1wU+EL1NBNAJO9J5NkNg6jkgPKSm9dIJr2wFvn/weTSxkq+4q
6juyc470NdaVUXMCdO2PNdG4z1tXbGsW+MWBRNCbdDk8OI+lqW2Imn0SLfM4Vc1qGHU6bZ04bvKm
+a7g2s3iRxjmTKdFL9g4O7BmtCAVUctcU8FvU7q/jRYdshLKDb0EFjxscebrh04GFQFcLOzbqHYQ
yrM6E+Q9cZCR3Qi3vao5PsZmwcIjic9ic8N9alBBatq+U9k7S2k9hU2S+2RUMbGm1bptl02nY2tO
GnFXNqALEzF7nIbuCma+tuucOJNQDtkssyYiNONcCgJR5jAkI+UUDgWyLdzbE9GBqdW3NtLv2MZJ
agrGRBZqpDsq7gJbh4KzDlI8MVipaZzhSketSgKjlV/KaeRXFWW1Zhx2WRReRGNyW9zbaYvxtR6z
jNbqSPV3kFcto5mtm+lND6UcpQWmDLb+Fd7p3l6yraYVy8eixTsJQ+8GIt85N1mDZl11GaeMTbTe
PU3QppxgNM4956kzqwzwsrVS1DZ1zT5j30SvNVRvvBtDI223AryouEFcrRVFWMUVhT4lsyQnlooN
0JjdYMZPAp//JaZ4npbpG86TiJkYQFPDRCYV2AQL8hI36iDusIPBj1NySsgJOua0UWM/qtjYox9k
gxkgWo+FvtwkWKr6BWyUiOvdD4phOKVYzoYE+5M+wloIZfKvllGCOQBl4cbpQf3N1lCfP9TUIlEI
LpdTVulmEck6Kc2NmnS9ZwqSYKOCRoZdQgReJndEsQEwFbbmIiOfFPn+9WDxlYh9GUAj3QkS4WFW
u3yjVSRgNSasSnzHfk3U0gr7yO9YD5RxMyzoz4Mgap6pkxkxJ2wd2v7QyiRN9kPkLfCDZ7N7anOT
umbXbEhwW2dGTA2i0c5jzpRbLf0GwfEx5RA5cWDsK0yRbhUy2dC0yrL4qSa7GBqs9ipPleaIaX5N
A/EyNtG80nSNRp31aohg++Rh8jVlhK1gtQQYhPqbioXLaRPB1SQlpUlTGDb2QsCE2eiXkvyGjwRN
tE5NwLzVrDU5e1wEYRdVyxNBX0Rc0ZFSAXdxGefq+GwWJWJPU/omiaQ5qDgTqONDySLW3B+C7jFs
N2VmfOpyLLptoeOWnH+TMox8UydLLuAIlarq9RP1NUlgxRYThOzA+XfqiavaqL+MumZm0zklojYg
WnhqdTf1pTytHXnAZlrI0iUQ+3APxICNP+qIMugHoqbipzSHYEeDBpGviSqoppWdDkggbkRcJNYT
HY15pK4RdsYBqTEKDKk6GOIEW9kC/9yWTjcvyyouhtOg+IKJqV+OemW1NIW6bfNR3d5/+k//nTJC
xQkvA8lFCiedIU9Sam07mtFfb+6/Mxui4WMxfP9X3nc9cAUwYEleXrFqCyT5KvaYdVq9+II32YKA
syDRiQIEtjrstlo0UOGLsNqGEAJIlFIK8kAFUHA6Nc2MndstCX0g63SjUnXSbkbMtM7+edPP1VnI
8cYTJ6Fv22RuClvWSmMr31yb95sCeNO2u1pI37eAR/55EyMvgC9Zb5Jbxnp2u7nHq2t1390ze/LR
pCqmaMWDGIwyfCEt3Wf1/2LvvLYbV7Ys+yv9A7gDJuBe6UAnR9nUC0ZaeO8C+PqegPIc6mafW9X1
Xg/CAAmQkmgQEXuvNVcivKXb/b8iwf9WJAgU/ZMw4B9Fgjc/ZfS9+HeF4PKwvyA6qgEDR1gmA79q
zTrBv1WCmkoKJ7o1emiOELZucei3StCw5wcR5smjbJfUcFQPfzF1tH8ZuqtZjqG5toqs2PmfqAQd
lxDQzyI21nLqrGEzhQmLxUXJ9u9ChioWRKoFeXxuADHjVvSLlVGioktSeY65gPyOzArJJVfpgzUG
2h8iexVmEyHsxm0Vmt9FFiImMM/FgFuPQXj42BgikugLCZhRsvE90/AwGiVORDeviLdcdnPH7bXt
stuBrfo4vtxMbL8CLMfwC7asOBazBbo0KhJgumE3fwXJc2OjNQ0KtWW3dHFwR9kPIBq/I9WWXDV7
thote8umwzO5HTUmMP5sWFpy1ZaYtQKvLwW3AYdRO9EdhU03btrFPjinqnRz/sn15rLnUj4nY2fa
LylYwewONmb32HVjdsy0O2GewJ3+DjFbMrqW3K5BMZXdFKGmmLH+pW9KQrKcaF31M5mYpRBba7EA
90VxSemc7vzeyJme9dhpP3btTh8OibyYZY3x3piDfCrGhY/NcjOO4pyoU+VXDbV4OMHIoWDT2LSs
TCWWeBYQn4Sk6pi+PxMQf7TZeK90xsB4nbMAcLObNuzu6lgNdmPTew6I15WtJODpuqj1UtnPqwVP
82t1rznZUxfSWinD+nbQqH6ONpS8Mg7ugT9WbX2a8gRz5LwH/7bwkJx/9Zlc2YYyl1JFvyNjTVkp
CdnLxTClEXPceM4WWS7ey3sTW9VzOrWVP9GMEy/L+4d8PMKDI6As34tisOg8tnTvCP/2oUuPYk0Y
+09IbuQTACU6KipZZ8ue+/fe9T6jHKimXm8v51xvXh+33EeCPb1n1gHbeuyImvz7Cf+bp/nz8PK0
gR7SIF52P45T/5zi+tPfai5/3B9/w3Lzf35fXdKLSfKJCe78qiybrFZ/7/1xX09501NMd0dY7x+/
6uMl+ONl+uMm2qiBvh4m2+XB4aCVXt34x3T+ukTz92vZ5H/fTJZYhevt5XCdz3FHy2OWIx8nXR8p
oskbW4oxoU576J+e9o/7rr++XCyNfxxebl7Puf41eUvVU9Flu1lOWQ7803nX51OCzt3VZDhc77o+
9Hrf9X+73pc0+l1tAZ35+Hd1y34mEihgIv8XNqZsilrdLrwQfFV/AUg+7S7UEmUM7mJE0uCSZyiJ
qjF5sJQg+ADDXJ/tSkO5Iko+YCnL7U8wldHH8N76pIDMcJt/etxy38eDl3OWP+TjGa63r4/+474i
k/qBwmUBXDbsuUK+U7SabaysIMtj5KbEqyy3oxTnGlQqDn3aXWgmaTpfRv88VHb7DArFAkWI7Pli
Mc5m6CiiQXuNu6qXIeHTScFy6n+0wnekae/GxLyN50yta7DWkq7VaBFXaCbg3Q4E2cNy33Lesmc2
cq7j/J3FtTz4enM5Z9ksIV3LXqjSAHJz3VxP86uT5VV/XPaWjVm48COdKV9/OtA2c38cpQ241PbI
Ffrz5p/uaxPGSGKnF67EB8zjb8LEct9HwthyhHjQfSl6zYPq7s4oe9EdR8Lrd1oe3f558sfjlns/
8sraCZW4noaUv5k/LJuux4OclUG/bkN7SSb7vaG8zUVxHuuWA1qi0Jgsi1e1llDzZvTBstGXiNI8
1p0tKOg3Ob9URkMwYNkYyjGgMLiVIJVWAoElBT8uTmbH5W+YozCvm+W+sDC/qbmcRcD6dJS2Px37
eZOb/L953xyaeQmQzHP0ZS8GutqLArpY55jHYd5oREp4sBCOoZoN1Kp6vd4FYrpAPELiTwV4vbzn
y/u74B9Sf+IDs9zZLZ8dc87soQ2aBhGPN4CDJTmQcr8darrX80u0vDA+RVpqdzZsMlUc3c4Vx2Uv
pFj2sTdaXQGds4BinwHVWS98Cn0Sc29vhlaooC9YmRBxS4OL8I+xava6bDamJN7wkReqOJqGQoEX
oM3aNEF5bwmjDvCfUX+DxtBuJVUF6umRe0zJp0CKg+1LOmgLdPhFjlSG7UJQEMvs7Q+iwsedy/Hl
yLLJWT0lgHBSnUKtxFux3L4e/3TSldKQEoSBBqy9+XjKGa+2cf2YspFiPJIngfwT+zucE5vLCcj4
3xs0oWBuB2NPcJ6lBSZQao4vm38EmSyPvJ4DtZFW6R+nX8+pLWod+qT66wWjsmymbgZ7Lbt8yhB2
lX8Tf/48PlpIx3H6UrX+93OWE/8/7ltO+fgty0N8ohUDN6i3y63r5vqv9hLKgBgzd738U8urdf13
/7i5/KOJ4pnTQzuPCteNNmPQrjeDefjyZzKW1vo7o5YWH9gZj1Yso9n1xGVPLgiz62Ouhz+eNkoN
Yt3+/oXLnXYzv6p//NrlnP94n8Ucfm2kxs4i4pPkBT7pywb2Jk/15+5yO5/5Wv94ZmOavJX/+fin
J/3z1E+3P3Y//WqpS7515BF+PPX/c3w5dYoKnOTaj0+/4593//k3Xf/oZNSeRrckiWd+MT49x/WU
T0+xnPTn7eXOTw//OP7pqYzUEw3rrlhJ9E+b9O+bWYESChgykG3OuN5/fYAtVARVU4oz9q/n8EWr
k9yQ0g5edpcjXepoH78CnDcIClTsTFUJP2WzIE2mmWuSxAIV0bK73LkcpqrLavh65rJHjrG2ITED
GNr1sNXNi+Xl+Ken02dsij6URJEtu8vxj9+03I7r6Wkq0QXh13dJWpn/pOXhy96n57z+SdfDvN0X
RSM4VCOnaNvX+svyXbl+I5abIrA0lB3L98Lq41KFtcgXcDlLzUqbujOzEIbTHPzEnK0XLjMgCPy/
Y8SWPSdvw7Wbd+C3ZYU3ZeGSLByTZaP0oARWy242Jaa6Xnbdn3VnRkcJE59Bbf7OiBk2J+c52/Vm
JndxfDQdJ/dGBdRM44TvTHaoIIwGWo2m+zl24gde+3VaVJ5MioAa6yNm/fpYdP0bmoPsFDXoFFpN
vIejcLfL2jrhaQr35ILz2QJV+r2QX9bw1yX9FNVYqAKGGaXL45Pa6Sg+Aia4YWIcLYPB3JrFOxVA
fNTr3iCQw/G/mKY8NTN3XGUSxmeHRl9KWZrmh2JuoODcXdeuSyliWcVmEhxaZdE3dAdqf/9bsMvb
qB3/24IdZtz/smBX1G34f9Zf6yKN8q//XrRbHvqXrdf8l8C6SzfbMm1dt2bv0m9rryMov81+X1XD
+uMIg8rcX0U76198MDUwE45q6DyMR/1VtDP+xama4+p4glXNxU70l/X4t93ovwJhG5o+W0s/W09d
3EeG4ULA1pHYG/Zs/v1k7rUTWWV12sQQo0wBTK98Np3R99S43+al3j3Ehh0+BPFwzDMt9dQ20ED4
qMYF/DZt1mzqjiZNoWTIrQsVOXc7NXq+iyYlPw8jTb5hEuZ976+cAFkUmMNdQIXwsVDIjEqjITs3
XVm+GvWNiyk0idTp3e8wDdN2qkAr5uUpoc6zCuJmpEui2Q+VOyH2Mn18ejhck8AKYO0SmOzA+Nq1
uqafzCIiWKhvIddQgtzoYWXuSokciKxU+b11lZvQoZcEdDY9idxK95P0M8pH4/Cm1vXGbyL5JXII
n4Jxvy1r2q6sIIpXOAqSyr3d0zqbrzVB9yyZQK1CZSxvunZqn+kQdauibM1N6ZREEaha+Jyje8jM
1EuzKTuxLrsdp4fRD8Whd6qvru3mNIgTT6tIf8gi0znH1hR6dafshhlx2Gq3hhG9umVI7paFZnLK
+rObnXsnGU+ND2mXF+tFbVGMlZZxiN3pqbAyY6uY6CSpIP9USCUqCn6d2pBTmAAPgbokyYzoidop
UQJPw6VDIoKQCDiDvo4Cke1yVWt2imgKDzBC3HTui3qKH4hByO+DDqXhkA3E5FGmGkEjoaTtir3r
JbT2ds3QoOZnWJCy1+4BrF/yutdusy6W9FHT0EM0OenWWaFXhRqnQviNdbSt1WwPUEVH8BK5BHbV
8QtNtg0lmBysOAJQAWWa9eAPvkfVPokzsae7j4XARYbiF8ZTkyg+WWfwwp2wuXP0TEcC5WMvK4lD
rE2yXUq9pbPGm7Nr3dADOjP34tX6kMqKDEUC8lZ5NqYbJa66fZvQ01FKMzxpg/KraNRvpaISJBFU
xoPKYq/3jYOm5+4Z0nh5kDzpOvUjY9uqVnA0dITEyCTSTW9Eyk7xYxeVtQNJHh3KvUFW88rtM5ia
BqJpQ0XeO2/sqT0h1Yn2Yd6VJzWhOZvg/qZEfiScB/2ee5kI/L5xIonr1jCzTZOKhO5b/JhEJQGX
zI4dH4/bEI9I8/z4PppTLSAsP0gD6Sp59Nycy/J1hpSJPyPduipOwwAY5KoUo7yPAyTBmWLTMepV
3n6sR0oBtjyclG7TFuMLOezKBpRzurbRaHixP7+nNOtin3KenhEsZoxWv7PR62ll3K2eBpl3J1mH
38ADpoe6IpvNtFrU9XG6KdTaWTtEhE0AevfjdBmi9lRVpX1vqxkrdW3+9+FVI3Yu6r1UqmnTCgcF
xPxhLf02IlkIIUSjlaio+sQ5RUPyqoaivncL/dEKkmPkY7LWA+eFWObilA7hBr0AuatWULxlBYLF
usFHxBX4hu/OK4kXyBKRqOy0dHqYpD4eABnx4Y7iU+6X4c5QjHAb5kXKwt6HTYhSDpA70vlORWKu
jqmz8dOEL5rgMlEXJXaOVOq3RhRVNzFhPnGdvwtRIYd2ivioVutGPisulmERdTeFHmtY82sH/H4M
sstoj6ETIVXBjp/LvLyzkTfZGmKtZpAgVif3zXHbyJtyO1vFZvZFo+BeWMLfVY5SfIli9ObI27vK
KG+CrM1vLVfKSxlppO7YZXi2R5yBlYOrXDga1p7cROygZN1da9f6g0jUO71q8zsHpcE0JQo2AtQq
TmD1txVNlMyp7G9oubZVYR6CMn4JhmDaOlnpbHPI6HF8oNtNyJuWRIcesOqmyWx3m9ZR5EUhGotI
V4i4KZVv2M4GHIL6XZGaOxEa3Y2lWhgd0rrYMg4VZ6s2HvKxe1VJiXrQfqp2iJaGT/8W9qB6S6AT
7vK5EhCg6vACF/pr0NX5JuoF4SsNqs3K/hpEvvti+KN/K2oA/wndCFn6w6w9a5GMZ/JskWS6G6mA
7YjLIY9NlfdT6BTvsTmIO9oJz6NqnLLa6p4Le9voPomSGv4JXYv7ndp2v+LI7ZD36Fg2myI8m3nF
4KFO0T5LxHiqHIwWERPLSConxye4J0mTp3r8Xvb+XRfqznOsKG+Z3Z3K0iY4CiHlMdFJOaB3ra91
k5c2y2xG2mlGA4XZMRh7bgzj+6Tm76PFmX2Whbuurlycs2SJBsHYrAtwY3uXT/ym9d36wVUOhjB+
BAVRMlVQoflUg/vIgRjZMaHFxJBgthyji1STystrfvJYuclCAA0SrI1Wuv1JoInYR1X+5odmtR6S
jEZTguukd6bMk5MSYxUou51Vx9g7UOehgSyekKXAcGoyiTurQG9tYDrSiIGwa7tdm72poq9CWF2g
G/ScyRq2NirCAzlBw8YJhYYQLw9Ayrq4PgrrXdfQX/aW/jxohTxGsXY/RSQI1jRNL4LPUDAMO6vQ
+mPra/4aDavpMVKXGz1Frz9U+i+Y8l+zLtFeRu2k9rn7MqbDhYnR1ykPc9QfjbsVSfMc9C4EtpYu
w3mqlG2ZOF9DQfxUoQxvZUNj3UC0T9TtunHL5EYX2uljILERFIcOXqYRoSrLTBpZdcOY2HWtzhyg
1SBgAesIRZPduympU5P+Va9Uk5ALVTuAbTPOemJEu7hipA4F0jDR5M6+bjsMYaDdnsgloEDmMKx3
ZDmuMriL+9RooE/r5KYVWaAhjRqPqp9CAEV4lfvDdyu9UP/zT5X0Y6/VUFvWVaJdEpCgdtu7J6Oi
e4a+E8Qc4FcbbVQn1Evb3sqmRJetRUfCp4huSIgF6Arl1EtkNlpoYWNoyuahcf2TywXoXPgG4RlJ
BqYYvtyZpuPRqlTUdyVpoBDkf1ZTxaxAycN1NzxUGZ/sMmjkJVC7xxYw21ONayJtMUNgMFV3DiFE
io17JIvfUwOrk9OOP2rVBI/s+u02xJgWEtl8I8lPW7VNXfL3JAGLPbXoVr2T+kA38WSAqX5nfeXs
dECf5YC020p09RYdZYnKqMYlNEp1xzttbJ3giwPhhktj0RER0irBYZgwT05YNPrC6e56q2PyGA9n
f6w0sptxATekrmyEA3uj7vXwbJnFz66WPoEuGvlqLdROILiHZnDqe0NRXocinJuWj62tFI+zpp9p
RKLCuiPSJM4AJ6sVXrIh6fK3vkJnw6VNme4Jgv5ux0w7hE4EoCjtG4d5IQojFHrhhOvcdr/k5kUJ
xXAnfIHeMuy8DJSNAxhF1eKG1ChrJQG5nZwU/a1haWfcQS2CkxMitF+GaYTn1kcqlwcTg4IdkbgX
EasSA7Y8tVq56SKyaXKSkJmtxe09CSoSv+2cbNLdM2dF98+rCBNATishgnQf0nxdUzkfMcWQNpfa
1kumI9KkHasi6oJVrNuJiU5SbUGdpci5C5xdICLRWo3PoulIvtP9J5uA3X1bqZFnxsNdyNxtldfT
IS+B0U0t33ns1mtLV57i7qj7Tv1mVyXPsCn7uLorcd4ZwfDg6lF1SErsxnGxVxPhb1xtVI8mbvF5
hl3FKOeZyEybmlA8NE49bG9RvoQgMJLOLA9OnzF2EvOYoGIlA3K8KSISeQMp74uASC8j0gAtCgPO
ubt1LaffGIh06EEXhGY2iYplJP+Rz2Z8nxyQc5KPdDTG2bHX2pDrHBSJIMwnj1UXiVuKgXQxJAmk
cSYUjfOI0iT9a1bH4rBMhvh7aVBIsHRt+dhEHeEnfqffTQHl+2Fyz3aCSLlLS3wVevloSzwgZHXG
uwrnSpKJ+Ibjx9RyNCIACqi+CZRzAAA1XnwMTDlOBpzNTMoGe0C2EVK79EFvrMo2dk/qkL1TgslQ
bObpueri6tDnJAjb5BefzSHf5qyJtq49lpQtKtKMiF/adzJGpNrjpawCfpVMzcfagAhkFcipVEZL
aOn+VifVfbgY7qjd1jarp/kgPP+QP6tcTVk5ermPg9M1swtcM767XI5DS20PBZFN67HHx4XFwMW4
QFsgAg7NrNI9KAYT3y5iTq3UxppwFahHGZ/KShGRB+V9TxfuJndrWgrkUG80td8SPJlvi+6915lh
mawDVpZJJIGQv2wHrDwkUVID2uQ7TA++kEZJQAv+f0K2MZnlAlt30GAPGqY68lzXmV1OyZy+RrvF
7Q868Ps1mDk8mTAciTapQn+PDpaPQIjNKA3itxjC9NZvnJQhlssAb922SV9iq5rumknHYzU59aEl
43AKA4g9xTDsrVqDZK0Ht+6Q509amb+5NTPgAgBfwIRxo0uu9f4ow5OQ8jFTrd4riIshVAZIh2C6
0koWLGpa2ntohU9Tk4zrKCHJyrQtbCmuBJ7xWFpNt9ZLehxl0mUM4GSS9pZfY/NUegBKI7CfSrv1
Wztdp41PENT8saz1AmcoxPosSW7KsXyNQnzJqYUY08mN6FTm45cmI4i4F2Nxigvf2jmNjCkb+Lyh
UfLWuViNeteKNkk3kULnWDemruBcIneddxwNQYrj4igkuYW6qA5aZf7QQCSDISejqggszMTArEk7
9RH7VI2xGXvi3YNmsyy4I2eE39Rmj+OY8Ir32q+C+QvIxzDekgz2fTRL3m7okPhPnHPL4nMdNoJ/
LoOx3VmRe1YHvmpRBhhoGKHU15VNgmuSI8tHvbhB0W3sRt1p1mHtIFku873Q3HAT2aq9T0pYIolm
3SRaVNwogtqgzWxFRD6uYtEF4aoxv0eGhIxSFVt9CHRv9Nt6b3kuzOiZ0o8ZiOv2zhfVV8scv8+K
aNad+6mR7k3Z4zctSC++qXzlUEpifGoZG5vONuRF06XFezgOp7FsWJa3XIRLpFS5Pvk3oBvfWbly
Qtr7x8lpXx0bR1upm+19Xdzn0eAxird3PuORJyjlkEvL60LRyuvwKU2pe55IHlu3Ft9FknfSnVqT
BqoG0t1EzfTTieF8yEpi8SlZhBE2ek51RXuyAss4R86UepFdVoiohxWjR34J/fpgmHp7h6YBgGQb
hJ7lABR3suZQ57ey0MVZh7kLp9lvkKHmCr0am5zKZoTCrRELSyeI+nzmx0C0BByqBD0ogIQcoElb
7hSXNOIs9F9CcPKdWia7IHa7jWYw20HqY67d6Ty5mRdhj8KgqbRe56b6qkwDFQzehOlydOq1ZZBU
rM1DoKx19ey78bNVtxLGOOPcmOynsb7H6AO7OgUeEfvNE4HUWWPAugpdc1ayejMg+76V6qVMoavF
7ksimXSplmMdusAvmBNlXFRDwtDdOKleC39Van6/ZriEVeebsKmbgetLrfd7QhPo4xMOrUzOg5Y1
2n3hvPcNGmh1KO5LDS5w05I8P2XmRmE4OGgGXJVOnADQKPuRqMt1pltyl5QUqWyhuHyNo8OoQfIt
Q2yfw1vaKs0LsgAKBvm3VlGiR5FGb37cZ6fAD9+XESsGwe83gE40rSLlblKeewoxEwLhxzDh+mLU
xk1CB3MVdm3vcZHTD1xWmLLjzmjTl9DAzjXam8GAA1PUIxbSAIchqVB3A2BLIM5+4BElRbNiUENa
+kWzd1xNe5rGBI5JjIwYd8I8Vt/q838L9FZl1SyigxsPLWEndnWIRljOzPeCQSPB1G/pTwI7XFUx
vKlEC35Zk40bL7X2qqE0F8kUUB8vmdlhpVSKjdPG1I6MBKyoTKlNieJk5vEvMgbUGyKtt2YWVitB
ifcQawhCXELrkYqoWJMgzXSwNJAvNxZODr/ysnAApxZNySmS5MoGiYtLWFb2TV4Uyr5yuscCNT56
5kQ99Fm9N4F0e304p2slxAyDmyHcbTB1koPn9vsIHBdskPg2o4ErcoHMoXnTiGQTGlVNcOPTnQCS
v08JRGW5bG+cQnFv1OKHI1tPygq0btM6m1B1v4QKr5ZDfWbNZC8AsDDV902mXdQpwafSsZphZjPc
V++OmIrdYNQVuSY5MQB+cc4yxbyE5PvFjfoa9q3xHijYlZXuFBkmakoCU8hnDE6xA1Q8dIc7q8FZ
rum1J2J04GnEdZ5RXNkAYKQYk6kPeBbRBUZ2jzCwP8TpQDUXi85j3lWeO2HobMwSR5zPZ7aYi7XG
0FzMqKaY6dB1g8hkb6cYuEYhyFCz1fylSR6kNSLHNq3vukF6Xa/Y+Z0QBdXI4SkKEvtODIeAGvrZ
ZVzWtQGeUkNMdmPh64fsmK8mC2pRn0HazxzH9yicz2oZm18Sp91R+ogWggFrGyIpZR8BE17l3Rjs
CMZz1mU/+Cu9bYKdWfa4T+eKRT8RM5sNduYpEaIOCvrttg+UDHAVab1lVABV4as+FdTK7Sy8L5Tx
UhisxolUvu0IhH6h+TgdGJ9vB+F879HwPCax5gIpokIgqU044h5zz7jWNMWdS87xDnzyQemIjVSI
FngMTXRpTO5uhiB5bVKWvVwuARBRZ3igPrIuZEH87ySzg2SuR1kfNxpOoj2BCBuFBgEpxWOwUkCF
rqIq85xB/6JTNUeYZG2JSIheLTKWnaR+qcDa9hOYl6lykMqrvyxsIJQsKX84ATPnULoH2N3VsSgr
HH3kNlK6Sx9wBT1aU2t7zL7kIR1JnpHkPAdqQvB1CAmZQLrmjI8LNUyBQ8SvdOCMio6VhqRHE2cm
teAa5EYf13ulx6No58yPGCtinV5EA0+5L2GUDCXGl37U7mVmZDtHyb86ir4KpyTwIoS4jDgj02Eu
yUuYTCvtcZ/W+LhTxiOMGesqsOe8HfvWVqvm2NdrGMfANWLKxkl6IdtkZSSuPGrzBmImgpEmS+Cn
zUKRNjIfVUoou9b335WKdqwouEwSN4XRsZzWVk3FVeEkJY/Vo9OF+zFz1HVdwUJoevVu9k/sFv2R
3Qhs2x0cOHQyxd6cTY0tw5fdwIx0qV6RYe4y87e6uy5gVi1DZ2fGRJajvN5KAx/skv0kyep2eNmo
3ZK+YdfhPcuKTV2Zimdk4lYlaXKnxtZt04E/GabqQfj6HGFCK1hBpbtd/s6ktyb+X5M1dtqSXWTw
+rvFs90V4M9QEsrK2qS9I/dMqbm4FrRotcicIepGuP6+qJMWxVY8ToNHwv2hqqbmuGwCputJQW7P
WFEcHAYM1lmw7UtkIWafvBZ1+oPcKFyyTXDOZolVHrF0NMz0l11007YLMIJRaLap0+TtJmxhvySj
7Q2y+i4B7jc0jgolOZPu8GXy38JZRaVPQPwhrK1MBfqGPW+CWRcXhCMwi1kJpCoO4JVMdp8Crij5
tijuJr4r7tgfhVkkHkaYczLr0UYJuKgI4XaG5HkFevJoMw9aM93DaDfOfQmBPwR6epBnZEoGc3iE
pvFO58mFvHdUuFFubppIXc0iMaqDxQ7hOxKALDuPjjRQ5K8NiRQ+H3GeYOyROszXiNCknZK734Iq
/VGIyWtL+2mK05/ErexwL5IgM9HIYJS0+KwcllwgzcAbpIfqi49256gLgDNjP76bIUXK0t0wC0y9
Rir3jSSQaoRlAKFQo3CTKcdRhXrgB6Dvq5E3oiJa08AY3ang2hbBnyPvkc8xBBJ6taj7wHVlO9H4
p2KAvaLF5eRRn+DDEwQvvej152JqMYQm9t7kInCwK3u2zxY+5JLx2U0NY7P0SCZEQScjn3/X7VmL
RvUWNXvyxSnaTaww+zBhjx0JGXsKFanvVMU2iKkZX/RBWls1gjwqsUDQxgi8RBm4ZneBeBstPWT1
eAw0H3vmHERFxQpOZ0n7hLWM5axFCGKoQYK41UyZbbsigHRAnX5OZ/oQ6jVlvWOpefn4XKII5gpq
uCsFcYCIyDMd7afM/WG2L3UUXpQRKvDUVV9tnANULuDR5Ll152QqGs4u+SXVcSPcFj4s2THwuFTc
sMI5UBZWVk3TWkgz/Ja+jjD2ZW7rR4UHh3o+Fxx5j628tefBeG1ExRzrrhMbKagh7ggm31jfmaa4
lrGFWaltIkWch1RcqDh+qA4V4X519PJdjbA65fmpT5gAW4+yuZ8C+S5cjPiKXbLAGfo3JS9fm+9O
eJtpVoc7/aw2MTEG3byo1p9rtXkUxDMRxLzyx/5SOt0G29ImZEhAKRLy6cYerAEurTL3OUFy4SvO
My4KUtBCbTsYcbJfMrQkErz9MCnrTN4GVWUc6G50Rwj3vMRWjkS/6egIdcx4JypkVeWFORVtmsxr
q4XW4pyHluVgpQF5MMfiwUmkhpvNCrKNqWfuhgWruiLcKZzA3g1EHVF9Dy6JXlGNyLVunTXJrUCv
ODGEj9FjQPmJ6QseMJdhJzCGaRPi6CWO11XnkoZ6tHHylaMFRrGTP+LZC5Lvy7DdOHVNyUDJ+e9D
AEijkR3qSezDGrBUwIIIr8KwN0ZE1DjM9tp87Vmiz9RYHLuqlFTRdGVvQyAiFWtnxW6+74kQA4AG
bo3P2g/MN81WDybmzJmOptGm9EV9YK1YMYtK172JLPuNCTF0P7+6W9LlunJOhpSmtg/qQPUijRzH
1B+/0JlgiRHjQTHHgO+Gr5LySf9/2xT46/vZjueWVYaAWT33PmhK5pPU8DrVC4wCL03oH7OKabW0
UbZYUr5mGgQdwxlfyvlhftAw4FW8O43ywAwBJ33q36lcf65y23K+tovZsxKbzj08AkAdIf+fD3et
np0thF08VohOd4FvMCEu0F/1IthyratYq+isC8nSIwOYBABxrHxe9zCYcT95dodqgfxdn0lf0QGx
UXkKNwBy2N2V7ZR4VsIXPSlgbg8g4iL6aO1MJ11G6fkvX/aG9Gsf+ToOWqmvZaG80cAEkJZnLxJ4
S4qoE/VmiUl7ZOJbMp2hPEsKtZ7DqwYKgEB6FWf2hfEKDWxbXdwiFjsWpdPRVKEZqZoWUTmzb1yp
SVy7/atug2ALLNBrGCnXxBHwL+g69lDX+ObOsxNz6xpcno2cphqoWojdvkP6JTHkvt3nhxpduyAu
0eu04cU0GTNm4Cxcz4R6vItfs04FRPCyEtvUcWIc3PDLUtdn6EpJ8iG/ARGvpv+qhHkQJnVMORne
Mm5TwOoOSvPVUJUnrF534fxJcQyyiQNrX2ni0qDDAWpow4psk4lqGV0Eux/vuoYUMz/eSdWiOVla
njCql7GPAz7e9W3SypNBRegk1HA7GrW4GDXI17jECpZZ8sw72SIEGJ6CfrhjZvvAas3ZOCawnMy1
lLWI8l+mxgWCtfIG9xvAsSl9dfgmVV05MnUcbwZR7tvXBInXYWpGe50TkbS2sJdvhfqzGSpmTwVm
Ya50vhf1FPMGUE01S8BV4jT1HRXRGqUc12Rn76PdW7lpSWBTJz1SprgKzoU5w57xcE9VrABXDEN4
Q8R0JSllDBJKUofKdqlxZdQw73b14G8b/O5xazsrirfZfZEBmVIsxauNyvfMpEn3gRbZWG5xM+mK
susyk5xDp9nlQUO5IHO+RKmTHFSNSYw93vW0RE515FBNQHHTRcNdGyACYGKS1t1XP86/qbzFONtH
/P1a12zQbxgrotnfibEk32OdGq15UksoHGr8LdeQsBB1g1oAIfdBmri/WLA365yVNWEv4VrpLwVG
NFY8GqPkKnbVfidwb20ZH/ONm0iFwQDPGTPnF3cQ417rfqiasm803T8YJVoY8jBzVzPv45gXr7WT
2tMyqN5BFT/ZNGz3zdjtk97XjoMJBgnkXiiCg8lacl1bsF3c4ldd+P+XvTNbbhxJm+wT4TcAEYHl
ljtFSaSoXTewTKUS+74EgKefA3XN39XVbdU293OjklTayAQDEf65H4cTDjSoIoZtt1H6AbkPdiv+
wyY7aFlIOGjqy69aZ5tQwLqi5wX1PjjFUQLaex699RBXR9FalAP5xN1MB4FMKrIhXmFvGIDCXSJj
uJIjfWCBdF64CMDCIQhFbWVzPsIYADZeLZP5wM/Psc7Cg91dzQHrjgF/cqJdpI0laHhUZxOIFRvW
ZZzy6ZA43ph8oOH2zHE47TMAs6sh6JEazcbZGSCVue6PvnI0EyLwssGkQ5Smxwbj/REL1rTGydDe
98lwCd12V0HuzH3rF/K9uni9m3OUuutmq9sMYWXsdYxc19NDxkjtbHHAVrnjbCgo3bNAJQevJPHO
Ufot72kmNn8FDW3YoRhpsPcBSzH8quhhKvYBwhCrFbsUYgJwdT2yf4HvUgE4T6dxJJYgXQL4DbAF
eoxBnUtsYzYFhWUTFBvlOfMa1HQHd9r9Gu7m7Rij/zU5dceTlNQbOwnD8nkDHpMB2i5I5IfdPAlX
gNXVeBTiMZHL/ArnD+6Prdk6EMEQuUoALvB3HjBXeDs3zRoGylgYcu+QSoPbUQqmVHKCUnO/ZirD
Mb5n6NhNmnmjZtxVyNNoLqc1HDplvE/cLDw5Zvnmjs4mx4i7YhV0a+LZ7KkjTh02eD3BomF8I1PS
/KevGxBGyx+mKlgJ9TTd2kUgD3Fb1+s4sn956MG1eTKAhm/DKH3Kqto6TcT8RW1wvhtAl9QGm2Ru
cy6WGexgUEUcKENJ00MRrK+c8rhJUzO0roC9WNQBZHE/HWWGD6iBLa3ovYhyXazjOX8ggpFsRDz8
hH7wCFJoWCPzb6oqOQZngsY5oiljI3THdeb3R7OBHCBHHLWtvXUmMz10feHjlLF3SaCZHqoFjiba
HfZbZp2WvgIV8NcRV0eVqhsGo9m6Dqp9Ig2LSms6vUYTvrgNYDl0ISSGrfXJ6FesncoVAFlzhBh7
vJhJkm/GKyec5kZRPovHJN5BUvioY5qgyoDW3CyBq1TehX7bML+RPzMt4C1riMl9zOs8L4d3zD/Q
7jrQ3UnmnxgEG/usyaESEp7NvPHaFGPPTo9+iXb5KdoxJXCJCqkNl1MHRgEp6JgIo3pw8uKSZJ1/
w/zG2chg+l1SP3QQBU0qUG1WHCEo20jbjbDBzHppKXd2GJ1TDdoz6CTAT/sxz4bbsPCslZBDTb2C
XFd1peFXlwyamVtsQno6GoQUiEb5NjTC98Z+KOj4fq7y/cwVJTVba23bALSSkkoQl3uRyk20Xleb
qxG4KL4xsWEmPm7zeYF8Om9FNvVrrNIYXUas0QmHe2WDvWwX5Hm+XA2tyxSeJA0leKtGd/PWNJOn
3rFePcZH4HjQV7CJelZJ11HynOFD3GHR4JjO9YGJTLQPIvKiE2OqO43xkPirE+98iK6eE7xGPnUn
fefuknCEOitx0+cKhhQqftc6GGP6UKwT9v+z0Wxmi4lRPi18bxmlW3xZl7rKzoE7gr23uGw82QSY
+2pjV+fxTd7o6L6ppvfkfuzlp8h4uU5V8Vx1NVPewf+IpW/vIp8i0SibsMEBaGPZPGUzR4ti6HhN
4AYbVh2HN6idEHjqU8coPra5L0Mgq9nPxy+BgkwLXgcOX4jOaSpScsXyShzZQ7P2Eer4zm/XZj90
p8p5poqnO5rLzt1dOoy/3/zjQ5eDkwPzZaNiekENQFmIHEscMacb9J8xcetfU+Pf/+PvP5ejYqw6
Dp6zn9Ew4SHcUktVgGwxl+ZPzpmEvCB3NvAcl+aZkjqfvgEU21B9miSdvvl+L/rf974//E+f+/6S
f37Hf/oSKUcOC7GivUZaKStNTWy7baJzBNRtG1rzuDbLDmfeFFCXAbw5jeZkW0TNs9TyV9iHzTlO
Yr0NnNRdydo7FV6EOuIA2pfYkdcOXyVpwaL7O4Z3v8VDVN2ACkEQnBi79h1qoR6SW668PUusvRsp
1Vz3fjSeNTCXLoKnXagJlLndMalE5lCMaleyj08h/3+K8B3jY1n3MwXaTfDxYaWWfyez36yZI+Fx
lrm+ndSWCPte0QC4sq0fYSL6zRS04abQqEhWwiq58Ew5EyK+WzdlYL97LB3HwKG3T3xUdnCZ4LXv
XY7wyxDb6PVPuwJ/HcTdxuoYgjouutCkJ56ec+MnAs1QYH4ccBTZjkeijB0lkJqXPv9tkst/1NY7
FXpfiKvRhjzZc1h3gJgoHxBtV92UaQrPEwoTXUC2hNS0T6te7gLNyV6P5a95Suj/ozvAN9sX/NDo
0jNLweRl92wXgH5hvIwW/Fds9dc8WHuDccVFJDY8qGfdOHtO6dAnLRPSmR1/tggUq2SKR3CMQ36w
G++pMCK4qFpPGwtUwJrz8lnM+bvX68cxZ+NgKqpqdO4v5CCJ2EL7srewX+J5VjdiAboMS3BSlt4T
CZGePS8nujEHCI1cNG7ccaKMoWnus743bmofRm7QO5rB8C9ojwHjdn5guUQ9yzFByHoIUWBrF/ZA
SQMns+oVi2bfbDNuNJs4B+pOlWexjcb8YZ76x8j3oG1l9rBpwPuvvrksTk4Xnjfl9bZVhTwmjFvS
GDlV+9n+m/iC3Hwo8nza+wvQ1vftI00V2WnyS5rOc32QyxlvAJTE/IDm+bDBK+GXPBdWmNsn6c6v
HBRXc0f+h3bo6FAFzU1VpXi+R2DUy+O3mrNwXCSU0bxnWo6SOTmcvPNXN00valyqr/C9RS8ywAXk
mUR8aAVO8OGra5+w37GRn75/kK9uhbOwZjSScwRerUMzGKLGOeDbAJw7o8VS7kID8+QFkC/sfT76
+lBHw3AYJrUXypwYWlH1npenlGZTkd0nRXJT5j2/d0DTJ1Qb0jNmqODGrQ0uHPbDeFw5/af+jk3e
Oyilcy+h3ueeHtZUmFLzlI6rJL7zlPXajYoKYp+mm8q6FYmz7zL3fS6ytxHE+SEey4Org3cRRAFT
7KR/HAToytmMbvoo51TDyEwKieWZap+2D96sujd3rkgQ9+MJuB5UuSpFjxrIhW2DBO6JZ0bmY6nq
LzN3902UJleCWN7KhGOc6GyvUxlfi4jJVj9nL65HwaaRsV/n+LB1mUgxmvaSMzzBg2nAXDZKGVGe
7PhHGH7m3s9veuANt+XoG4c+bpg4Nj6SUE0rSxudLQDGR/XDsYFHwxQrFuJZ7V5HpJyQiWOFqWPX
TtFDtpyitAvC3Z7xLXhMHpg7JnSH6icvQ+fI+sRdt8vUoaz8nwnpA9xcPQQQL6MFe7n8OoVU77c8
7ZSNUEbT9qfIJmkcEnZam+xI1wH7jH1QtPdR6DC3qpLXpKoEUaWk2JCmqG9mt+Mulk+0HxXaZv2z
nIWshw8Y+qhGCt9mhFfWxNN8jjQqZPnnLhsN+n3wYcKIftT/eONXsOi0jW5Qxc1dYQ3D3mIS4QlM
QVl9LLI5uQk622SMUD0MFj3EYahJIfKmrzCoqAXSNHjBy5iOzorcAWwSFfdbMYy/crOktNrH6gy7
8sSWqUyXOwjtBtIOn4qcjSLJCaoUEKxvnCX5LZc3czkgEUKlYs0H+WLZ8ctc8bVQWbmrOTYFU7DY
57z5ZcdpgbjK9+AA4GC1rGmOaf8G6NOtdSxfZAPpkksDLpZg5jk0dx7+pveqYoJXYTQrgvGVctXp
UEKY25g6/YVdKjoOXmWehxb3u0tnLmlv4wW/Yj4H8QWTcbceDQlMw03lTrdOy11zZA5g0nlVeUW/
QY6LTrPxe0Kv5yQhT04bO2eaONiAzlbz5QH3XWdqoJJdW9xVxJvuGRSbJmYspb34nMr6Fv08o6uA
7stR9nc5f33jF+U1cNXPsRWPoYzmd6MsT76rx69cxHRyaTVHtAow0yb4FjPBqXAnU6MOu7F8sUG+
JbPSuyFBwZ+IDMwwZ9a+XcVvdu+/C62aX1P76gKqzgrzEnaSVq5Wq40sxO/AxYwK0cxYJY2XbInO
czYsMGwJsigbKwojNO/gK50hdIWgF5fg3yos5+JucrGINtbsP7qLBdwvG+/D0seuai+dqa5OHcNz
b8L02MIp8PL6GY2KwVW2pAXyeYcz7odKLnKMo6eisZDRYwAKDPV5ZbCyuXXyw4aBe1IBbsquE/QO
t0gIKsRUkpblY4lHrgrMFn9xa3Kcra8a26j0xfDpdR5t38x7n6oIgi0725Uqrs7Ud7eBNW/ryYJw
FFsBXgGMXVNdhSRgLEJR/Ds6kVsdQw8N1p6+fMp/izDZl6mWv+06OnoNlm8O784u1jxRfi/Uufcs
68hS2O8lDotHMl+cc8k0fanwYM1GdZjZ4W7ccO5PYaRIzPTWpVFYtceGsaLrOHSElPup1PXdEIn5
0jt9tE9tiLsjctud55gPHXZp7MttcQeUjelqgpg6NKbHmt5b7629tAOmtnvjLmOK7zc5Z8Kb9FVH
XXVXpEl1lzexs/Uq1NV/fIiQv287Oa0Fe5UJ9sDF66K3aCLjlXtMePrKviZeQIGOP+CnquNqmxn1
EhMBOJtG3TowlMt6N9IPP8IfTgOnO3Zu++a6c0pXxPKcVyg3MrXkbZ0az6q3/S06QLHtot+W6yy3
yOmFcdDAGZV+4EHillaMg/uAcRNbVloKqhSTazaDvFLB/YAfQGT6Jo6m9OI9aifFQqRgf3tlj0HC
HzN6SKxtq7FjEt5gS2xLtKSK0EzJYnww8sLbepQUr/+Uc/wjQvjnskq1YLz+EhhU5BltYoO2S3hw
qVH7U2Cwj4Isrro4OTh2S4hnbu27oTMBRnT+A0/XrkebukmlAA6FbrN15NRyF2fyPxeEUthKYWbP
pjjD0ZK8DC0h6jLP7Js4jY0D9hX67jwHNqCuxB9RKJEBGSwbN9uEVXtwxji5mdjC4xjInKcu81uy
H0C0RYoPHyaiiZBgzlv0pOhgV8F7Vgh91/p1crR7ca6CObz75xsvL9pDFvZPoVUz15LskwYccPBv
Hcqv+rbaVqZ17V0w1n//NMq/ltqRu/SExbxLup7gqZT/+jTqiEDEbMP677T7Czan9d43CeRQAbya
0I2DwjHEb/NbNbV4ftxMbJDxxRW3o8IOkpVHIM/iyvy1Pbty3uFZIMACIJJUmBk98sIljNO7T+bU
GsfUb1b4S8ILpUzOhueedh3H+cyspr3BHBw92MQQsVxEH1mT4Ska5/zFisdiI0uJcCojd439M7h3
rf7ojVMNsByfmk1OT7b1sWPuzP6stV48yfz8758nsdTf/eVyo2+dLaDtEJN13SW/+qfLrRB9UEb4
Ag69HWzGghYch8LOSpc83MSe2EpS7oPjqDsNJlbWaNglXAN7Lfr4iDx8HxS+eRsxoXCnrDl8B9gS
1VHyFyp/mzNvXP9SVR6ePUDW8/Scj/H9aOYj7Rp4GY0gfzeSZHg0tDzh4fn7x8bv/Y8PzuEBOtiF
LfkXZF4xkWIthhnbu5NlR+ylyKc7XYr4I6paIpBhWfNS4h+C6ZXcibqlp8iIDZp+LO5dJZvgJqsO
MlHZtgCndmJ+OqyITJnPja/0xm1o6Eq5rACoUJyHdNWeQ+Fmf3ovVdG9a4vufupprDDstPuEJU4S
aypenQ7IurfH/DPekMq17ueypSs8NN33oMqPuWQaV4zmi9kl7zH9WM/sbvp9RgLmIKHJXTOM4JT2
DRgx9eRgUTdeUX2cR6IS6apPaCFsOHOsyxIobc3c5DBlztERG1451smOLo1nU4QQWt4jNz2YCkwI
dJ1Ft5XvRPccZlkQArKUTTIGp7YuXofWGb4Ghl1AGj7KfprwuGMFtdW1G/AxpO6CrFedfASNgDyd
j8WNx4F6Y1gESfMaO5/bD85bPZZnq5nVF0vrAfUzODkO3UZOHASrDur3UxLIDEaWcu6J2ZG4MPID
ocuY+wQaZLTjvt3sZoOIit61c9W+E3vDON4eee2S39V+d2snpFzkwO1IN9Vb4TrglzAp4MWSN0kE
97gTDWzYDivmkNiAoctObDO2GVFQWu9/fxWKf1+JlAvr2BW+bZqu9ddXGAOe2BBkcql3JmxpYl0W
SJt37vCaDfYldgNArWHjbBET7VNmgTWJ4jQ8YKHnxO9paMHLzDE27Z+5QueVzO72rsmc3AQ/O+TT
tJl94h3QuItNv7jqZzon3K7N1/mEBtk23laUPvp9EL1jbMO0gTq6lvl8Z3Z8ZeZpdYA89V9efEu8
/i8LC24KUm+OAI5pmdZfFhZD1cbc225E/0F5BmVln+2Jrl0nM+L7UPWnvLDzQxEWT6XtY5MfzP6J
E83Z0PBqp6btLy0g3n5wbaY/KryDie8sYqXAJkNmuRpwf4f5gHNwMULO4w+L9N9KGCQAwyR55kVE
gxEzsbRp7x0R3dilOiBHp7tsDJhPu7VaigPVrgblzPxrMzPO+i9PgeX8+z89RAKpfIe8B+qjBWfg
z4urO5gVieA6Ogx2NZynLPTu+kYwL7PfHLfrHubQiW7qMP50Jd4NGVevOqZlyw3HneOaCHK5X71n
6bkbrMcMXNmdm9viKXepBamhS3rcRE6qboZXP34PsClcBj38rEfTPNj1RM7NkOaLSNwNjhReaW1C
XmUqz50IsO8zxo7K7KVg8HYGqPFqhB09QUGa3LSQzx59CseDonrqUYQ2dT5Wh74vL1ll6jNs6vF2
DKcPz2wHbKb5rq0m3OHKeWmnRJ07W8oz6+VbJuEcO7bFZQo04op/SNzCGri3615xNMyJh2jjridV
tJ5Dqbaxnqtzy6hm00323be3hDX72GYc+QdzhHw51fO1UtbV66vy1NfNVYjOux0xRF1zDoOVP+M4
xi+5Z9Z6MsqKzElH/6nXK9IUs7fvKZPpzJpRgaYOEVnqQVk9bZROZ9ICHQKtMzCkElMMK4kD3a28
W1u1BqYl7C+jzDh6aCpc4LxsSVOnKyJgxVr3WXDJcuuM4pDtkyFrtpWHk7gtYDXFHN8h+OX1BqoW
5jvLSCn9SCEBx/0Byyn2vZhzeTAjdisrpCgm0skJTzdsdAPRXEVesLVqy97LLmUpeGFzxf4vQ9Ez
IoLP7U9lUfrazBNWrnl4N13R7ucIEwrJSPZ+PQHHqoCkMCScG5o5+l1n9gXf5p2FZeusc8RRScLU
w5izqjl2XZqspw3CVWI7Tggu8WSljNYLvIAubospNp/ImZcPWTTSFuTwnVHgsFefvRecYiva32nD
9hPnNu8nBjxVYDz//YJq2X8h4bKpc1zblY7lSUs6PmDdf3lZRZaBMDRQnsU0le4MZkfnzA0CQPPd
0s5Gyx6H6GtRJcFmsloaql0JJieyPoaCkoJxRLgzErgSpe+Pl9awoyMYn3GdR/6T8r340IAs2A2u
tg5COK9dQYtHNeV3qlTtuZsMrHv10K5ERF2pHxhrX3klB7zLGKXRZRn3PbAhJVth2RRKFLh+A4bz
nmkne2+gxyHvBr4vRE6hmzfjLiTSO6fE/DAo3W80Uek7JXPG5qVF67df/mBsjlLtlXd9FNEnbHE9
xspy7+2sq9fCidtdpGkBmSyi2/nUvebadi86jbeCtNmS09vl0U0OpOfTndpjTE8RRsuLbf9EvhgO
Rsm0vEx2M5uIe5cdLncSrQ/AQ/CfOMlGsyBv9cBvCW0HunoezAfhhJeuSLDccARjNDcd4V6ozXcO
Xrkn4SDrZUE1H3IUGwrAtP9CjPYunWroFPKhmPFcsfEWN5HyiQN2bn0gPg8SKPTFVhLDpui+EOeU
wocZY9ItPsy1ZVRsNgh6NRnOGE006eQUIRWsibeY2hYnBOZq/C7qKSF5g/JFi+AQ4MVM0nI++B4t
DzF+kBlsBfAgwni4JJMwyT/9FGOAn9i0VQT2yXbJKn5fsf+fy/3fMT/Luet/C7v/nctdLpifzY+0
7P4K+Vm+8Q/Ijw+uxwHH49qWFIoib9aDPyA/lin/x5SO55u28lz+808yt4TZbZpgRiRKnqlMl1Xi
D8iPVP+D0QoYD9/G4ZCTwf8L5Mdyhfsvex1JdboULgEk/kIQV99U8T/f56XvYVUZXfuW9unMhEC4
vMGEL9h1CZj5pmvvbR+onrFAvIZvw+c/P/7+ZGdSkjbgE918U7SnBgvtWjU3Qy6tI95FYFdZs6xx
ehIrJfuRXsgSI9HKXajZTbqMcyIDwxZK6PcbrT3AL7EY/COy1PegMmzYxv8Dgf39sbKDkxhruNfU
kxxrjvy4Ka8FBcKkH/OXjEhTNImrGWbmoRhoLLFm7GoxVgP03YDmCbySmyJhMk5a/7kN56ecau1b
rfOjoW2KPBaL9JRWuwQmEJoV1tdQeg8a6ocMIjyFM1iTlDt57U8daKCyZ18iD51l5bRW1SSPyCIx
CK4/BYsUozX3UgkOEF56bevwYTK710zV7sZW7CAoVN/CSgjXbk7MzIhjGo9UcFsXVKbTAPHbGTc5
wC+8lOivXcyov6i6O4gg9EDrO9kpY2vM6rXOpzOuqQeLQyKl3tkm0/lDAXCtsANgRubVwRNAQcTH
4CvudtIGeBFqukbBtCw/sIvaV/YjGCNxI430VKK40OehlyBS6E9wiCqyJYoYW10OVBwW1xKPwZpz
B31/1Agk4jbqCor5eFaZYufr1MkC7iXzKYqb98rznkjHP1p1c/Fa95mw2kvrufTQ6uTg5w6cp4Dn
nbXMrR9sA/4Z1olUDut5rE6au8QmCutfdYftphTFL7KfI4RiRkjBltAoUoP+1BrLsAgYGizm8HQf
YfDEsXoTtIqQQgyIs9oJM6Z2nfNa6jrHxkQYay1KQYdCBdtS1r9tmxPXZFIXEfXMLcMH37XPWWd9
Kapd7Kx6ygdsSl0x4SeP1G9G7Gv8iqeko9urdxdxXlfcA3jQhJE2tDfxXLo9F14TfcS6ZlzlltOu
sTuxc6nzqTOXMnr/Z6VohGl0cy6KN20K3H7MKtYW18MKWMaj9YqqSc2tlVNwJJ2dOQS3YvR3y/VU
meWhND0mj9Tf4KOgmXXOLnF2LLRxRq5mZoBT2nXO9gD+Q8yKI0uMOwvdmCHZ9Gu2xvvMYeYYdgka
rkmDY0qcomccMFj5Q0Nn06o205fGCl5F4d93Pf7H3pxwrxqK0SosAoOedNmZF6O/cTtqkKFIEAb2
koMSdgpKhn7RkX42rwIhpp1ffdmSfs7pjx0C3BINXY0mQpViw+zP41l46LmlLuuNLWIyhHpd1w48
nVZeCjfARpMF9yqrDznxo9qnuqtPD41omStNHFDs+K7xuied6hQnSb6VBVeyY3fUoTtsQbsQzWGd
O/hCshJKVVclh+ZRD9R7dS7GAJIvemIbw11806cOHn0VPnSjgIhrniKEWZ5Us0B691Iiulk1/eYX
vOexvBgRvO60iX+SnTuaQ85MtHkMnOQn78foHM7BMwiejQl/77GKh3QnguQ2rkOO7psB1t9Q4uFe
Hk+rqAAVNtq9oAlqbUucqUpBXJlgjxAgPrcWLIGw/p10BifDe2LqT11jXv2QmW9n8ZqmiefS07WE
NIr7rn1wRPyykO+NFjdO3fVHbVDEaJb6YhfT1UWa4S7B5ZV8DAIMCEGD363XsaOHZkTH33hyMvPR
T7iYbYUdisPPl6nuA5/23dA7t1n8FVijRe5VX9EnKD4puierpLBVTjiyiN6BSMIR6c3cUqI+eByi
4bMV5dWsho+x4o8Uc3EvbazAHZkzHvnGc+Ul8oujThDK3T7/YYzNs6XFZrDlcwn5upWzByhxVVvk
+obMvAbcBDD+/gad8aR1vcff/XsMi1MyzjvDrjoyPNxNOoY+awzTAMUoNOoppMX+kIAasMt79uaE
IdQSmy2eTX687bnJ1gzw16SCwGHubOkd21MP6H86CWtFz6bZU5/zJMctuSh+SMyUiiHoVhXLfm0u
vBU9D/dwh05hViwp0NcgNr/cYEFMSISgWfZAX9zbwB52/qhP7gSeZsjnSxyAyDKbrVxMXbaq2L1i
1bazH5GGAhlezWV7mHe3QhzHNL/IPCBy6mLI6ytFY65PyB8Tb2fhFi4esiH7wkuCFQOHmj+MPzwx
mhtvLC9DTevT8uoa53oHymqJ10Vfs0Il1wofM8oLRtuGvT1uY+PDadGg09ZHocfyEuphk6ZFv2a/
ck+B3OdQgAIHveUxBfzZ2eHLONJw7SHkDQlOIrBThxg5c9W65lsRdATJBM18hjcdx1oAsoKhZ9fN
7WiklyliO0HfEcdXcvoG5auO3ptqvloczsjgDgfcethyR35uKu9gDXubpCNaljiHig6pWrmvDBmi
9XK1MwK09q2HrySklTkc7fdQI+jAY/iZi+aBqAPZyoTx+VsRmQd3Gr/8saNQxCU1K55J/DyC5Q7x
XPfvCdaa/ezRPjIL8oJABErCv3U4RcvScOz8g9V6GOFGauRK+yrn6ASRi87nfCXsOt35jXMhwopZ
ny/yiiefLAjjnR9S28Vi9XypZi5EE6M0ToVTCwR046qK9Y6UGecd+vyKMqWzkfN1obhuBvSzJugG
fEVzRNVT/aZ0XmN74fMMKMjtQ7i6ZUux1qXJ3Y0rRMhmHxbZwankDdbEm8HhD8bh+eyP+anBts6/
+HtsDfExmZ1fUQq0yUVRTbTx02dksa7UWSWRf9SpuOsyTFRtnX10WlFxV3FQbOn8S7W3Nk0IJ5rI
2F4CkD/Fyt70PaGAKi6eHFSGDUaXH0ImT8W0kIea+ktMiFxe/SxS098mS5NikWW3TJTsVUDgfjTF
cznwco0q78UtN6rynuMBw6pwg9cUPNZWRc277WXnySkpDy2Tq5MHX0VBbwGBDW5BCSiXCfGa1EIs
6dIyY9Yb3a1EPv4UVUWANzTvK/FzLi0aqLIny8eR4L7n98zk2AvgHEBVZ0XMZftE3Q7nttx8NQyT
9WvgSgjwcw8t32KW3iuYMofNj7sywbEgauobHGwdwCeN0RQnA/PuR8urPpG+hG/SPu39ammbQvvQ
t2nr0cstmUdG1BOW5TOZJuxhkXlpCUitElxTnsCta3cOQ3otiWOMNumz8MxUlunPsTepThzT8J1G
RfwZ4Y86ne8jkVwZzdyTuLkDk+iviUyfRAspoqV3mBq9XQu6jMHv+DIVZNLyuX6cPfFRGM6pVHhd
rCyj+Ny5LS0eYztSFAzIENTjRZfhqypHQEBphKonWHcZGbD8bYxCPqFSmCvDQdP3mdQX8fimErrL
8q66BGyseSgkTSeICEAKuQlF4blU6Epjvvftg8owLFjwnxCSwxz+i+lNnwnpWTMkitIgQ+zwO1D4
qE7syA2ZeygMJZiGaVfr4AkNq1t7nbk0lMd3pr8MGyMlSIg8lAIrStKywE1Rdl2muCu/C/kFCyeG
FMAPpltPjofh1SgCQVgJMgnsy9fUWixy9WfRymti4EKk/eHH6GnAwMMvRutf9uws7tufsU9qrjJ5
rqIAmw8jRKbUiAA+5fOySw7YUqFt5PtJ6VvO7yfHVgHlPM0Hpl+PfUezi8s9mnrVJmDxYvfNTvJT
UNe/o45b7GRlH9r2QBN71KqyoZ/t9MHqK3+NH/Mz6ij9Ngt9Z5np2bcGwuiR87PLCA0ULu3f6XLD
G9fcx8t+iYvqZslW5kfPwYM1mTW3//4RU9xPkUCmI8C8Z8EFwIYrkcBEakr2/1h8SS2Mnyw4VxGp
lR88aPwYKTGCosNBUWK2BUuWbty0fsDWQ2gQke4QkaFWyfMoi6cpDLn9rwNAqGs/hx+QagY+0eK3
MRKAEzY75V6pVa1GtFGcFyXgmDlyzzqAREgCakNrAB68kUNQ66xjL98Ndn9bl/rRxsVLYqQ89LO9
8Uz/U4bTtRWZOjR9fZm09WJWHsOq5NbAb8NLlxeYhzBPwHFFDRoXr87X2qBeN+Y11aUOzhHrITW8
fTOC7U7n+DYqWKFq/8W2AK2ULeKhiEnUmK48N4KZT2e9pG60dTwFgmMYV4POD4mbn8bgKdESelC2
7GoleBgn4QYYo5ga8V2Pp3UH2qVfixIn+MQa5fsMO4L3QFvdsafI2QojLIRPhgmfqkCMX7WLe87J
b4XGwxLk7rOQ0YsH/6PU7n3F8xpW/WI8/+qZf1r1cFvYr9IevuIo+BXO+g1+wc8+cl5CyX7b9+i4
My/AxH7XafUQeB42yLjajwiia2w+K8zX2FfUJ6SEo2WNt018ZgDdbeGQ7D0aQVYQ1izRH2qbzQKd
jVDu9FRuY4f5UVhWT21Nfj1BkEsLDrW+SWKNKfaPHGoUL87R4MQXvUfNGd4elYQVt3nfgEIWp1d7
FpRsTtFX4sldHz4p7nu2s/3sNWB3TCLugQDE6jt8/f0GjBUyw/e7lGWQFnSsePv9YZ6T5ay41hlo
TwxzKigMS8nWd5x4WJQIPzxHcY2Np4C35lfVr+/vy8YQcb2pww2C7f/92eXy6wuwLlvl0GPy/YXf
nxuhPewTY8SYRHT15vt/eIvoMfwf9s5jyW5ky7K/UtZzpEE6gLbqHlwtQtyQDMYERgZJaK3x9b3c
IzODycqXXTV/A4K4GgHt5+y99mAgz0JBjOvEbL4E8jk1GTnSIFW2YHhFUq7yehQIKWrISTOdzq0m
48RCP5bUdOIGhxHppa9SjJQFukvbh2Em6Eik3i3FT4Aq78WYMU7xMaWrDrf3ieZrh14ZRfBHCk0h
/y7HQWmsO3DYO7kG1Fyl4Oxq1s+nnM6LCZeKndZXCWgolUGZq1k5KbWw2KTavqbOzcV7JElJ/VlZ
q9nL9qdZ9Wl3hpHDUYuu/H2WTsJWFCI+qN+b2paGbStv6z5hvTmpNfe+lmKtWpWOVN9Lo71aK2nH
Nb/tDKou8jm1/tUn1Jx67n13UI/VhMzTjHv96FDjaOzG/l5t+PeoHrVqPvYG9UozocWh6bQgR2VV
qIU0FcK+C0uQnB3ljtmpv5JtCUY+o+crMfB24Q4Lth1rl/uBw15HCaTojqEV7YqlBF8LNYYTLG+U
kzwR7n4JF7AZNe1VdPXFAdstQQyUdsr/8sM/LYOaRQ1SrAwzkopZFvF968URwtFisMzNJHeOSPqG
e2JxDwLo1XSfZchy1KqaKPelYBL+PGo80w3mtVp5v65Bq45u8C15GuwtKyqQkyUA8LU+10lV43hQ
Ew6Rk+lK0L7cq9QildgvEKIN6OdZlgG3cCYWfVfpDqyvNudAH01t9/5W+T3qk+rL/uVzfl8t9Byi
dKP2BDr61BKQ6atFBmflHoBN0HL84yCTb4CaxhtsbourcKaTwM479c4I30ja5Ott4VKWCjx5pP3L
3yUV+wiyuyKnwMJKL49N9ZNqaZfkGgsseAurFFjJ5J6gDk21J6mHH8+Vrr2VZyTHXNxt4NbjLnKz
ixtqnGHU+9Xk42j9aRd9n1WvL5RBIbtKfS0r+/0jXeTsteeuLXbvW7Wow3Zvhs3x4whXf576iHpO
PQzlXqgPgLsJZ9pHbrxTr9lqZ1fv+Pj8r7ugeqy2mpp7/4x6/D77y+vq4S/Pve+2VS0ER4D8Y8qc
uygns6EKA6rKzIOBUGitD4JEY3mqMn2nJz8YNu6MgayFSey0jIbkFh9hCNETvC2W7s5NQLqVNEaJ
RF4w33Vjeld41mFs+rMz2NWJWuMdVp6yhUABHayjRoQ18mBpkNtqrT9oM/AFNSlR1J8aowFKqh67
mUcgRaWHaGtKl/RDE3OzVwwRVdCaV9T7/3628AhkHj3zAbr3ghTkcbaT6DzKCbk5XAXU48AUyDrV
bG9CYYwbKWWa4Ezg1wzP6oUw5EIhPFC7OWfoXB4+auLLXfPj4cdzkzWxitXL77PqJU/t9h/v/4fX
P745ntzyYDdmMl05U7PsPj7+09e9z7pycX569v2nf3riYwE/vuXvnvv4dfXqJJzXImjgb1gthvV/
/qNNuXP88vWLjLyr4u7p/es+Vs4v7/tpUT++BrLwhMycsZR6t/r5hJ3LyPTPUYH3GGgodaufZieJ
+DDz2T/0YLH1P9svxtRg3ZYT9ZyaU30Z9bCd0l0PeWWvq0AnrO3lqZYuUjWZ1ZMhrGBGaGEIqlBe
RpR3i4Xh5P/xOM0rsaZQxU2oOu+r0BA1oZPMeU9livgNkqXSMu5UZ8bJR673Ks5E5wKHRIdBjQo7
GeDWcS/mQgKWB6Q31slpeu/p1OoWAkB7eLBTb8t4mY5Q0UaRvv3INNUJjS/jQhyUsS3Dccj6knmm
H0Y39RAx82tO72BrqLwsedCqOe4k9mO0NFQq43BFdz0GD9MzMm8KHdM7MspNIWFAnqQZVH/O/fJc
0+gw5RKC2duaDlZnwD1WkxEB1On9uUSf9iCu1/pir9Rrg+3b+6jmXlJuTwzp9UnNGayY9zn1HEJp
9gEH9MI8J5B/m5a7X8fBpT+BEESMJre/eiwa8zkoy2Cr2muq20brmxWitvBH922umnTN6JqKsbyv
q+VEzakt/ctzuClbCoP1W6Iu7+8duPd5taGHgppa5/nrj+yaj46cUJei98fq/nLh1ouAyoNqxsXK
rqhmZ2U6HGR6WxrX3/G6V/i08SvaKmP2Y4uqJ5OipDbLvWqv4syWqCF2nLO8loDss+W2DVQWrXoM
IBVWbZ49OTKULxu6cjxXZdIdZ/E50AnFAVb18+TvnqMCc9Di1thHhtWeVPqPmnQFZYDWJUj947lZ
xnInIdVlqAr2RuVvL/FXK/SrIzVIZzu2w4tjyDQxtZ1CtYnULE60pwCjLiRFmRz8sSXUhvnYOlFj
MEh14SOoTfAxceXJ6ePh+0HZCQL15vS72gzqGPy7TdXL7TOWZnUIKXepjVIJf2dXudir9OD3TaSO
PC8ZnDVAR1oi0nGDzGgN1Go+pEGREakkiVPy7vxIiC+8TQl/idPqLaCTsB0RZQA1YrVnngxwVo/f
Z/3QHdZ6xPhZrUJdrsf39S3n1EPDBhoC2nT1fmQkpCe2qfdJnSDVsePPE7o/Nft+LJUiPoqS+lnl
0ZoWuTetLbY+zBMcsZFmmGsdIQ2jIjM9TAWhiyrZWL26yDNFUOBWEkv1rPal2gbyUsrJx0M1p55z
NI3GAzcQak+L5GrQ5Hf8W1rx30pQwh6AmvlfSysYV/817Pz9A79LKjz9N8Aqvq6buuvIlCNk4R+5
SaRSILXwheNJbQTCzd9zk2zjN4oY9G6puAr+c6w/JRWW9xs+MR1FlmUKwzW8/1HYuc0X/UU86vq+
4ZmO4xLSZEDO+kW9H4xaOODvcY7sgBvXs+fbwJ+IYnBwIOah89XqcSl5X73BuK98gjsyn7wWzA4v
te8VO4d+D1W5MNg29nCkrUCxgdd9K1l2qTdcshI/hzFOwanEX3IooGU7fnNXGYLC+kAxlcBJc70E
dN0sHKQhUOXjktyUHX3YOaOb7Oif0xTmjVt4HPWPRbnP5iU65IZUTrTmyWh7c/vT1ru8K/J/9oWY
f7NKTOQsDmvFtKix/KKnhWbaBMbo28dFcwFPm0Dkw0y7gUQ+70tN24vChJvYVmg7FwtUIO6MJX3V
EK1uiAigZM9f2lWIv3oagksSXvmVTpMu8Vcm2Q87TMMYC33xgjWjOv7zshtsvl82qEdsjodYzxEI
cYSt1MI/2QyCiK6/6CHFB2HwkteUgisLwMEkQHt1Poalxbgtxk8FIzHspTX9VQZwR7vxPpWJNu6N
Bp7bFFJ5HUdIGm4J72KcD+TEAHdPjFXiOhsTtiu1HrCSqDUsk9pJ6YUgqqlJtk52tjLwPzkqDcNc
7mKjbmmINd9ziD0rEm/OdRYjFCyn8zyElPUWOO4AoKLJezGH8MmtOuqmkOj1hdAtYM1GmoBM8C5h
VDo4i/p+x83F03IF0XkBd2kecy2AxuwtuGrh1NsgzC0wyHiQ5S3P1yZa6lUkAGCj1qk9e53zufUY
3Xqa0WxbZKErQ5CuJLpvZhSBN2AM6yXBfAyzsN1GKKczW3yqx4n3tTVwMxzkQnuu8JXT39Teuj5F
QOh2Doan/oCYUo7zfLp8Ado6HEJXNaiK1RjRFkU5dYR78FjQ3V83E2FjHV+ilSF+1d6+QxD4Bm84
WZnjsHcTuFkw5L+k8+M0wEFKJ/uLFx0NGikruB+X2PGAQVU2TvYedUjentPc24VZ8nlZINcHGe6p
hrJ3a2NcjvP2urYXa6dHaDWcxdy7RfFlSWdCJEBn0PmtN/3QvFROw7Yc42pd99NELo5JD8HbUL8/
5yRU0wMh0gz9SLaGrGTdYqus1wZwyMC4QkXUU29+8EDJSG7oFswBLRmDfsMwnXK3+xo0HRpbLGO0
mHcRYXSaoEec4xraBESY7Cgu3dFfQYACzCIfnpoBgn9WF8/VbL82XfvVzWrw9f2L6yFQHrriW5vE
d2aEv9WI49smRVkc98MnFFKfF2etgSdZdXhl1ou2bEOQe44dnKuF2tKk2y9uLIFW5nWtLw2iTHMf
zwFBvQ2QwcpA9l+RMaQDIMTU4dHAtclRiuodqPpV2g23MwKIyOyuorLZdwgivWk8tmnz5pp3+O5O
vZ8/tXgxtqE+fdEMZ1v3/QlD1FYK6kuPOny5zKuJ1jJolxrLo4v8C1uYFvVHh/RHbBLR2tbtT17q
Pspyl60tV0nFCASiTE4VMUQmhjCgR0I1xOV9ItovoGE/R9mwJ7Vi53AkrYqof+28g8XQZVW6dN7Q
J7eGQboPILOVDv4GMxgnVvG4lIy53Owrhs8fIKleG2zRhW19IYW6okzICd1tITtP/iUenJeE7Wkk
UF2C+JzWJLE09RNWKnk/f3Ed5w0IUkX8whd7HmHqw76AX3/vJdV14msMQ0IqBICUM7vZdjZpdoiS
6VUG9EWXfNgT/PK94MhbebDw0A5lT8TA7NAdwjsW3DA5OmovcymblUXicdxSFWnd8t4FzW6kZG0t
XZZw1kAPXWXWLdlaeMc0nMnD3ex6l3hK7xIx3/iWdqhcf0Prn/RSqDVbAPGcrsGIj+3NHKfWSoQI
EmiJH9ugPyZNhFYp+Go6+RXA+AdEdGDS5+mpyoS5WQI078GoX95/N+2WTSDKHcVrSqHJlyx1N/L4
nttS9o2jc5PHxyALtlaib40Z6Isdfh7qcl4tw/Q9y1Fm0X9hJVnVtjMuQWXcyRcS331JRwyXk//V
7IL7EMVcOzbWKg5Q33jeqzeh+feIXzu6rS+tn8PLcpx1ZFO1Af0FbFuZLdM29hHg19jbRtr2Kx3S
XGni03BFQ6ZF5NS7XkSPwQgHMYn7o2lyyow6uq+tEcLyH28ZuhyLzvhkOVs7abJN6ro3wi0/hX4j
kQcvtNiTFc0vjMFfdLfA0oCHYYlppqD72RY9pC9EihsXteCq6tHFYTV5bJuhYqwZrcd5SY6j72Ek
5vK2RhYAKM96tmLw3pkh75PNcYcX5jarmucgmi7Chc8fFu6zAYkuSdtvUSyVZ731zSKvqOwwbxTM
gCWTWOuhUS/Nfn1f2aidfY9roEfvOLJezYmmZJWRZNiEm8hfiBSxccpNIJSQuoNhTxcNJNrwY7L6
OxH76ynMvwqYE6epSZBxYwj2YYghzZhkCWKodubs3IYIeLaMYeDA9Y+TVo6rUJ85v3DtmQ3+5tR4
y/GVrCwEMS6Y45VrOZ/TiUo3sKcvlRZ8aqL+2gp6X0bIFbsJNqVli5gW4HXuMiQxTUdbDc2MyG0G
QefP9nVlIiyZvYfEmTaa577keKpXPWWIzWtSxV/mHECwcKwvDjciSRftGs3sgLfRw6OYVGzTxr3B
NosssGdXrDpxWcgKAhsfijWSbuBL6YF2THOxZXdNx7ZLhQzjdmV1oFd1jL2Yaa4FhIczXs1vi6c/
1hM8J/4GoB7s8FrbNsTAwUfVSxo4frYZRfk9xsKzygiHW820zXBU7RmvATdAppZLI43nPBJuFwLZ
PLqkNsJEcy+6PbKx7fHbEgO+rM15T0X1iXF5sbc1mueGWa97130cBVfQ0DuZHeJafWVjLxelYxFk
w9Jy3gqW7ksmyK5x2CWud06WXI9B/2nxbGlZy8EomLBT7QepvXe7tPssV10XIIeX24ME4Jew7r8t
GgdxHukvRM7QHAWCgw/0U2jkDygBInZ0XM6l8eI2ZrVz7XhFbtG3oRgo1nK3DY0E2aGPJTXTLjTD
XiHQL+sFh/4YFE+imNFTESi3quvy2QMygc3wJhL1sZ/FvWaOt0kFUzVOH7n9PGn99IiAwJHyZU5N
i380/FXLp1ZL6Dypv47L45qkklWeYSiSP2sJYF2p/+Al4nubTOzzk/tcufHdwF8o7HYL6+PgBTcC
p4PmNyw46SERIYoBoSId1I3d5PvZpR++LgOkrDDt2z31EYTk1lZUI/HcQBm7fHaP3SSsNd1lFEfU
AjnVG7O5rYvqaezmzzQP+xMN0gNEB8bM2WwiJ5tLcJSgHrsGK1G51PAsid7TBHc+PniuStjYOxfQ
YFXenckWuJAxaW61EoZhXRA1VZkWkJgo3iJL3jj9UF2lNnIZIot2ickIBpM38IHEOI/5tML5NO6J
Y3syyTxeTVqcbSLbeyQXh3TxpWUz9rjoU/0BIm5RxMU2cJI9GGQOf2M8cl/SH/zC/x6HTbAtiKdb
45pAoTGO8dVs0t1PWzz2HIdw9YHaI1fV74ti4kIYxoSJ0Y1MfWjhVWFLumzfritELll7nFBZEHDR
krDQWCSz0kyfTNpYeoUAMhv1Y+1q58x2OnJhNNSjob1Bz5xfu3n9EEVuimQmA8gRReeejJI9os1+
pdX5wClNAJgIouyAcomqnTXH+aZskdN1eDpPJKpR2FU59X8+VC8YswCEC8VevThqKfiEoqjpTP75
AeuSNcvEnRGlwo+vUHNoloedO2iXuqduVo66jzhC59pu7aNwEUetdxHlDjGVtUgWTjQSh7hXZodR
E1MukPoi9bCazEuBvXlXy2rupPo+ajbVA8YXQbUOPe/zJHszRWQF68LBYOUCESYLxjjmjYah0UWt
hlXcPuL9p1RagcHl8vEgsb19MgePtlOxWuTXqxaPnFM/ga2X6rN6EtICtWTbmDbkBiEV19I6xxHd
xujpdLZXPV7FbegecTxtyY1rVhVhGke/0fVz4PfhCsfxcgO+nhGT5VR7cjoOXmwvZ3YZ8FeaEd0S
DGvstBnpL6jjYisZiWto6slNFITZdhrNhjQ13+eoXB5QwmvrCVTMvRsS39skPYhzJ+duDiIrMSEz
JBGpPMOr69w5Jvl4Zk66TWjX5hqkDnzC3LC26ElWeTlr12Xg1dy3w09s00TykShQDeUr9yMw3Gny
X8VR89zl2sRdYrHF+7abjbzG+gobQ8u5eQBRgIJ09neaUTm71OD3W2cKr8bB+Ux94W1plvSYQ6Tk
8hCcyA7OMGwf4xy2oq1V9j1Eo5M/9yBZHOQsouX8UFRcKrqcDDJQE9nrwgXJSyysttXQnGt5nrW9
wdrWYXOX23ZzNo2GCJexebANE1DfwmBKz+d2B83ROAtKHRGKiFtjgqtmFs6RMb59bIcguet8OGIh
hwy3GsXXobuCbOBTkuMC1gKoOBcGd2Io14hcnGNgXJrP3aWrcaKIhgy2RnhHqqBLASCZdmU8hI/j
Uvywas7fI64JWibd0R8DsibgAdUpKZPu6C7X7CJQfM0O5yN4azgVA/eYrncm78I9D/T2neSeLBmK
Jxk6/BAxSVv5860thgukM8KM+/CrU3bzsSohQ05udE4D8ssm0dYbSb646UigvdGsEbphiDO8N8Vp
Xur5EcwuEY/FwNkyM+8d8r8eQ60tjtrQ5+vSRNNTt+Iy4Z1BWF4tAwpuSXVOPPOqkpNBtxEtIU2O
iMPeOktnPsWuuKQVmqK4n67bWasuvh/cjImRHTyra8/hND4RNUEHBa7msrgXb1MUfXLfwPO+iomt
iUKgCAxN7ueZAJqkceDeVvZLTHYEGzEddqNjecdoColDFaG5LQhCA1T1EnA3suEiZh1bJ/GP2VBu
7bypbqragXeXh/ZRZJCkHetCsIl+0FBYMETKQGu2ZGiMj0ZL4WGxBdZBtH6miV80zMxyT0jHKUZN
v4vy4FsHHf7eQKWcFIO7nyMbMbrhsMKM5fPQTOkh7vYaANVjX6Rna9BJ12HPJV5yR0ruE+abE/YM
6wg6qN25UfEpWIz03gVdZARNex5hNNd6TlKiyw4xLLgcEVadQ6oyUgYPH4yOwHjjTNRLPDHd4ST1
d4QTEklgp85BXxjHG05F5lprYpzSIu0c2Odu8OZt31Qoi/v+O1zP6LafEJnl1vPgcyczLQ14irm5
a9hzIzLvTkYIyahfiI2OwOkO+AtymcDLvYRJHSJ+hbI/IC4Ot1qXnpq8CO8wf94EFqyLGIQnAxDS
tRak2YV2rrxZJlPlydZenhfQyzsf7Ok+TrIT1VJKL507UVBAgjV3Z3tM+7NsuDV3TpyjNl8Q3gUQ
WfdibmUeiFXto6nA8qDNt9xPJzvMNt4xIJc57f1bHeE+1+pM24YuII10MU+K8K3npr+PO1/cOAKt
jN0UM9CnAOiVKJ4AJrxgB9evm091o8WPhNFs8FX2lwARuDlxw0hGAZYtC89LmNnbwja2dLykU4db
u6ZsuMke001ugRKQDP5NO3nfCKee98vY1+cJXY7rwDupCFqnVrqrQo/SmrCfZj/vDgO+l4oG7HrK
Ev9QgdVcN11x1aRP9KxBGgRkVnZjcJoRUHbVOSdT5rRk7dkk5/uOmuXKg6os6fsjChtU2z68OSZq
Lo6vqppLslYTD7Rq5OzUXKmMNLDcMhk8OYwzxMIElsM20KklaQ25gutMQz0/gypb53hET1lU/yg0
Y962umbCa5JaP52AKxgEkDiNvrSA4cjZuJosKgp1Bgr/6BWjHtyaGSCYxUPaJbgvob6Y7MYpXU62
zwC+y5N8mznufCKjbhO5KO0YYZDLIJ9SEwJun6eeUgc6KtqfOLuX0+Caw++zaVnHmFok3NXRT7Oc
qDkTOxjjwG78/XE3Z/FGJ9wLDLmUNDWyESjnCsbh3OHbSI/EFFqMdwrY77zQx6GMDIJ2TMZYdaoF
jRYzEaCqS4Jk1HOBunX5eFlw7d+GbfrKaZ4Oduq7P31WfYGafHzgl4eQaOm3Yikz103IGPTjI7XL
/SwZw8uvX2jgSKT/KhfufdZAME/1jaSHj0//9Cb1pKcJgBCo42FGypuvf7lA6t2+Z1QMgaPm/X1R
HYhVZ07u+uMHfvkC9cIvz308NCaO3LhDWiXvFjkREuFhTxm6XGnu1ARRWWSIgqeVL9c2fWhzlH3o
pLmPQ4JykJt0DOqYuAEkW4qnaF/UY08+OZGwRlRIVm4hOTJ4E3k+bMTQcxWdtYes8B4F0Ma1KfcA
jqs3n5LP1innUt+yi5cn2hq8EDYM8INmwpdoZg9+txBrP9V7GQ41n7MWeuFEY4ESAGTbxNZfp2I5
NsP4LcpLQNpQW8PgujerU5FjIuLGggvk7JicMtA/sBdhfuI+3Rme7BQPVpNWD3Hs/ojK6tZ36k1o
+ZfSCL+IMiWLckhvqMT+gH3dDvGlnnrYxz059xWdR4bdL/Sy8XA4Hq4866toNcQemt6t9Eb70uOz
EIRfgJ+rDlo9vaV5blH7mIgk0Xp7jX+UX+/ma3IDfwSCG2DfeChG+ylJx8eoJhS1Nz3SE+kgFAFu
hywb36DVYWFgZCTM6lNjf/cmKrmON9zm+nAw8+MgcSx6M+KLjLrvNmmmkTWd3Sg951q4N43w1ZR/
MzSFqrXWpuGdXQeqQOtE/Nq46bj/S3qctz1i3jAsHiCSn8fJJ9IiX6WETBeOfWs6/TMRBVZEMT2r
nyFy3jtlm65K2953sfat9WwdymNMKvz04BnLU1oO08Gwcdw1fnnVNe2h0ugQc++WpkF6Im0pPOT+
fF/JyPgh+OGWkHjSmjjKCFsEpFu4ncK6rkMr28T4NFgTlr1yAwDWOGlWI7w6z8+eJssjuG5cdt65
4WZrTQy3v/GpQ/g1rhxpUV3bCbf/gHfvu/ppTufxBwYrpOh+iqFh1sYdmddHow9uajR//uBfd0XN
adKSt+c3upc82oavr1yy0YDAJvN17RDs0w3XtecQcjSj/kV829qUN7W30a+v0gHURBnaz6TeV2by
aQqwZ4QBoFmvSs70yvOtPxLLRhHh3jPhVXmi+lpaOYsMsmPgRLK3Estdz4QG78ZaODv2HvgEZk3s
Gz67TUAzSba81n1FEyK3ymhlVw4CcXxJqecZO7vkRj6UAxmBdGRT598abZzWizkQRo5OA1phpGHM
ztOWfKCEFViNBfWnmbEgI/WTN/jr+d7XYrKJFu+b22e3tmt3a3MKEM3V2JrL4A7jEu6XIg3XlBQf
PcB1W9cJnuLS3RcQfhmUHRlLiFU+sO1s3cdUajsXmvzBpsK9zJG+nEFbfy/jHWk4D2Xm/wA3Um+H
sjr5kEHwARJQGPjma6tbArvFRO491GCbiurahBS5uKJeJdh2Ny71e/NTmWEPK3My1TEh0pFoRb/S
J2hfnFLSQ1qRMkn/Cb6kR6xhfQZqCpkoTF/AoBx7KCAUiggRZhVUheYAEXvNuMjtTHmsVSJn0HKC
2XIj/wVwh4mv5WiZK2ubdlxfIec/ssNzphFoT/2mG5B4eZumpGRXZ1QZmoWLY1nE3AhN2L10bLVx
ItYleUCUGMoNbD8SyhdyVxoyenNaBVzNXCSgeoiWH08MCZv6rJnbLOTKnY0FheLPLeWec1um0W7x
LBIApmbalHjyaN+S9uKlL4Q1LFsrbwD9N/VDkJE12NjZbdoulJu0l3xyaVCNHFdSrRWIV7OEYVfL
FWkk+Lrh/N4wWqGrhU/Tnl9bx39rqIewNYxXbx82pCCQaIELafre0Yds0vQ+hj3sjoW3DkT4JBvS
dLsg4nYR4ZAi2zcy7QS7F7bLFI/nWKPeCAJu6Y10mVaukyfreUyOlhfFG8jGpGF28s/v3HjjYZmu
G4tEcN/dZ3XAiNlmPDhZgh/EyNM6+oWI0XE7YMmBTNnuQb+F21o/tjTSmixnFzRten72j8FjNEzk
izNot5Ms2OMZT9ZFDwG2DDdmT6SflAFFvvZmRslVmpVvjaynmwMx1RWlwvM1KfCgGQk1IbSE1Blx
wCdYHQNzfqs5ghrKzpphPA8xpZtuBmw0/ZigXmN0IIOgbG5Gg/auRukbD9miUzrVxY+UksGuqmgd
UJFZd7hEI2cpiNaCeZ0zmEHY55WzpBqkO5saLGI9B3ceXeMkfbMyM9s62UJFMKnctU+o+YL7J+Uc
WmnOk5saZ1xcFa4d81bLB1DUhv2la/t4xfHdrLuWZcpIvStI6cQZJG6TNO8J+Wr9FVmfG4521r4g
qolbhKRWm8J+pLGGZ8dvck5UMztEoDdI27V7T7rp86oz1h1GuRJDxH6y/HSDSTnTvjcoIKkb0Nnp
HW3iIgpxJ5/q5zS7zWB8bYjsM1dNuLasyrzu+3paYQzepj0RSkW9rXrMZVZ/7euY8lHGNmtYWj6n
hPCgGv7/Bp78f4AnvvHPopxN3FIMfuv+o/zxH2taK/nX+C/ck/fP/67RccVvvu4LArg90CLIYKCL
/a7Rcd3fDAPciasDIAJx+RP2BCGO79uUPhDpeDQCBESU37EnvIRHyzJ5UQBTMXnp//7n2/S/w+/l
7wKU9pfHfxGk/Be4mQ5VxbYMx7QdS1jyL/8ZegL2NjWieaI24ePm4YoW/nCWMzmWO71lnAWvWbfB
XXveJgD8QLu3HR56XZK/v5Ewvmp14gG4nSb34jCOl7E66PFtV78YVJi7+KJ2yL8s/F8W1vu7pZWy
Gcti9Zioi/66tKUjsMt6dKipd5wMZJwr0gIvugsCMbC5klVXLTWokEuN4wJ31e9dLnnVcjN7w6HW
uq8mFI/BNg8L1gwqMls7C67j0tuNlkA+gZGP8V7MdbHnts2/da3vMNGQR0DACm75GjAk3OfDkS+q
i/w64uc4VfAc70ibcWfX5Zt8z5Bidq+Sjfy50vEPI1cVndGV/KmOQl9lXXkDXnGekm+RX1lXxl4u
gVeNO/lVo1OdMB5Sgn+z+fY/Fqq2i41cJrmAaoExSJQ6UQkuHVYWHDUGGU641UexCSreW5IEBdjU
xPUs52vmpZecxBR+Ot21IWwwT0eY1ZBfg6kfgx52c/myjdKG7CIYCbw15DnGiDMoCK/DjjbBic3X
9cC/pt/KT9uxfwArhS9entz4jpjY3ZpmWMCJmqBoykUMXuZ9zVKNuX8tv85Mzv3QHmyL4joP03i8
q3k3VcUUszqbo8On7XH3mGIBtG+d9myXu5ZPpAS2B/yGWi5+vDbc3R9/qvw9OSQh9HHf6TRphoN8
Cduy+n8i+PJrm0Dmr/ut+gP4Hpubj4DLmFw98m+XPy7/Blsj0rBId3JersJAzvNaW4IlKbnsPOos
2mwVzzYZVaZs5ZsZfT3M0/scI0zP+CakbiOYH8pLYj4GIt/oNJ717hTLRDCnIy8TBzBvaBHN4508
zHqDhIIhNhUtm75Dn+TY64uzfD4AKDMMhFkvrzG/Ib+3pTwZpyBm+Dr5FYx11n7HqKUnLYulEqax
/uOj1HvXdUK/cky2Mb7ogHn5GleQ1bCVt9Py2wDvd6vY6B70bNjlfFwugfzYiFnI/2xY2jYVwWGo
593gy3rpUH7J0W+Rd7m2hbvOUX511ZUZAqInm/zLQAp006f3kxY8+qGGq9SqXlPGAZkhVv5sXYI8
ex4rMGVUSpGSOID/3DNBcdd1YwAVxLCJW8WNuBiigN0UXm/QSduPXYdUHJZOWryYLaUdbEf1Ok3Q
1Mz6+FbY4SaPGBmSpEMolhFdMloOCJDZzyDWj90dKnOJ7N32SK/RZZAzB+j239fQ/56y1RGoUf9B
2dp8D8sCOpj6tuO3//O/uADJj/x+3TQM8ZstAH9ZguucadmIR//AhZk2KDHHAZ5pCKEbzk+4MPEb
+Drh+JZFsdyxfL7wD1wYslcuGq4LRpjRmtD9/8l10/CFVK++Kzzl0jq6A8YMgKIJdJlSBxrcv16L
0rZf0rH340sRwNDESqEMFAIdzBoIH5hedDJl/xyRKHhafCIKbAqs3hR/g9zarum9FWtfats/Jp60
3pEvdTUJx9hkk4USj8qQmjRWSnRSCZnSdQhEYkRSnrjhdnfGpF3D5jYJLmBSynrmkicmsbXN1h+a
+igMAva6iFFEggxhL6YF8VwYccJMh3FbEaR96K3hHFj2W5JpwaUmeHzXWf5z4dGxRe1Wi8C9UIVs
wnG+9HUd36VefuQ0eWNMHg6yFqhin6LcGayvMShU2JbaObRHsapJpd29e14W2dhUIn01p4T7wpye
q1FmJpfi1hqKau9kzk066OlZA1hFVEb7LZiCN5SF4jRldBTKCuJHnAsIEh6QHYCGAuRHvyuM0TlX
cgLSxTpZ2ZeR/ta5DkJ901B6X4f8NVpC0BnFM0tOlBFBPVRz5MA+TmmXssnYBkUotAM9ghVZQOE5
XQi2XEhRwDiKy3zESqb+BoCx4jAv9HNT5A/vZhGdX6OgXWVAY7p4G5bZ42glV0mkk0ozm0QYlfAs
zCZ1ZRK5Q5KzeRvbjeyT0rVsUL9pqBJ0omc3eRsxZB90IJXGIMg+YyDaS+9N3IljGHjtviDThNhN
6fZ1egH1YnSbc7BgbgUzABkl9HZmHuJedAfjaPnF+2KrVf/LlvjYOmWc2lvQsT8su9jr1RwcMDYg
IPCmivxUEoHVZJqQ2Hml812nbJVhascAQZbovpdWISEPBjX3MZm0qD2ZGU5Ue3Z2Fj9/UhP1B/3y
kBpJfWqWgBAlE21JhI/k/7F3ZsttK1u2/SJUoG9eSYI9qcaSZe8XhGVvo+/bxNffkalztk454lbU
B9SDESAk0WwAZOZac465bj8MY2oXA/TjXMD8SQ3zuy2BfKs0iKm9z4fKKrZ6HcKSEjCZ/M5raQ1T
e58bdTKoh6tY2p3h9BMVSS5LdTF6a4XJS1nG1EF1dpCw8s0qU8YS2adXH93n5vOYlVA5BsSL7AwD
i7yQi1UghlQ+FJU2pn5SrDMlsIbMIBVypmxBarNI55C6zstUloZ7mZjteChNTJTI586SlftP69fH
4yLfu2J4skGnrKEvbX+Jogx2xY+Y/NXzMNX2LtV8VqdoCc/o9iEIy416qDYmaBLgX8z8Sud7ZpRH
g1SMZqryY9wMxIMvhOEEpr8iMBX5IJf67LaVqA7VMlzIVn3za1bXNSkyXkpSFKLyF+GvLJEVJkC9
KDsc0rQ4EyLMBy1fpSE/crWx/tlTDwNUTTLd6QDQsToL+QcUwAhHIrWIAYIg08o45ZjOL25J3hSG
OjqEVr3yvtnomiboS83pfrWXb2nZAYMCuHu211c+2Rx9AwmO58hiMyXBSIu85a6dON+afogvnWe/
0PKHCS9fohJkJCUzqsU1iU6UNzT1gynNyvabpwftSVCvNO7GnL0IMWBTMHTSO9cnghUkxs2m3Dz1
d6pF70OnIQHVZpZX0xU5D/BFRjqSvaJfaWAUJyoVgJvKgXiZ7kvh6+mROfBX3W5BoM7UsKvgRwmM
iYyn8ok0iaArzmmpX+cyLfZVy2+06XCMpad+nDEH9KK4Nb5XHfxl+b4Qpm0s+ffYroMTIaMUZEp/
pcawAtOWp8ICeK7LSbEf9e8RFK6whnW9XcbxnpoAX+pMWtkrfPhk9ZIrwbsDgNUAtREu1kITpGRS
XTHwkmpWT+lVLiRWj7MpLm+yxK6bzQoDSdstTDRPYjBvhqyZJ72xnR2QhcRByRgjzBdiZHxz/OVI
aZpwyXk8N74Uui5Jfwly8RWoFSmvGQA7P6l+5Wg3If+MPzU9ts9rY3ih5RdwN/p+ZakCvkNLQjDl
r+na5ocmEw9a5kMfEDjwEedIZpuYt66WPFgUoC9e75SnKveJWbPoyq8JkCBWSE6UI3BCGIW6i2h0
UV+0LiCQtGqnrbP07aEfmYBbfTSEJCOZu3h+qOPMDB27HVjE5NulY77vL2sGKjiFrGeNxOlloDUd
mpqUJy1rb1kj4ocy/1sYK1nfgXgZC/FQoIh6gU5nhjTp90NteajMgSfqEvrj6tMuMMzxaGZYqNuG
JxV98TiQhrLhi19IUco1FGEJfxz/SkRB6lOhFTuSQ8dDFZWvSzMsYe5lxt6o7b9q4mT2pMGfif2R
HochfhRFc4HTrQPSiLea1mn30c3JEZn9HrH4BB7cIR93zroe684o4LojFWKqfvMb1E3gG+ngMk96
L1xsFFLAgONtLOhczebW9603erDJiMIOQNFamac6mXa6nv7KYxijM7xinBBgxidzS8Q8EBHG8+Ow
cAFNVfK9L6dmp6/I/SdUSyfkkYL7bBCaYAtvvJhfni3QbpuGRoT7Fl7eL6OyHr0yegIKessLPlMC
Z/8agv6738LxXoLbXJdn2+O6JaO+A2YQ32d8o0ezAKEgL9Uk5+pMUL9tnGi8EszuvK5epO1FHaEq
jLWTi+owF9mJGh+IiYUEUlsbd4We7U0o9bsZryohNcnX2g1+FmbGcKLHBnweR7uvEPrKOjuApuKa
NEoilmad6mZCsOMoxsdgNbVwwuzOzGD+GVeEb+dFlB3XwoF6eCI15W3udXPXaPb3xcUD6VHccZfX
IUUYgPjxNzJc56nqEHTKoIh4Cb14yE8dCGWSUSrzXNUTLzeLjr1F9zBy8jJs/GOnkRsrdZy80Mc0
ZV3Wa3N7y2QtX8SnvnT/zoT1bW1ic0vc7tXSIz+0dfJ7YqvZpYl9pzs47CfXZH1ISC4yW127ldGM
TrNIL7rV/m6I5tp0k57s6wLiJHmy1cZCSbWWZht2nfeO2uEh04J2v+jtDa1GFtZT4m6X3LgO43KH
m5Zu0cE8mV7+3OkFlOxpeLHHnUXoGyzf7pKQetfJgKsYTBfgtsnY5Ea/cqqkDqmNtBq59ccbBGlI
LpqOGdjSv0FvIcD3Ia3BJrquqr0I4+j2xcHKR434PATPzl+oG6NLF5GN6iQIFnWueoJSU4ba/HH2
mMrodjxsZami6t+nMS/23qr9WCvQ32P1LYlTZuKrne6KxOK3grfEp00wpj3rB5uuUTKPx7HRL9qC
6p/qISVhrf1VrcFw4oNAUp49NM4ALlXrHlefHCj6oF7m3EiL3bprw3CkpR5xy9STZwhlCLvi4Kx6
NhaYQgKnzItABs/tabwzlsbbZnzs/HbcGlGq7czK5IMV+JtcILelnpIHSL6RoEsU5jStI2lUTlCE
sDiR8xP1WO3FOT9RD2dp9RAaUzK5fFEb5qZki/7zkCGx2s999XWxG6bfZQUOuKwgAsgsvExOotRm
lnOjPx7W4+Kc4uVMIkVBn7Y3yJgQXyyrI7Eua9CizH168UbP3zVt2n6QelCcF6ySyFenW9YBQYlf
l6p4tWpd7LWgFyH9WCY3Bsb/sUh+xtIqncrNSh/zY5MtsIs2PtMgbDMRCSllf/Zsh+Jfn5IJnpgD
99BoOBdyYzgTGP4kvXY2mppKTD/yWBOhRRM7nafpoA53RrqN0ZscSx1sXt2Ksxuv4swaQxAgggjX
sSjLatLn7fvmL1GsMHYqGxSXkTYO3fDzKM36n5tBzspNkHFyWXdz5VRYbRo5Hy4belUUsCnOtShg
LTmfHmzSW0P1OChIss1L78GX9vwyZ0UDUYRdwoBphKAiOquHhiQNRXtbzuznfKB1aspd7l0JHDAm
huN8KNBX30lqguVhG18cq/4aFfl0ZBRBr7/o8S2e2ttql/aLHUdbtJZoO2tO7trQHjIv/TUmVn5o
Z5jxoh+RSTT4raIhW+7oq5c70qm/18It9krEo82UeI2O9dGajAFBr2CmDkmk/5VWUgLg/iT1vQlt
gRS1TD0HDBunCG7c9iDm0iWjXRwjAlVJzXV/jHD9r+0UIUpKYxCzDUvT0kJaQWAf87a53/ed+WNh
yeXNff1MkFLZfNEgX5da92YMWQw7T/MoiZFmx2qcWiSZ9a8T8btnFzUVDvDfgnSM22CQfIAuNQ5z
uV7ULdMObWfikvaM7iGRub2z6zD/1Ovx0GXOhTPP577KLdNNjYqrsoa3l7pOTOEyWW5mIJ6Wor+B
xbjzRQTHupDpesbfVt/ld7s9ZdWKBSBpXFRzGencDPGUAt1yX2J82veBkB6NVDxkxFnsDRcca26g
CamXhVRrS0epRj4d4cpEHSDpdmY0qU2rbBHAvPS1vGhx2Z0WdIVRZXd3QhX6+1gjQ4T5y3hOSNmt
dxN/r8/d346gaBDE0QEpfrsOt6G31uMi7Mc+9Wt8n1TmwYeRZ93z0h2LOEUsjCB/OZeZ36Ps0NcL
dwUktXhCsMlmQHJME+lO/6uFAo0YP6+P5BTttSlBrNDSXxUpGODAEI8z/if8yY/JuBgnQR9Ww3bx
lC0Jyez58qML4r+0ijrlINrpXkE5Qqir3QjOiQ7BaP9Kh7U4oNellsoa68nSkXwK/DElsxZS+9r7
ZFTFpXIm5nP+ttKHOsSfSxavNVv0fblTZVxR29Ey2odyG7seLZR0uDpitO+ZqV10fGpHugA/EWVg
+JEqtsTPsjt8z5imbYGWsY2rI5xlqillyKpZXD0oYTozinCqhn67doZx6opv4EVZntR8r4WzIJcZ
adOMc2Tukh4e5cA7QuPck8YKJeSQJH6AFZdXQ/4FCLO1P/SrsLZ6jhhYoGoJc6AkJkWH49hmb7XL
QnbNhytR0loePcGPfqa7bRx5WjTbMYYfHweUrXUoJGpwxXxvIfrS/MFMkWQSHHX1o8XC0GSfPaN/
yvVlvnbAp65qjyUKHQItI4vG7apDwYp6UzFNZd2Ds3aGHMOq76YlqNFF8UyfOkbfqmcXkpv0nVZT
2WUwIkpFTOhDUtqnGRGphuvN+wwdYjZPod4GiC/d4Axk2v2S52PybMTL5q3NnUMw1D8Lv9APuVzj
aDF48OBhQet3043pNVki/Vmvvo8D1xf+yj19Bf0+uXBLuLvm26p7J22vpzjeDXui1jzA5OWKPFvK
KiaSKpbZKGBHx+WD3yT5vejfZ3j922WwuhNi1fgFcuFZK1r/1HY8RZHVv2YDmzJetrgieK5EcLEv
4q6+67ZDeI1EsnftcKmH4YdH2fsKIR9U89jZu8wAX1qS6xFS6xiPTq39GhuPtHIbYJJeuV/zrp6O
jp19GYeguxuJI1P0jBd1o+3X/jl2qGtosTPfjaxkeS/yw4IlgFDWjtzZUpxtveBEGBN4br6BkWuO
b6Nj7q26Lx8TS0dn1H3vI6M7V/7yRH/UoAXHGTgQTT82SPGcgdASIE4y4AmRLmRALE1e8MqNpjjh
5zmxBP7ZOF1xEzFu7MH1ln0EsvxwWgP64xl5P7t6Ns8m6db7wkfVUuo+PRnukZwx33KbxW43Dbe0
Nw0yrWgTZflk7agau+hnNDwQbl7uAuJYMPd0DwuS2mdZTV2OMuz3J6DZA4hN/LZGjzMPkM1cI/tK
+xqU8Ls9k9s0ttMxrhPjvBjvTDFm+lWiliQ/rOsJvn1kBLtq7Nt9lSPC1dLlULX1MSi8vzOm7a82
s/sRpf420TT3Zji4VMoWHJv4kXmFg7CES8mdMG3ZfYscmKjz1/xWBs4pAyl9n/LaeWJ6jbiky2nz
zARfS+3E1jeD3z3MAOjvw8BUN0m3Hi3mbaxFMDVrJtijUb20tJTEKrStn4CNdxaTlmUJsXZJkb/1
JhPY1WU2D3YCqSQe0f3cmXc1FdOJD0IrB4QTqv3XAQLKLulq4wyB4pVMorONE2Ln1COE7SaeNy0Q
8h1D2XWSzjtnXrB4CooxTNYHfL8nJ/Lrnbs6NwLQDYo+Gr57Io7isfi5dCIAAT/hzTW/YpMdLpZm
X4JshK5SmC3e8I5wAQwePjq/l1EfER/OP+wZAvVctNyfhAGWJU/Lh2nFoxIH9i0o6RrZJubvMul2
OmoczAKXCuXtzejvzUS28exG0x7ZofhCPOAh7/EtUoqiORp4U1j3ZNslaZHcC4e5N2mTAK5Zvrap
vgFtg4OyKX93OlE1Gz+Yfzhd8wxApgydNp/AzUYDKpPoZRW5RVkTxkyOsuMWeB4FB6IZx5RsB90j
rHhl+rNN04BVq/mFldTvadWXq9cPLDPqrMdSTiDyYFI2Ma0TRpAQ0VS6i3OURIlfG6E1UOgYQdfT
7SN3bMQKE3SQOtEhVK+YhZaH0YoeXKQxWTa+2WPGyLYWJGP6BErkRWLQQh7u2pBQiQLtcal6QZCE
PT21nY6Jyqlgjxt2dHCwu9NW7Sh/9sZzxUAXt2VwBQjyJsg3PM+tk6IaZeNFdXspkRT0kw2pl3FG
v7E4YjxcUNQmZkJDeCw08mP1CRx330HomI+NYVPpkies1eF7gzpfuQ3w26DH5FY13/TW7671DDjO
49UvmldvR7c0d/gHjSNJGT8ITG5eoW7u0snnJusQYaS1mPMaLf6SRaiOEHvtyor+h5ERarT2fn1w
QL2nwUC+UwlpumBpG5Z67BDKp2dhgnaXlgUd33yeLHr+1XRJuryUw7xGR90yb6n8X3oqtRsgkQyk
NZN5KVzLy2yiuu4YL1YaJzt36eetT7OG5UM7ntPsuXarICQ/ycZR2psoxpmh5m199+P7UnTOpcs7
YhdbFY9ZPBlaOu+DmS/ACzAAzDEQ4WkEIkS3DUMDXKdTamK9jpPiRmHiMNtkpE+t2V+suRr2dg/E
aIIGQCvIM06wln6aDpMiY/KHA3BofJoQisEnGPGRWdHemmM+kbVPw3RFkQFNl0jm2me9Vnfdjhrk
tPNm8uiTSqsO6oMmZmRrGYYgZoAWuBXpF69hHszybGIkWqt0b2ctLGc4vlHqdU+GLuGU5Nqms0Op
6y/NDtpt5dcvepGtRye2ZAYUln5hDre6JPW8WA3usjGli8VWISgrjjHKqNe5z7/ZZJgenHK1rlFZ
BodWlO9DmdNzF4GHAFYvqEdWdE6s6goHOkaxDvXfxoh9IYlj/5FgtdCxPOVeg8hTp+lUZw+MyfHF
H6LiBnEwJOmnvg/6sLd4Z4dmSVkYOvFzRG3zVul8UvO3tErnq59DRHcjqw1tf3Dh0QYs0mrt2cky
76I2fjdlPF2X0Uu3ywenaRC/zcjJ/ZgpZFv63SGdPe9mAhW+8bb9MdUe7Mz97jhjcIrko8HLvi+c
DxcW9RMFfO4FCF7eSk+r7i0+6XtmmeiQl+6SpWCEBWvW0MuXsDHF/FzJzRL0YVGNz8HEShVDaffQ
ou/1gvFiO4STsHgwyTAf4GG0GJryImsva2pkpzrI511VGI9moi1f9DXhXMeFv0uh2xwMWxI8+OK2
AG88XJmZD4fe3iMxrcMJz88h9Zm7Bty7YIZE2Tkv14el5/qt6+Xdntr0aPKl3isgJ1op0htIc39r
JwSuFdn4c14c+ynjNAwYkr9MqHWTQr9rcW3cWfOeVphK19Ylk2VamZwXJ7smGA7JUbHvGk/H2T8+
UCBEKBungvq2nZNUxrTRoXBbiGC8+d2u1SwGA5ammALzXZU73akpuQmXhUYoEbKdjIrToz9wEllT
lzPNvEI0bvHNDkgdZnNXNNbL7JgXMMr+QcvilJhxPC1mO9A8aYP8AY3oA2r66UxCy6HPyfWwiQnF
yVhRp5nEZrYR/WR4RHtDIOsYchJ7uHlCFqDFA+E+DQ2S24Ex1xP3j4DrenJ/p1n3t5657SGo/Hfg
IOe5n0rASEVL2b0ft0hLx9Dp1nuHtpqoNWTlCcVpHKWFdhDLMhzsgqE+Y9m0J3pQFtzaZg+I+OC3
nrFLzHj8WjrdddRc62R59JtX4TUHUQL804sZLn4xPOv+2JA+MvBaF6bpjT++NFHgXyngkjPNWFIg
ttmkqUGM4eidINzXfducXIGVjTU3J8fI6g3AxqF0qO0aa4uc0iw1Vo/+07BQnpqdHHORptk7gSMZ
PQwVpdbo/7bipb5UrQdBxamPKclIls4g04/9W+XW33VRY60U84+RTMnFX7JQvY/RJ2TUWj3y0ytO
4DQujrMxviYIucKkxkQihoc1+uouNskHWrtyC3QpEAd0bj0aT/h97ZcmvyADXL7ZDuPO3NmIWp3x
o8enun1/9P0+jyGff0la/IBUcyn2lrKW1Mhu7NjX4RhRhKkTe7v6MFZpPpE1EIwFdwKSqBRr0Kj0
clt4UoOgHmd9j/qatDCKh1iYgpkiKznGO2NOmL5jjTlnQ1CEqU1wl6/HT/EYxGCys3SnmscKuMcc
aj5ifN/B3kSaoJc/Sgvc6qJrx6B7yDqkCjAWGP9lpQwLHjT2GCJ/7xrzOTYrzEKgfTZZRhqE2iRF
do8Ggm81SjXnXgDWsxdO7pIuFuARLLBMaZ64WFAque1XB40sa5aUGCDWMvUlKwyU+CUmJJ3UGe6p
RtNAgSJkKsnFqZC+stha6w+Sn6fwiCsjr7kG64Y66KuRwdEmR7DfBBbDX9T2NNoTYhFYgkTkXfBO
1EaRFQtZ5Ps8pllmts9F/fpHHzqymCXlrEacJSIlRb5ztVc31fIfD9UPvEZku86ik8TykFlwl89n
tef/s6ceJvIDq03zZR3ae9KW1rZsFpi68VSEwkmi8yw3AWZ5VFbo+Ce7G89q4zB6nVYoDz5uvLPE
T+DUkbtNQedTbdRDcL20vLI6wMC6XFGKiwuhcDrzAD4M+dpWWdOkni9lGLkSKeTcnamq0zSmW8GE
N7MkwMNPDn2jfzMEejEFPcSO2p9zVS9lDtKfA8/5OgaEQSugZInv8az2crkHHNaBuZw9qEM0EpdT
4n0d5NshSeFfmwGj6G6eCgv2MRVhpZSJXf+MqRwEgtYEm9WFJeZTNCM9FRw/kbTnz81k1dcR3/Zh
SnJUI86Usq6SFWGag0YIaS6HAuZSRqSSmS72o+3nxv7/BGL/K4GY45rA8f7/ArFH0mhoS08/qv+u
rjY//vDf8mr7v9wA4yr6asPSfSf4lIkpOmJgwKb+oBz+JwLRRCYWuAS4mZaBVswBdPdveXXwXx43
Ehf4IeZvV0IL/5BT/0/yagMS43+Xidmkc9Gy9Zii2h6itj8hiAUe3bVsdOLBiobuKLKMqMy+QE6r
cUBRtgRIGmtg8wodv67uwrox7X5f+vq25wo4BgQePDc0EnoZIzPM9iFYhy50UzsOSxctsbfonLWA
0K611z/NAfbmUhua3ZJguvcZFZJrObk+lCLcbOXIPwsTdWwtz8tM2yYw3qooznZRujLC2kI+F34a
39JIpk2Gs31vCyd6rN+zbkrpEAIsgnS8WecgOXJ/dJFQg9fKK0TiPRkZOxvbz0EQ1QvJIX4LrILJ
mBzkxgBLU0e8x2Xsh9cseWYSwpSAAJhkgLYbm973JKIFYzDjE338e+7dQ2+hPUgkqU00wdWusRFx
a9A2WlGgpSFJAvJYeignAK2ta1GFXzCi6lUEHSOlW1XgkgQMZBCtnuTuVqdvdvLM7p023e+E/t6u
trRX1yPTYs1YWo4CMsNU+KeSAjFVdPMGfgYITOZnp9Tub0Q8zQu62txm3EymdGtVwUwxZl121M58
sscwYTIlbk+rqdNGIzjzLhIQWRne6NqdbmlsDxfDfe+TPr9ak30jZMxDxILMd2HaFXZM7Q/Yi3AW
uy0r1cUjFw+Dt03dYesJ5AOiKXDJDRPSAd3GVVY52sHKUkiH1PSSRQyAEjOWqE3S7+qVuN3V619o
/V2mbiY8lxZugi/Lp3Kqa8PPyCCVeGEFvqwu5UyPxYVtQuZwhbcjbAv4Zj/c1qLQTpiCHpy69uj4
JeY9wOe/1PZ3zyiHBwb169IEzUUjuTugUXHkLg90iZhuq9bESzQyQvck/eHvDC5idTwQT92JEHWP
hVX0yrqk3LoQPEP42WUouJXvsfOTepPTQzVhYrHQaVHRuDYNMd9cjmNRs/jB8YRS/VeHdYyGJSW+
sp/QCJV7p9L+bnO73+YLeUUMHswgYuuZhLVk1jxyvIjZNrPxWvVxj0ye2qLuFsaVPyFcZeA8iQo+
OE9jlY879XGccJDNizmeVrgfu2zy/hqSJD/qhEkz63fjsG8HeKGD/m2hdQa30WQNQl9E99pfMwj2
Xbb0XwK3Jui+j/4qtfla6tWXNSGdY6zSm+3HrMZoR1fEdoWoTPWdMVnfEPR86VfUQ6Bp0PD03amL
NN5q0fSHWri3+ke6knc8LUu1EeYXkZISG1fzU6DRTTHaI3JAc9eLMj4UafQSz9rfPhlMGBVAx1iO
OBkZnMY2/yLcpA3LQZcooOp3ic18lTFRyRpZnC+RvtG9vW/E3dXxB4QkADO2FTlRW1H1F16s9cSn
/J5mTEmq1Ngyxo5hYXrvrVcf6jJoH/BxvBANcO3RtexQ02Y7agfDZchfg7y7kl10sBu0QYO7lk/S
xD79ymfBi1hGWEMuipBUJ3eyGVroVuOyyShjk0e0Zt+i1sCsiwW53ibV2uxJSKdfbEYbapWXyIcY
Ug4oRJecBaho7XcLYe7ZaAkaWSak4xQasN1B9nPM4KVygaMbXupQj6U7r1OyRlmzGXPC1NPW0HcY
88ctiSx7KjYQK+Lp3ixJecTxr9G98w7zmh572gnYG9DfB9VrYfbBqSbGogku+Ui+TkdPSef+4AQH
8GfmsTPXXcqkKSz99pvjz8g7C0sm2vXAOCy8nA1ZZADs9+MkkuOMFxSEnUOjZcnx1GEAoJlN6aTK
cPv1J2wZHs0Cp/8KS2Srz8PL4LiwdWc/Phort4u1TC7kG0Zb1yofhGk/eZO5n+tZbJu4AUOWCXCD
KIRlhMbzt7WwiDaMxjVc/ZOYCL8s6ZAuOnSfBX+ysPR86+tnKyt0MHeAwKzzPOfZnfT6aDMi6bzl
burSTvoJs0KTVLxdIGADBaX3UwucI7P/6KBB+4ctp5thP9hwBIkh3jKh1Fx6B57zyy6NZ93xaE9F
mRZ2LCtBqOHAq9P3dQA7MabV24CKkEiyzMMaGhvZzjK63RC5sDmO3qi/61PahoOVHLTVhtNF3SCu
8TAGQBc1inUbote4www7K7Z+t271NQdeKvtaxsbq0u1K4xauEGuU0dF7rJDFLVrzZ7MWnAqDGWxB
ZX2xiFgF/VliR2iJxMB6v4HSfJh0mHBpFe+a3sqkdHjvgG4VFuyrlnpPU0r0p7DCbLgPU0TplMY5
ApetFXASSWpiYHxvk4KWQy+SPQIo6YicToM+4301DZRl1Abnwv+i18awLbE/7Z0By8uiT6cVTcDe
ajyG4sIet1Jb6jXbFG3CJnbrQ8s6ZetG8VNnrKfKTEJ4dTSJ1xOtNFwVdBO3SZT+NdGsuFE3DLMx
5604I8ZZCDqblqIG8e73Mqig2ZBpRBkPe3/A8jwY/HmDs/unP7UZ7YUDSrQfuLBfAxH4G6vtwtgp
l7O+khbdip/kh8W7wYpZ8MFEMwJ7N8Q5BnLvRJ3W3bbOWyr8n05SGrux+9r7xPTmwyOUyLd4Armf
tT3yvSs3hUhqZS6Dmz1EvMChwhxujzcNJBNJe9JAn7untGCQ9aYhrLgXbMcoIehvEOEQYQhltnEo
muiUTicQtQFOeZTrvujfSUErUyoIxCmezc6/Gk3LdITl/WgCXoYb+FBP09dcwDlLF/8WD5xcdGiB
WWFhz6B9bVEAneK6futGKjQddzeYx94hNfrXIKBga4n8Fy10nzRm66GppteVZTOaJ3SpAZXhefHM
SzyAjYmN0E9irFhNw/dOZl1GCGVTFM9VmrxWbfuLVQoiDXK8gwi0PX2+TeG/2CCcSOzxDhEJxW6C
wpiIUUg0OWl6CyRampMWwtPSqbicXLT+UTbBPateY1+frSMje4ypH7W72syDU25GTMRhng8MuLPm
cm22xP7E83Lu5JL2c6OOuXLVq45xAjDldCfiZaVgpPhno6Qjnc4lq8V78Y+oJ1UeB/WYi7MAfEd3
Q665I7lwXye3CMcmAVac1uKUNV/KfLThuXXappJLxz5u/rXJe/Ac6qH6gdNgi1NvRFNa5Ej5L6Sm
WIUViYEsCtvoD+q4isxRe2qjfqMnNMLJmGJ/HlJ7gXyOj+dUu+qXjQZv4KUReXPK2vc1c61zPX2J
Uz04uZ6JAlXL70lc4dwuEcSc1S94q9Ape4Kh/IwT85UI/eO/kP9PNOJeg7ldbCE4kBovsy4AViIt
V7vq4Ofmj2Mq3umPY1Ha4zawuuMfxz8f+hGMmiyjhQ2xMkf2CAWwkRImJVhSAq/GhSqGfJWDNut6
4qCDUMm0Pr/WTIaYFCohQzUMiwXtOLN9Vu7uMn8t0TCGlTqme3F97Iki+/xjtffHE3ZSEu9KSbwl
sw8+N0pVZkppmTqWIuXddV4hNuolqKfK1TmmnvBjF07wm4SohyqNa5S4PbWXK9V+McCQH6zxlwpZ
CmiEob2euVrdCiy3kGJwmYEleXnOxstQTX58bR/ZZR/76rPPXO7mNH6iHUG9OHlA+dZnpcRSe5/q
rHm40SDUT+ZqA4KAbQCVRu0qXVbhxwen1UC6eMObuozUxvMyvoVGXlF0YsXOp1W4MRr4SlT6Oj4N
LiJBcAyOJB6qPdoeHQkjWatv1eNgysA+6ENIPKZ7JFniOzmICHMhy20WjgiIgY8cRvzZdC+0Zivi
0ENzAI/QRugj1uXZ6K+26PJnP3UOThd96yL06SQyp2HLVBquUtvtGy+iOT2cZ/Q0sPctqH1++VRZ
IMOcuMoOSS0YLkcUX9wvWcyBGgnrVc48THJEbELiNwlmpE3rF9mxX92fpmFkx2lEy5TTdDNWzzo7
GWqDsTB2QWr5WxA62clYmEXEuXbysf5TjezzyzwiMDWmqLybZs0ICbRyh+ZC2nRRaEUetDInbh50
FD2uo5uXcZm+T6ZsUjVQL5O468OsMK0dEQUIuubqN1f4C2rv5tQFrMs0LSWJVteLfTkiiy4gmyLJ
eRx6Wp6R68YnocHVDfyIcEvsp0k8pXfTYkaIeo0WaeLW5TE3hxZSCUvNRnpOVKoSEiUi4RSOUu1+
Hvzjd9RPA2lh+Py9une/dx2iI0qON/Uz+uL/zr9aJwq5NS6bSDIxV4nDNORGPfzYsCzZBkXOOC9J
VejDYDoVa+ueEkypzUJiUjAGHzwobQoeF0nkVE/Uz5zHaq+TsKVcMjzdBb0qz69+FknO5ySJn+pY
K5f4OjhQ9cNR/vXnU3w+rHoEaKaki6K6ZCjLJXNUQNlXYC3YJ7GUSMPY+twUKJ0OszufsgKZLZI8
AgDlpcDJzjVSUEBlCQpYUx77/MHnQ7cLZpmpFDeHsfI+fkX9NM7FD7MHwP35u03f2FuDeR7cNT4v
RauCUpEeMlh5TSqjBm3Xvhaa4e9VJJj6SpCJ8AP1vcZlHYit2lUxW7rlvOGSh5Yi8WhqIyQTTeUM
TN3qb6fAi3ajBI10Tmye56wxkd2KnfI6MS//lxNKZWb9ccwGkbQ1ZxN4co2kVRW6Kzn8BrN6yznO
OkB05NquT3WZpicNzk2Dtvw0i5vKmVEOJbU3lUDpCm0+xtLVZbuNODiTeWThGocdl8bmI6Xrw4Gl
bojKpaVeYDfbJsYKPSGviv99ofezrxvrrvxi9KL6kz/9JaQtZB7FAXCIeVAGLZQ+3d72/adPp1+X
5TEqESl9XaQMFdItGaXZEqdQbx2Ywp5U19pFt5z8HJYLN3+1oQ9il0cVJKSj5gQlmYka8HBxVuYt
tSEYEE+Kx8etXF3q79QPRifjVvXh+srUKIJNkrSoknPrP35L+sM+/8eP0KL/8ZivYk4/n0Htqb/7
PPb58POpP1/e57Gs5WIlzgNEzf9j77x2G1e6LPwq8wI8YA63okQl52zfEO7EnDOffr4q93/U888Z
YOZ+gAZBSZbsFsli1d5rfctJX8LLJ8sfdmTI2dfffnlPnLvxgfiF3eWprx9RdIeqiVQA1QaNgmWg
uzBGdkA6F1Q+rvdqcZLdwK2XJT6XMn4+FISWF5OX97eRr1pncM2ww82UBPt1inyZkFVF0FnM1tA2
/5j2Js+Y2XFvwLHrQbum5MFO96lBYpFseCQut/9pJSx9LQtBbq9Q2fTiPlyjqmL9/7eHUG3Hx0m3
y8DFcRolRnEAiYqoG6vI1nUhn7k0Mkl/JQSj709GAQ4wNtvU8VGXpkfZxgCSeYfVwUt8btlEo+GT
k5/BXRyz3LRa/b7Vcpou8QgjEmEQeprN/zcW/jeNBQPZAFiQ/7mx8AgpLv6P7WdW9f8F2/L7jb8b
Cx72c9PVkLF5hmWZNlFIf/vPVfMvFvCuYdJucITf/JKtZP3lmSZqQs8l/RuvOe2I340FU//LdEVj
wcaVjkGId/1fGguGI/zlf/rPPT6DciA9BVocqqWJxsMfYTye2pV9GDbKOYV7gDsERSdBRoM/6Hbn
z1127KI4FDz8N9ciuZawhhOlyLe1UO7yJXR8JnyiRAS5A+5voI9A5TQmd5RgTSEume5Q9eROQuAE
dyyiJEVOKKG+RrluFTPPA4i1tPVSdw+9EyAJSRt1VTzgo3gzUApHuLEgR5Y3oFP3TePeaQZkQbVa
raMB1AENY+jnmveuts6j51XP6breTOb83a1JiqdwEZA/cjZLbA/hfPCy8oo0A3I8Y3RvECN8Vc8e
qp4IunSl+EpoNavRRu0eMgthgt4kDpgkeh+9VfltmlOTnK0rKq7MjOBoFfS7R6X8Fef5HlDTOamC
sh53RAvfoTlDKQoSfZzRd4TVL2xaGNXypN70pvk8TOZ2GrIXxYkAVRj8n62QjsDU3a8MTyDPGjBy
kf591czd0lNrzRr9ocmzE4yDR9TC88aglskq2Nu6rfLRW+NT3ZSfsNPHnqkLbjEtbVtfN1jMZRVR
yXP7rKnoCFQwhSvyCWugmmcnkz9E9rXikK6qzS9qOl6PFQFCmB6urYL/bsa3wPQcjFk53tU52SiI
REsiGOJDBs4yrR/6cmY6QK1aG7KrlTQH351QSil68tksdAmUhV7K6mY/qvwui6xbkO6P5hAFNp8R
ZENNYS5J2u2Ey1c3cENGY8TqXlEg4CJcTaz5W1tkV9CA0SjleRJ460OePNT2d3W2r6c6n049X8JC
VtPDMpeHdIHb431zs+TMqgLu3hA+wS68iznWOsv8/STKM2pGgNLcOEfNpEaioG5tNZoVcR4/D8ZE
d6MVaya9PtfO+EStD1k5wUnaamXB6FBDsDqaRBxMusUZp3KqvRZQFrb0jmgZudmVXTXU/Fq/Nuf7
jgb0AeDRjTFqNQT30PbjsXwr3PoNXt+yKdUX08lea8B6fjaSMqU72ktWlt+X8Vr1ymsduo6bkQFD
OJIuhOYDqQdB3VeP1WQ/rIWLw5GchqWmRoJCvbOhjRlReGdb3Y1e3jhKlGy1xHrgjjX7qIOtFSe6
ZUDbUfsVWxCaC1TjvtEb2fVl09EY3FYl/8XCRRHXZVnJBT0tb54LUFLTdqHb/xwyA5SwixB0zRvq
uU3xXNccIp1eN943X1vN94asISQfwAdKmNEUm2Rs9n3ej+YhUhVKXqrxoxnbdIuLCeBffAytvgxa
taQwLIi5k9CEy73LcwoIR8g5uZiIy80gyKdyrxN7YjDezab79vtFMX2CgsPcfTAv+8oKbboYsOZ9
vfbHx4Hq3pi12iPcNofTPPXUfOFLyEdISHpjpyUpzje9Quk/hzZHpwATyVLZQ0wdj0AZku+OaqN9
G9SmPSB8CNCYEQpX0ttLQu8QpxWEU09gX8ms60/RSsFJ7k1GfbcsCAQuT8nn0cbdJHPiBJefT8Sb
5I8t3Eu2YAYL/GhiKiSWQbWx7ovV0fetXMr8WxyB/LkyCvG6qXv54PJOGVrAmoEFEJUx+A0YHuRz
X59EtZxX5BMjotLIG4m2aDm7rbF67AYrDLIyMZ+mQoFVAZ47Sz8xBjo0MxhuXON9qp7DdYDz0yTu
vqmc5k7rmDhO/WyeC9xrQ9On52msnqZlaWHRxvrB1sobW7j7hr6JNhQDkyP6uHKEgRFH6+ccj8ig
tx4hdwmukTpgNrWx5oZeQhGaV/MyPhWJUu3KsbI3IW7JLVYe99Q6enPQo+qZsjC9OkO9Uup62PUs
qXY56xJgi+dhfZs1Wl5UcsNTuL61Bnm8lvK+Gq66WZV23c8z9XdwkcdMVynBrN1n02lgw0qjOxRL
9c2cqeL0VhMfYkxFz+Ca/MJ2MqIsFHtXKzBQKGG/N8vws4yH7sFWw+pOp69kuONO9A+fVhBMp7Uq
74aQNog999WrPWfEz8QP+ABwInV2u6tjO911jvo29jFuoahxT5nHDbfDaRVjzZjbGz2+bzm70Noh
VsK80520ErUQxfpmG2LcRWC24TKu8UJHiLroPsZ7Ww/PprjOZKWN1JqmPMjH7uinxugd5wmO80FW
s+RmTcLbccQOw2yiIKtXrEn7XmIkzMEgUdEi1KUTGa6OwInkKTU7IQOWlcYVYiQqJ/SFrVhZyk0o
5vapTIK9PF7EIg2CIUT1Sl99XVa1xKZnAKZcxxkKQKQj8muGNWeL9FFZZ5Qlxj+Kjf+19uishJmK
VFNZ95Mlv0WGni7EnybMFUieJuArEdmo8lVTxH4kOuvnohcIaFsjP7BckuOlNG0RaklN42+Do8uK
27ZHd7eIaGOLWYEuk1tFkOsqNtIXqv39UBOpr2FE/mvhilTYWSievnZjoSaTj5UJmVtKkKwpI2Vt
liSpSJnNxNeAABJlQ744y4F2ut/HDjI/kVDrpWTVyuO6wkWnDiZ8sZZItW1EvK046jGBt3zD9WEU
K8nLUZZlzU4sb+WefCEnSBe/Z7Xzivl3sV9W/OWJcGkAyL21Iciip/v5ddxlRVNuRDjuSZ4LtSxF
h60dBYXdgJTnhDBlNrDc1Zg3EGSldG9Ux62d46j1UU2+ySJ9KNKFM5EzLL/Ri8m2F3nEg0CSXp6T
33eUdtreIspYdgYuG+mOvTyUe/K51X5vKpKS3X7CGyq/U3m6yb2saG1KR67ry/Ptsrmcg5cT0SGd
WeXC2o8ysTnK3dtMhDhfzMy5qHdbUnEpn5wSIqBzsqBl1fnr2H1do7ImLnfJMmBoy5bt5cA5kYLD
85+OoTF4zOCd4SCPzSiv2a8r92vfSuvvjmhXyANzOUTyiP3bc07pjaBvywzqDkdMXr1fxWh57ORj
+QoRDyGAP/VFEwt6eQVDtxYsGvG4k4vpZHSKI9M+mqAi7V1eMvJSikUVSO5dntMibe90urknsJBk
8dBgHl36ltPN+04YmaWnWL729QPiuSoiGmy0BozwKuOhKvBCzt97//ac0jZ49pi7EzgpuDUJK4fA
EeHos4hJ98hL/+oVCN+63CtFrPpKvro8hMChfnvU5cNCJrLLI0rSkn3oUlI6/7amVzLNPYo0RkqL
jPdBhL23Msfna5y98UQgvNw3bAf/rYiLl5cksTOswUSYvLw4bVl8kT9YG9p9mRZkv4l+XPlVqhVX
q7xkQ1knbAUlPxtQsMhWkXdpIP3xuHNtbDk5krFFFtsu7QbZgvhqSYCsxkRD+/ur6SCGZ0tUZ+RD
uSc38tDL50JE/2HZeBjk/uUHz8O1/u0U/9rl899LL4pTP+vMQNY3ZTnTXjIK3K78L8zG/K8adKFH
LWZf8d+dNeZHB7kr3yYLpJeHEZq8xddtRWTGxvG3sM9wiYlK36hxIsu9y+afnisVhVH08jNRIRoz
//QRM2uVHZb2X/Jjcvk+GGNnyzKS/R9v+6f3/ttzWUybYe0MTkfxt8pXye3+RNg0UXXiqWqGeN+J
EKW2/6FN4nZUaqKIGnEDkpux4+u+PDdRyYaIqCqB2urOfp5yAPhDsTeQgBFHI94WLQm78i3yzf/0
MfKFP97jLc7OgkpHTBwhS63xqsWElMuf+vq4r58d61mwAfg2NAPKgXxdbhAFEaguXx2phqngIQ8K
vROQVqKcX2tYxbm7kRTcUR7ejUNVtgcg8r9rZvjbmRaU5V6Gl0vg1VeieS0JWH2lZaf18d8SzCPa
JhzCsHhrVdMi6IG+6YLFFGjAhJWflltY60iWiyQsrxZFUPX/rvnKqqZ86MqRVz5OvQI1kZDAX5h8
iRy25eMaJQP/eYHecnH9TDQKC7Nud7IGrorxQ9Yw5cPfGvzy2XVIzF1ESdIUI8+oRiVfG3nWsokq
npJB7HITpZq9H4t833vWXB86MRmQceyJuDW6Xg2wVjTHZbFe4cbAUk8QIgggISx6LomfchPGvq/0
eTEXkXtdX8QnemarGECtXH23ptXEfAowohMbuQe1YmsmmIV7MfRKlJvca1GE0/tbD19YOjG0Z5PO
KfglmBaPJzOnqKSrvokLHLOFGB8cYR0tdMvcRcRI9+M6kcEhJouXkvCqWhFR9gjjjFXbpWI25ApF
vtxr+I8F6Tpcp40V6zv9OhT32Ysc3x5iIKGhRQNPCAEKMkxY9YiJGcmZGlpR0b12B1JzUiEPmGIl
iKkA7td8ilSgTVx6ixLdNVaFr1icOBL9BomcBfgXBU6KB8zwqvGi9SjZbyr1LMjkoiUnLRKlri57
IqZIG2A2JrsBco9jxH3h8qQ6xgr6FgIXpPfjsinc1NmjxQsuT0kWXB+VoNG7kBKJabUoR5R7+WlS
/y73LptI3JR6rXsl0MndyQ/K5b1L7tpzwRdvQlY12tE69CaLsXM4RsMhNohSF3NwuWnkqWbFW/Re
80GFOQPhRbyqVAaMub75lGYJeba5XgGGRD62JJEkpmXOwTU+9VE/l0W0MBkQJ5/cJNQIVZ8op18U
+xrQXDo6PAR58J+oqQMKnk9g3JEMqSYd3ctjYmyxVOOrkC4J6R6psL7Q9IXqUJCsgHciSRL+OKv8
TjsRO4WHszgK2ciH/+25tPUVb8K4NV3R2a1u8e9PN0PYwsPVd8xrKBThDfAyMwyQ1SZ+byuPo7um
8FhCJ4h12/ZdryqJvi5Q1axFE5BBSCSk6q53WvGwqCXUKKLCyNR7rLvVPadz9bSaIYClBGtSb9jv
QBviq6mJ/ZYu990waNUVRPc6dK+ZbqfXw6Ia51lrNlrqcEFE8W7Sln6XaKZPXPYdNAP1BaZodsxG
gX0enYd0bkQVpscboWLxyihUzukYHlq6dlm4JIcGpee5nsar0YDmO4EvIULWCpJIJWoCbtbgsPxY
urQ5ILEA+TVB/PDmzjiaXX5ThrC0QOQQhrpwRtuNPRz7YTh4UQLCorGsm8ghVxoAIKXg5XXC2eJP
zrSAzsALrClIzyGr4i7Vp1sqW825TQ1Mg2IP3eXPjlyvwGq6+sqI5SQXo0umzDHRGwCJYLstWAJb
grcs0gbKCHmiQoqCb+VmcoPWi8Inq/GAMIVVpH3gnKwOaR7jV23bm3V0bhnOpidjSNxg0ZGGoSDD
K1Wq0z4CNILrDuIW/BrKIFG3RUXQ+C2QgcWIhivdLVV/rIdxa5g6YRlVUhGE614bZVsGTqMJVrh1
NDEJUiq8t2rlKfcMsh/oe2k9hdTCGL5bCUQTTyeocYn3A2CNjTmwCfu42BqztzPD8UclYAWL5rvr
VENpM56sspivwxrmErCV5xk16a5JS/IfBtc61fHqotUbPiqMqgiLtdxvqawvqfoNicOPqhx/1BFa
xhoFBQSRw4pU3jfs4brsTPgyBmaqFlnn1ZqnDw2Ap73RxH0QdgbQU2tW7zuTm+VU5lsyznWs97AL
XO4UvoBJjX2Ej9Oz8GwCjZqbBdEHQR2mAu7UQTmxgaZkIE+rVpLckVXYTP0DYymmY73qNLXBx69T
8mMkJBTWDUAt/gwl/alqESB25nm+qpXOphM6cqeorg1DIRO14RfXFmF1+aLFN7OCGttGNkYxGqV1
P9DMSNzmZ2+J+Sayt03GAhPnU7UdkK9QpYi4m+PPpQJR7BOjB5ZYavuQNMKtUeU6dgis8k3nbWdO
UCTP7i3W3bMHGeKqcfuDmtfFMcuab/VMs6TSjH77/927/1X3zlB1oP//c/fuCVvQz677+fNPdDSx
BeJdv1t3rvYX2AqsaLoGopk7N+6e3+hoT/2LqAPDsUliAATN9u/WnWH/Zbv0UlxTpywq+3P/at0Z
5l+eS0SDR1vPcg28Rv+X1p2u6vwBf7buUHh7Hl07U9UMONSe6C3+2bpzyLZU4okIx1hzFF9Oe2T7
eTKNHpXvi5x1VYZek06jupMPSyr3L/Mx+TKOZ6pKch4mH8tpmdyTm8tUrRzIqpsHrCyiXSSnNxJ5
rEb4/78ef+26wGb03Ov3pR3aB2YKG8k6xuYBEVmuO8VmkFWGgdjaQGmMW1GuOmmyLih3p5AEk53c
ldNsOBYUCTUDC1NlKW1gN8kAJk45NqYdcfWRP4Cr7sUSepsGK+PGIs26X88Ts9q5wOynqXgUN2sI
6XHWS20HOOmcrNwIi66BVgh7NDU9NGVx9KnNeBSWuX7GpjBBZUZtfmuY6nuBy+Fm0cE/x7MC3X4N
DzELEL8YcFrVdX7bq+PdZMbZDgBo5UM8pVcDVDQROtohMmj8MDEc2nSv6lECGwdraDQn5753wCwM
QskXv9WtcV7mKEV4gkQB+Oy1EwE1ZCouGFz7hAmwT4mjWekoTM9ZPMaBSJ8dppkl0USge2G+4kR5
6qZ+3dmhx7Iw15kckXqnFcU9XENYhkR9Y+El4db1Ht1II8eL+E2k6u5bSZOprtsZPilA10X1rpZR
VQnwAJOJoxmpXUcYbMW6AGBLEW2UhjJ5v08rdX1W4oepT99zlndlsq4bM8eFEBIqnDFfpnNHRprj
mX4agwKdXAVFPFAmPbIeC0czCfwgXsJNbjEMmIGj5cRqJj0+0BzziksBPo3da7Or54Npar+UUrG3
ZaJ7pyav74ysbe717GShYqNNBT5ssXHhqo4Z0KQl9wGrwrbUCMOulfXBgf0RxCQTKwtq8CT3EEdT
1YWnijDZmN/1BO1gViVaMGu4u8rQ/ganA7Luck007hu+sP4AeGzcsJL+SEI9Qd7PwlOsadbHLq+K
7QLfUi1pmzIpIxsygaNrxub3qBdWG4Oc69zhtAnT+kg2t46hvd13uK/9nmxbWpL7tsg9WDvTA+JK
1PhN2AUEPHELjRa4ZUYwx723tTMXlDLJwQAfWJ+NSWC1E7QKsttae74Czlxsw3tPz46wZgg7GEff
bq1HPRm/5YNC2X+t7vueXC1NgMqg5CJjINmw1ZdjbED2zeDehTVmAnq59Ky6h7Kd4I6T8FXNUC4U
i7gkpeNC7A8l8UZCkq1hd7H8rG40iG3ZU6sa5Y5i+VldD40J30wfGr/ICutgV+oVsxhwiSbqxVkQ
CFyj+sbZUW6iAX2nmtjGZoF9hGQLV74C38pYvA1nMZb59o2KXURbYi+XexqyqxDn4FlTp83QLyDm
erpLwB0gDK4EoOuUw3Q323Wk+CXg63L6MUrVtXu0z17ACXRftQswn+WtI65x05oGyGDxhzVlhcrf
iMC2x1F3BChYaPZH5kDG1YLEUrdTU3zYnYdjiTI9jpARg0IwMbVwfg6W0x/IJEBF24bgynQT21XW
veacZgfHGDs/mlZGKNY5CqGwIZyoXUe6YO1d4+3n8JAMMvbzxrPKfapWZMd6XrdV9DkFYz3lIAK1
H81yBIz3lkUDdBnKGAcGkH1ucmnErGKauLy1xS+pmmK/jhPcQgcJQChYYwpo4bm17gbV/JGT7lhF
KCWS+W4ek/4G5QZgXGg+x857hGEbvXRE0vEFJTNyrfIIP1jwY+1gxVC5iXWloTKLZ2lMHSJ2oZZ6
mYebWv2uZzyCbPMZKX6L0xS8asJiq4RJnI/bMH5YIuJv9ZiRE6uLX1ukk/U5OaQ1Z2OMrb4BhuSZ
9osxI3mYE0QAMzHh/uwyeYyou7sR6TFK6USBUzrVbp2IKWBR7S+hqBk3U3iOdcC+E3aaabFh6bs/
zZnhZbQXZJ0e13l9HJAMfOQ2DaKQO5XbFm+W+UspsElqCunQfZ4cyfeM/Kr+5VYwbYmnPiitNhyi
KX+aizClJdO2+zIjiZq1gX2H18RPy27b4fg/rhrj5vCjbqL1AFL/hSLYCLAaeGPWTSUtdo8U6NkZ
A3gEsK8JYc2Xo8Oqy2UFp4SD72paB88atKhOk/JYLj2WNK0YEVt8W2smrpnRW+cwpaeof4xj82Gw
AtqY2tBtm8FAr5NR//DS8hsOyc95CeqChdWgzLegjsHZqt4J4CrEHhKIHcDnS5nluFvD97ZSp6Mg
n+lTrB3DIt5bFrAfs8cilhtrflBQ/2AzxVVmmSpqlbW4I3DX3agWeTCqHu4Kp+qO8WLTf+yRw87n
TuOSpDQbbts4vV9YRfrdS1uMEfwNvrx6Je1vMvC+efN8Ci2YyR2hR1TnKk5hP1uN9raMSc0jqO+p
gVK1W/Up3OdqgUmzZNCYsl9WRK57MRk5C06i/1J10I/dKyUwgDzLdT0wvXfpSZPn++qqpgVmEnGS
IBiA0P5VeraCY6ZtoXU2RHtzU4m65XbJ1qfW7vogs9PlagTjwLShAa9lmA+RluxSZbXOlGGJiehu
EhvgtWU0Ly2K2P2i2jdKGlC+nPdKp94maRv7/dgQJlhxTcDvTfa2aT8oCg5tEF4s1XRw7fVMgy7c
2lFxTjX1ximtR66cNxXp4QnvzrzHsAD1AOaC3GRMJMCIuTsH/I7lIqvKKLzEE9OHEWJBE1cdPie8
3zBPj/A71VMlNkasf9CfTrcqy84Z7fHOyhjUiYu8j2mDA27zPqiGQIOEeDlHlrGnRD0z1pmNu0kK
60kdcfzE4fKuurCFoD+xgI2tfFOrhb6L3PKTRSaObUmOyBQq1AShPqgZUURUA/woRbMOaPbAQgiu
e9UEofcjZEW4s7Swg48FvpbmMoGl6HomRfnGmN8FntLcRv1oBdK9YCumgdvPo41om9yzPLSZIHAq
H0w3p+mCiC1Z9qnV3ZfIA8JCyY/9plWtcfVVMX6nU0WupehT6eXYBJQGHyS4dqJxCh4FNRXeIMfY
TgYF5sx4sFOYqIrotsgeshqHeLj5nZ2QqxS9iHlWuPL2tjXdJrhuHXzrB9kgo3b7ZFB79Rn/rycv
mU+OoY/7uUtJvIgtgqXj29mophPwuNanJNP4MW6AQ9XUXx1buLxNoOfuQ9n169FIHpf4JWqpI6sD
caTyz7G9Xoyw8dHxiiTIRzQVEPG3UCWzE+oRbLW6DiwYXh90QuaEnp4HSl8/fTXXF2bSwUAKDMUT
61gM+sS4ZxI3wGQ9Ei4pFe/lDojZz8ZS+l1W2PERu6PfOA1uXEyhAFSg//bJ2JBM1SGnCgdccaLL
Lbt1ZHqZXYhAj8kyZYBoy0WiGu4DBrj2MNEHNHS7C3oCrmLKsFMH/HFY4AxkjtkfUg23GsqGoG/t
Nzfq1FNHAQgsDoKpNo/WU6WqxFe6xQchFx0lWAI1RH3QYR4lHDdYQT6a8bFI3Z8T2WZ+DK2qhAq+
r/ScYAfjeWZZT9jJU9IoOmUZVMdDZ1BhTe1PL6HOu0ocCpV2voawETGjzM25nLQof1m9QeMPN31Q
9W/MA2MkUFgKS5tI1koNcn38OWahsqODHkbZRIpW/Kuf87NMH6/Vp9qFsRf1BsJxsYgwKwrJdkeU
uVu3/gBplNmo6vilVzUbTiOo+NGuVAVprEZKXM7ZvdJYDSiycUfAUINznoI9MdKkA41wiWv4GMfC
eyBWwTnVYjNF36H4LMc1JE5Db8oXwyDlniw+zdvHWXRISL7wlShufWBF3d5g4WZOsUGvs35nRoFV
t2CwcbBawlGhoCrCvYsVZ/pcPjcMtoENpa1exnOSNI/jFMP+G5zxTFyIv6wuaNzh4Ky5cuqS/pPZ
wwvGiYTLqjvDtYMumpoBojdVQITAb6gbdCzNlpQb8zRQE0oaysedNUDqc7BA1UWun6CkgXaqXlHU
zISyJ1C6pVyAVAu90QlIEpIS6GQNBkwYLLZZgWTKceSEUaUFzvjhpLSNwlpgcFQFzvyQX+UzlsnU
VjyGFZ3I02Lm6nbTUmFFGB1C6jlkjiXQ7D3ywYYi2bOyuiYCPjktd4WVD/7U83GOET1VC9L1Pu3j
81Cs9hHKL1O+VD2FdloEHjSayDEIAnBWBjwhs7AaEGEUhZvSR4HH7x5qxN8Dqs4oRE1Tdd5LkwBP
lxhxeZovsUqpcujQPtrvTqJ/xBnGqnGpr1JdO9vkQOwMcoKB3TIRsjTIDitAgXW1sHwwpSbeud2I
hlaWj2jQP4rSI4CuIn28cX/hNlJOcqOqQoYZWsb9VKyco2LtaqKm/9rk9fAyVt0cCBrj11ONrZLv
HY/1Tm5C22nhMlL8BKgiJ+mESGj3F8ELNTttp9AJsIzV23gJqUyzMo+cmNhYcTuMp8RGjwezAz1k
ZoPmoiQBJq8P4ryZ/VxpxqB/haWqodRSzVPSFNbXXjZBuIVufCSWFQliZnXYiAHobUoFIJkx0z3p
o2nAfU+kzNSyrDSbO6+M4r1qN84BR5LgqHmnUbx22cjn8pQWZKQQbOSJH2mqIjzZafpQItYM5qXK
kC/e62aBCaAMl+8mdRVCqSm2phU6zw25DTekFUb72Fa5Mwu7Td/QUyyFK8BsXaIPsuptEn3MxaS8
PFVQD6Ej/ayp6hvv9UCtoMgILtnkbczJjF9FumMvZr5Q3CW1mNlu2hDWIzdofZE7kytioBhl2CAO
RdJ35UZZ7xtDsY/ytnZ5mtC/2uIaWgpLPalisw547nrTQxiChmxJzM8QXEughTo5Kw4nVUoPY7dy
jh5wHh3XNZvOpT0WFZwFeGkQpxqW6nkA4/IYKYof6l7AGKByd4lh1seFeSc3haJ+U4fq0eqdzu89
7bnxjIEbJ6GhLaS6LE3OVYuveNT7et92OpJNy9x3QEcdEGrXMWeeb2pRuTUyzbxSU6cD7Yfl2oje
5/IBtVQ59CgGSkKLY0dLPs1xUCGoExQZruF9XLbOY10zNVBdv44BMXa0Be9CL2FcjfMfhPDsQ2+k
vVyDB0OnC292hgZtZ1lF+Ps4Pg2xcbacKAT6wsJgJv3m3Oofq1rgEvKG97JLSfflX50ar12d6sAv
YWagG6zOmdrwZUWZD1IPubarzkco6T/7IX+K1cI7WAMZAzMg2XhieRbGCKFXrFRrWX5C6tG+QwQ+
URR4XfTCeGhzqNNWWprwQPT4NLkjstxovqmT5ge8M1gSK0tLEHOYUJp0PE8k+1i97lyPag/jp1jI
e3In7yqpv2mAJs717ZwX5gMrEIKhIWYGbeJtzZgRsVpW7MqIxbdRrRUifHGkTct8YrFLegSIjfas
brdtU4I2C1vB8JjDq8hMH6zpc5nj7EMn+pjKuo27yniCwvTpvuaR5t1wV4y2bW9pT7FFtlTv6ccZ
PeimjsvlqqcJEqzAIcg86byruII6kHbkJ7cF8AiiC0B0zacaNCQJL9myd4xfZP+sR9tKYbYyHWEB
4iq7vAufqnVhFguSdpM65nzddMQ4GL09bmN3+pYrSXdrld1rjDzcl0I8qQ0DcOeQcsvNVN6EFdFs
XpIMqIraBaEx4FjwtMn3xPCfjfZ6ctuhD7AQPcmnmAstp7tGgNTkZhHOp3QygLDpK/wQUWMaRT9d
RjEotCg8tG+Z63U0QlZoEBonYK6pVZASQZGJkbsdPWGaiwMp1pISnkVv71jVI9EUXWldFl1r3X7u
Z1KrpG5JbqQI0rWboIIICyuYO04T33XCKy9fBz2ETkuKJ8qYuQKRVrVv6x2TaynVlSInudHnbruE
nL6qihB8sGM01xYVhJOc9NAd+r1HwHuOdlh7kSudimWNU8QaAlutPMycKIQe/NAaeHB1UoBXstF/
2JBR9Ej4yUcKhh5llVDTKbcsZXqoIw7eOOc2s1wP1cHMirIZ9lwwxC2EMeOHcjdrkJLHsMeGTb1g
Y872T4jY2nkx3bML5Z7ynxC9AEvIq4c4SpE7TOOJTx82aZgBRQLCuzpUjxO9AIwQatm2rprbtOF3
jY1JIEVj3UV6FO7IacAiuEzhNWcrLVwSn1j1ACzfKRktXneNb91+V0/luK9oYUZujn0GDQHlo2nr
1WKoie4Gw7kjUR4RYxZt80bXjxi1H7Io/UVRK9tzvOHiBXWstrt8TeDr1ONzlhZEijTRbnEH8uFF
s6vlEGxaBZdOspT6zu20JWjT5zwxfg5LWbI4wmQzRfEn6/jbIZr3mZdR6SGMKsD87OsUFxkex2Bu
uEUjsAs3HKVMMw7oEtIN1cVxZ1jhTDtyBj+o6Yzl7oL6n3RUTHhNsXVgkNKuFg08a2NO7lVGrPV2
WJ1vZeYdgUZeFQ0hWivXauutr9bknNJshzcvu2084gxbm9CyusPtplbbmiLvlt/M5CazefcgxrB1
PQ+Llu2dYX2cNXwwTF5xaiZUrzvQ5HljkCybFZQ2lVS7pUO6LXSFE9RNaBVT7NVMhnJbn0CYieBg
r7m2qZXmNBRnlZru5DXIyimjG23xkUyCRlOEC1hSWpv9eqN1NH0N19g0vfJIof9x14T0X2rtbewo
+4ppbDl9qqyuyf/Cb1SsyVvErOiBUOaJFg14IrMvKDgzHUzy6JGFQGpc9zQ7qYrHIJ1q6CQhdzyk
In5ZF0+2Hl07zInRb8TXszjQzWI2V07qz1Vk4wrWvzuNuwZO/1J6ub3JC+eZ1s+LZXbajvwGcw92
93qCdk78bpgx8atvGiCyNBaUglsGWJw4dI5drOkHevbX8HaplpHP4A8q4v/5dUgT2Lva8uRCvtVs
wOo1YxZ3tRadlIX9eUBrYcwk0bkamCUt9mOFYKjcsh90nYZAMnqgyaNpt2r2tU0prusIFM6Luj0V
3bQpiRpAboB+QcFAprca9hUQS+E0wncizHpRGgoBk7VTrAwmOzgbM6LVU3iGRy/3p+L1Pww9xhFT
1YDqq5yJ8XsUk9QRhccFoiNVw4j+fqaJzCUKWPDFXME+4ndfaYS0+Fo37bCxJkB91oYvS2VQCU+u
0n5Yrflr/l7SJYQAWl4ri2pdEYz6WqbfWanGFO/6bIe6flj7fKvaOks2HB4JPoLVo2plKsFcdPVT
Z3KCOOtjY6ku6yVja0ZmeR6SD3yIXGlQ4yHmv6XaNFEeMIK+W4wNbuR2O+T2qc7srVpXBClP/8ne
eS1HjmRb9leu9TtqoBxibHoeQitqmXyBMZkkNBxaff0sgNXNJKsms+88j1kZKyIZigGHw/2cvdem
JGAGWsaly9BWZIxHJYEZIoUKqj/KKGpJmzbuzFr/HhpZDkgBrUwwyvsspVSOqBpWrhYcy6aUm3qi
gsVUE7NBu6UTXpTDxvc45zCf33qhW+48uz2lMr6NTcApbjRmK6tl8ZO6UNKigXSKMHv2NVr7uUDX
H0DpMOic4GC/Jk1i17HqqWqj21hZIomtvItN2kNhvhvJDVs5tnKtql59E5j6gxzcb1mcE4iiBe62
ZkqvAuscR9ebH6GRGDqfxJGceBHyTOgZESGREtIDpqNCHehA1rET1h5QkA7IYlcZKV3KvumoG7u4
t9aWIcOlIgXRNRqEWi5s0SIJle+VUm2FhylSq/xNNKmu7R5HnlNiuLIhDgrlhZOddAJI3GbW4+xS
dTbXUPpt/cJIj63GmVZEd8gz1IVV5sDMVJoVla/d24SI4c5x4CzlJ+Ateyj6UwEvRsQny1MMnXFL
TDZrmosKlWRJaN8Ugl3xMmdgCCExafFNkRtvejnu6Kzx+e3uW2cDFvRIoNynRXIW3OJzYzY8WiKj
A1RYfA0uL9EGeXHmKd2iUpInvHAsVsL6gSYCGb2GTkqPq+4jqRwLgdfNhOJA3iArkKS+IMlGLrjA
kxKeSnszrnMkKBBcdGU18a7LwFrWNpzoPjPoDBZy0ybuSw3qARJcbp350bhvpxOqokbkKWW+AFRh
FznbAZFzinCdqPDO0bFhchGTtqLq2YMOTcUeSLXXjuWsYOE1a7bljMJs2ST2E9XNlwKp58bEXNl3
e1tz1dtQ2rSD8GAa0yLRN17CoT6CrJowKMVq7NO9pU4OJNtfOz/srZalOCQyLFxQwCgZTdg3OEeB
ql4QqfdMh63YhHU9LKjeixVp7jeljC1SVOPrlnjEhdrTsMs4pXFXDtk6yUFOx1mMib3qb02bdKy0
jDZO0ffwNOlABrkKKacuObsCJlXbkZC9FmHtLEf6Rge/tDcYTbDUDhRyVJbr8LJ2rH4fgWgyNHUr
WhQteSc0OLskeyZxWSTGuZ6335QG2EcppLnHcLQcO4IfkCRYiyCD8Cx6B9iSU70xx9jLQrVJEerb
I8AsGivMGVvoJSDKxmbtpO53SYnKHmkFY+6l2uOc08u1NtpUOpStKRNni4kv2HrTGvfjx8xEnvWV
X/7t464CEw1x56RALDLSOmflazYrX+eb73pYqgjFkhZOvhxmdwpXNmLFJhnkT48vPZ3+d5rc5fPT
58f8dPP95Sb5opyKCZbO6TEDCRyjudBGjbz26Zfzj/m5H3ffP8TH+/300l8e/v5+QwcowIeSt+lJ
AVrOT5z1mrN6spsRDvNba1ag7dJRxYXs63fqiOLb9tVsQ6bfC0WxYdfU8DsL6chdxup6nUfWC+L2
Xds+hAXGhgmUHgyBPLdtvD1F9g383PAUALzMAts+OXojdooOHY3NEm2XGbXx9ebMwSgcNjho7Z5m
yeWs+p1/RLPPaL75LgCebwa6C9lnvlmpdnRIBfXe1oROiJwJwfBPv59fz551m/OvZsz1fGv+YemI
DN9f6f0fzZG1pSVZOXMN/njcx8d6f62P+3/3mL/7N1Opnb1dAfhE5SwmrSmxLZJQlcF4F6bOyudZ
Az3/9kMN/XF3/rf5BeZbHw/+8twvd+fHpY3sWLdxLMqpOTIlGxaTJvtdVf4hyv76j0ZO8jdTEY+f
f8jpSeEsRf+4P9+yCnY/jbPvptZB2TCk6Vdz05M2mr/55vyr+YcgElIplP38ch+v/uUlDaBt/58h
8fofqdDAOOm/UqHdv5apzOpPGrT35/yLS639YdoGAGlDZZdEwhFCsz81aLbxh2mYyNMsU5s5ELxT
Biok+Oc/TPGHqvHPjkmGlqFNmrYPeoStuxrSM0EcN61Y+78jQQNQ8bP+THeF0FCz8QFNAzy1CqXi
Z/2Zo5E5FkpH7HyyZ52Gq214NWodfFW/+HMMvfT/03+Vl+9Aiv/KmvRSYk2r/vmPCXnx85uZjkVD
lb8KCZ2r8n18Ebt5DckydE293VBqgMWcRmcN1lPYLAx4YCDj1B9sGfYN20R1OCOS4rFQ+n2Ssr4N
W/pCNp7EBINR2VXdqqu7VdwPBBzG2NudLLwLifvLE1rClmUcw0Swf9GLDk19RXMtdkiXsJ1FJMKT
9B1CfeCNKu1AvgghqT+NgL/5Q+2/kL75Q4WlOqrLkSKZ6cu3GlgJMAFqOnCnzF1PYBJdKIftQyjQ
92KU1ZIph15/IR/tjR37Lu/LS5VoPeKDWNCHec0iPd1RHHxLzfSUJG23cmLURah/1jGpplRcAZrq
+Fp0yc6qTLUHMupogW7jBi+i7hj71gJ8PPqmvpa1gQAtZr+X0/rC9z7RoRSdCpML5+encnxArBDF
UQOLBivsBCzoQrFdPqnJx65bJ0G2jZDMhc8KJKl+HAqLpYZf7AJHu8vCgQToDOGE40a7yCHj2TUM
wVPCNy0a4HJ0l9BFHEoQRrwCgzCMr0VSXMaq/2bFerXA932TQ0XTO+CY/FnOajDjb7KQJPC67TNF
mEkgATPtN8dqGnQ/wVPmQWmbHCfSswRn6JdBqdJ3NdIaTVEQUBLRCu82MuInUv5QnfSEv8SZB9qr
aQiIjwhRKGhmybJDFi92lWJLsOL1VkND4ceA5WziOnclKzavg7qshx1y7Mxai8J57CsrWeomC2QV
rVQURHiCLX9botSj/1n7G2e40h5aNUG57IdvgnwrKB1kSBU2ULpIMu6LVlmXXeeuR9P9ngSEcxhl
8ZgQsW5K6bAFAKrshM1kQTymen7fdNllSozyBOtdkB9zYsfxVIns0qsGorlhUHb7QbdWupacR55y
0ehETdJ0x01oqBXCmRYvEQ/okfmFb4jiBclh7pWqoeDwBozSQRRduO6wsk10NFX8RkLFVNy8JoGu
er8A/V8nj787pRzbInXHIY/C0icGzk+Mm8o0QObZnbsLjbxblZORx/HFsNFMyc7/pjbjx18PjJma
83VgOA74NGA9jviLNFe0WkVCGO9o9JTJLWsi06VLczoZiP95wPB5bsCFQ13ePMYDIziUHGHqgZM/
2dmXof9GYcYvfFCE33792f5uzLqs7RktKFpdg+vGz1+GrlVZhhLC3dn6ya1ksAV8mULC4UOkAgdE
A2R+mY3pb47B37wtQmWU1LaDYhq97Oe3dUtdd5JOcXY0R9964dyqOfMBjae3ilSmtd/HZOE5t7/+
W/H4/fUMFTr/bKPKMP56jYp8TXehcDk7tSasL/Qv/I6+VNAlJy9XAenmGpbGNqZedOdV9m0ckYtT
9Hq7lLb6RioERArY8cRkM/sH6ZkVyWMRMcl4Ku2DkJeBPkT+gE0wUIQriQ+SLPPEQuNppZcmnCBk
KOFDVipXmWkdspavekDRC4hergved530tLoStBdR3tWMzUuqEQhlrapZxkm6J36iYgM7RQgSK/mE
lBXtX+aj3wv6YiKawbJGWmM55Uut3sU5nHKv6S5cj0g0SrDkFheg5tnMgjRiDo5Rn8ZFFTEtxrBK
HEpXjTjSsItXc2hXnvZr8vnwvFGnx2A/TBNP0o8n0+diQDeEFjWHLS9It2S1HvaWYK8z3BqtvGu0
6bFcWmmMD9c2GWbLQmlVCD9wLH1OPM/lyxWF8WgNI2qL6eow0IrriiJb0flTHYD4aF/J6aP9RgCS
pKWZLn8zInSTNdPnSduZcFcMRN12UOOLL8QrT/cSUkXLntRffVKcbaKsvQB0N24Vr6Jt7l7RZRuw
OOZnhgGUO6jtM8yFeERoIA89S/l2TWaqQX2AsGTPUXea0zXUKqMGqxAXItYqS0GdrmtSzFBq45+k
rt01EXtdcD7kUKCzqYCDNkQsBWaLrrVoFBS1L6E9NUQRug9Vqi+F0yEtSGoUbzbeU82mck0IViz9
YBOkw1udWQdbD9UVgLHvlDbKoLt2ZUepYkINyare6kjDzuRo/ogV9CSeN9z2uUdutCPWkuFUxSuU
ADfEVp0SkV07hUNjpCciKZexWOSa/kj+U7chkWQjUrwzSeNSyYyUlcC1TqmCJZavpQgaIMKTj7FR
sqzZBK0C4EKgpw6GrZMad9Uov3kSiWpZiYcSjAqxseFNFFHCKagAWCRyRh4b14SqllUp58XY7NFV
hqu2tq94X1o6trvzm3Jfpw6a0KC7MaJ8p7fhGvRIiBC6OyuHqFnh1VjaCV+VeV938Bj7or3OCvE2
FICf0jKHzlU2E8UWvZLN5yZL/ioAsLa0RW0uLJA7sRvl8EcB1fTEgvSeztUJWCrf1dSvIVBDoZpk
hhRIPMOFNc3iK4/3fU9SvOC5uMeHZ5ZmBJWhI47qIZlWp9rG1Dz6X1Q7Ry1wCFMpDmC32guU9OGm
HUEixxEhcJEh9z0FOkYDQwL7aMDwN8NNFxksAY00X8ZxhKw91o9lJtR9Pl2cDUTrDgEra8fMg1Ws
pY+DoO4JuuV+9JObCC1JSMMhsgJ9CbPdX0Swu9Km2NEAAXIPDMYW5NUzGAbKTKot6WuJPmbY7QqV
Wijhqc1SH9wr17dwOiiAp6vCXeZaeZdyui5azbgKOluhrkcoWaWPz6SJWTEvw6XE2uaeeS8KcW6p
Bfpr8kuZhowtTlo6cT3w8Zg+9FYNiKkUIEVleJfFPZpH2nidVI0F+QV3vV6ANnKTau320iB6BspD
qpc7ExHHIkCGRikBUx36azTn4JKzgRllCIJlO9oXMsyPY2BcEGYHakd5TmV/xaJ1wdXGXoSGzuqp
T5HJeTOK99pXOf5pqeLEL4nWIqBYb1mhClYrEjDKJmuUG8NjZh4zpliTsOyKJlsShVNAIOeT011X
Sgs7r1ECMtP001hO+BmNs7qGKjyQPLssFv03g9OGTIl0kXsDyQNdhLMgYopOQdzJbyURx4sKhM3C
SgfSdLwcd0JiPLv1wQuaHwWzzb7sOI9xUW4rcjSTorjJHLG/2iCFPMsHQ184SnYGU2FjRUCs7OA+
TttXlHogy1RcK1p+XhHaahXf6qK5dSv9KTYPMT7PYiBIPnTR1saDDdeyzLA+2t1DgjC0qT0W3fVW
xMU54KmRLwE9T9TSe4cZS/89vSuTdsLeuc+xA6ZJxP1N4o4+sQ+oNI3UWtiQ7tHDuZtMcfSLukzG
1YDcb+3HHnGnRIgquonya8q6S5JTm3m3dJ+W5AuN523lI/bSk29RxrcTEBupdukpLak/0wRWlyxt
H1ydqwnR3vFVrhAsgP64wGldECFuKRvJ7oBy607pQeRBn/HYN9LaH6iN6rhFErPm9dXujhCNObzt
ukA7HpmczLnES1yY9Z3tZldKnV8guYZXhqsCZixtTCQ6RUUiajXadzb7G8QXRGPmfcgcOU6x0akX
byunARYTJGv8XNnCDaJnL7wtKySb3cCkGRhXGQ3ASShBkukWFFaw1YLo1i6YSaPSAuZUW0wKHt4T
EL4Uy9V13RZyJWzThnVANyl0UMR33V3uDgK/MewTLDeHRtuHneRyO+B16TlWcA+/K+ETZzn4+aiL
VpgV75vKveo1rtW+G99Vebk1e1KSalX1F1cqPp+9VaXbeOIhGsEgEfcV0O3aZqOm6kml/bpkHblQ
zKZaiNF4zF3zGyEGep42LPC4boZtcxRWdsgN/8UgkijxX1ITeFxaKMmS1dRdndOJrenQrnLRHYhD
flAV98VLw52Vd2wjPOU+tiBBIlFfsdcnawkTCjRs87Eth9uU6YV8b+cisulY1XaC2ttdgVNkUCUH
IoneIrqsC+GUfNBWPnQuPXDb0tZdFpxLI3j0/MdKPyYZBk81xokZGe5Wy3sEKLDH5ud2OBxWIZe3
anTXQ5+IheGyNOg0ARFBkFca90vb7x4CqyMtSHGiRYs7BruviUKwwRvVJJuwa4Md3ddk1fP7TGXO
rZGstxbdpCQmBXHQHiROk1WhirWOeGCtmhUxeaSI5zrN0NBxjn3pvvXTm42O5FRDfRrk9BGKnLTt
wr8LdLZrRkTWcPetVqTKpfORPop4VMqrKFSvseqXaxJWlYWujO4SzTbr1jJNv8VS2Wpcc7shirZW
62AAy5PJeKO9BhHl3WZ4zmrrsutwDtlUEfZK3j9CNz/VxAS2WYuESwmWWPPuhkEz9z3cdyriLV67
STRsjuaKy0CyamzzMs6POgkJ5qTEJK7BAePiAUTfzvAdNoB/SlwEoj80togQa0tcsVwdN3IiVTsk
ZSybUaGu0yO5wDVZQLsE3tx3gPfmWx8//EkvmEZ0YpBJ4/ybYIItyPsho30xZ48bE23ImrTP9SjP
h57A7mBWyaVhBJqcgur8ag4qKCzW/bYQ/s508Iw5Kf3epD6fxT8xItqSmI/NrNrDFMaVo9ODRWDT
Lo0jbdsY+lkusN6AB886nYJ3rZ9FwOuY9O8Y4lx2zdggHxbbYuOzGhFozwuFkASVWHISORGna+DQ
lfiVDs9lN6Z0f53sVWjJmR1c5SF7j3HwLz2vP2OZhIzWDi47Wd1lFX1CcJjUol/LDkgpVjjN0Z+d
xnoyD4BeH+PWJWo9la964l/qtbrUdJBjRGkBhQIVyiqDHG2L63pzh/3zlTUUGUDTMsUMVpE6cumj
GOaoCOkHTCuISphMa95lxCOwzt30iX3fcJj1Pp3RZOvWrnhVCzfiQghOVz0z9y1pnciyth+ZCRZc
xTVpsfczWmjONIg50HEljn7KKaqEaIarwfEO84+sQ0+MbOWcdbe3mbVYIzFwZkK+1yyOL1V6qksS
VOnIlvI2iuuXako+nY/ufGseK+GINCwcPNbZuPTpbk2u1TmGY77lTAw7rUAyGQSEkJYuwouSYM50
/I5eVsOGEOzDUv3mR1R/uja79xxvm00FDTWK38Am3LJhAqCHr4zY85Ne+3coGcPtYLmIKVWxC3uu
bsSsAmRt/IMzUN/x646Na1sTwuPG+yhlERfKoKY3xmbdNGqcgplYC338YQ544acaZh3hm8AW4PqV
siSunQ0bqVRj2Tyya2N5pJLIY43ILAie4BcG8+a6s9iegFtblHX01poU5IRQXvs2chdlyR9Q68pC
5GRh4fRhccMS82CzvSxJt1v0A62kwnojjEe/mEp/8ybRy+EaWDlQ/LTeORIx1LzlHlteWwvxQgKI
2ud66qz66e1Cz7gjzHvtEjbB7oUA+KnMpaTubaEmTxheWdfGtM8J636pvPjN7Mc1ohWw//x9UXke
qApsCD8hOgulMpkQ6nWkO9TYOh5kDxdKS1sX4qaxpQNH75j5kMzbhZKH2jLvIXQ2GblrtYaPxHJJ
Tye3oCaej+B5KmhhThfYuxHlxJhFHlka8c5OmufUwp4Ytvo+oUR+0sMT6CpnlXrYzjCpLQMURDub
emr9XMmJPsCI6cfAWhVTHdMa9XUabFqN6kFZp/lakA1hlkO49MmopIzAoXSQuGAnU5N9LzjHm6ms
iATYnTLnrmq7/OFZVASybjjmms96vaVQYUXVg+fkaCCpcMDLudfAQizNwqOGgQK3RF26IoiEDWpp
rqXBoomae7ZK4WFCx+BDWUqNFXAvq2OjcXLPhydgpgmDEJaUFz3BxsrhNGT3usqljKihp07Iiwif
2SKGxrJSvO56NPtugXqO0yM2zhXDuVIFhROS0Hg/17lW0HIsehxMy5pvhayTZEE6x7ewCa8Uj1rv
POriPlinmtqSwM7qpOvhvGjq2ziyfgiQM0yFEFj4kDgN3KQeFUf6DyqmJOeW2EZMqdPv2LUVDKg9
WO35AMBxYEs9VWLsVFyVpflCTBo1HtKIKCS9hop6npk3QYsmegjczfyVhhgE1nRep0IlvlTWOQTV
za8m42fWtpKFTxucbMKLUZQRs2ZVaN8Z4Ouujm/Svj+PJNX5VrKXS0NCFxsVPEQyjgArU+RUebzL
KDYAZsZ8OjLgwUpwXOfidkYxjsp2t6+ReaDX4Ou1CO6WcaPTSMZJU3TRWu8pDMvcDHc012uKTjFl
o1Tsm7qbcI/Rk29ShdGUU6tRlCgjeLkod4mvjDeo6bkcB/ax6LRgnSkSsVnrIPclz6cys3rnejdB
hVUt8Ag9SUOKNSXacYzOAgn7JunYKYxuv9fQQ5eKQMiWvrErQFyUeQfEBd87P273cQOdKHHGt1S9
q6cBLAIKa4obI59DOVd6bI8nP1xM3Uwr1asut7epQXWOiHEC4UVI3E1DyYKBR/0C1Vt8nHsySPLe
KK9wmDvnFq/7eTKKK8BGWEi1dZWkZNDnDcsdJHHzGBvNrFv1kYFKvUBz0Zb6Wm2Kq6oy2QnI+E0d
mWmbklRN0k7VMAXiMQiqYZp+1HUTn8BWU0nk0/XQXfbYFlO1oq6mIOqLCaZSAw6diyTF87yzqYrr
xae6GK6x/j+oKSd1byGWSdx8iVZ1qqOxCvZbZ295kJEGzmf+wuq1yONyOYTBUWi4yHN6fLvIpEDq
Rt1OYU5ZBsGoUX+g1Zb6SGoxG3rrLryOrf65xCbBJRbc+rBnw39yO5mRZurj77FZJfZscyoT66Ze
Kxe+u0uJgZfFrlT1AtLnJjZh1+S53NMpeAjN+kqtup2c0At6BF/FCWu6boVEMRNwPO4tLH1AfQFP
dwTBaLhe8K/eWaO901L7uXWUl7JGW1VqirnUWcEVhK5rLAvDKKQURWRVyf4m16MHIgziZTj0T7bo
FCRG8b41klOcauxrMojrbtIGi9aqzj1X3yFJvy0mG/EYnqtFck4S61UjEWElaXga3QjGb1ISH676
x0Ja37Umeax9NotkN6zdVkUGis8lttUMM/TYci0Sj+DH/E1XFeeKaxZbSrbRMR0jmvbYwM26AWTu
xvLYEzR8sOqr0KSeuQib3TBi69CF8eqNeuEsVQ9rJ3VmEnkMOR7mH75a4GL7uF+6lDULevRKJZ1j
WUyQHMW/ngBoBy3Fs2ibzCFtr5CXPYoFc0lBIiE1136c/CHYooG9WaV6mO+7gXehwaGG2OikVBeN
7OTRkB07J6NXZ69VigWLINRxjHVE6iDaB0lhaIc6jifH13Qzn3Jd5lvzjzhW6Jhy7V5/BFx7DTDJ
okImVE8J1x+/GIPwRM2/X/sRdcJSOpvIN278xghP+Qq8FipoYpakDm2ibRCO0p+kZMrWuNo3XI7E
UXV5I8lVG/BjhCXq3z+Em6O1REC8DmSRHRXE4HMh+H98agq9hyy/yHzgXAvqL3f/961M+e9/Tc/5
92PmNIWPe2fhSykr+Vb/8lHbV3n+nL5WXx/06ZV59z8/3eq5fv50Zz3LCa6a13K4fq2apP5XpsP0
yP/0l//1n4kSLNg0P9XMp3f485nTn/DPfzyE1QsBoWH2SZbw/qx/oXGsPxyUqkITunBsh378v2UJ
rv6HQ94FZBqGKb028VOqhf2H6hg6HAl+o/8l1cI1bNUVlsmS4b+JxtFIAP+pws/2i6K+AOZjGryc
ZhmTcOGnfh9XgyBuRGAdXVCwO9ur+wuzvhboQneiwARPDHxwLjIKPtpo7Ile6pcZ4YZYfdVtY3Zn
P319f9PR1z73oN4/DgEfqmtqiHeRjn/+OBiA9ZxiiDgaQqczjYVoE+kv7WDnF2r2zNydU+tnya+0
+cWk13of6Z8G+s/Sic+YoD/f3rT4dl3XILbza+ctssaK0ph5LHvvG4S75kb03s6qq+zYqV7Cyp+K
WJvXp4rk+u1v/vbPGpH5zRkqjBWBpsFWzS9/Oz2JwG9wXR3jtBPP0hvirYVyOcUBt4rgyd8qkX+k
HIyDc0TtFP2w0uQQywjre2XWW6MCC+MHagBTrxp3v/lwCGG+jpP3bBZatZpra1/GCaw69iJKaR4T
D0NgVBXfRFLkm6LwtE1ahcqiqdih+yamb5FhrA/TLSAfytatfpNIZdhPObtd72x+/bnMz73S+Uvj
bMBXKiwNUet0vv48fgGgVqndh+YxaD1z6xdev6pqNKOZ576xAPTvIIRsDT2hczKa3QorhkAKiNkR
fRArKFDCpr4zqnZjJcUAfQ6pvKICk0DxHF2o2sF1IXH2TXljSLgAg20iT/ZD7dhZ/Q+sIRZX028W
XD8SU8xdOA4FEBtfPlm1e6dEunmtxPklJ1l85mpk5taRdmWp0QavT061bbhCVP9WZWZ55UkFYXeF
oiSI7G+KpT+oeuaefv1taZ/7edO3hTPSsZDMaHR5qch+/rYiDad54pOAFkrs1r5XmYRHafUq5mvE
puKFhEQRJUuH3ac9UL4QrFrQ7/5/+yCaxsxDDVfjhPpyovmRoSbBMJhHARb80KjBWap6xvXY9Ntc
r29waG1FPlRH0zP3dU3jzFH6219/GX8dOWjBaNsKlF/CUcWX5n5Y56ViycY8tl7wpug7087GZd8M
e9N1L80w2nCMfje9/XW25T0tHSkY/+eS8GW0qm1k2mxWzKNBAaMvpVgplX6DTupSglzYRK46HlMR
nes1q/l4tM9U2sAsfIx7tni/OXX0v843lmroNlocw+RAfGWiOZ6htaOiGUcZ1ycZd8bJcOszJ4H4
ECXuteoML8JWQuzENq15SrKbsc3OIDyP+2rMwpUR5NoZyU8YnEjjPHTOwJrRSq4Niix79lEN5aPY
o5QvaT5UAw5/Jm+tpR9ftc1vJBNfAG/vI9vkOqZOk6eJQOLzyPZ0Tfc8KzaPnYldjHxy7wIsj0G0
RZBu+0gFkOM6p1yhykN11dwn+OLX3mA9GTIvrisYXKiSu0XexKSQjXRhjK6MVzIPWtwPxrEVunKe
VD6I38DFtqGlbIXiATCWPwnQsUnhih2o+rAtQ1FU7n49Vj+rcv7860wD7cQ0XO1ZuvHTVTpOXKtP
45xxE4tiB3sRFYrKx+3YWx6L9hHjmVz/+i21afx/6HLe3xMFn0POFcsQ/ev50edOKUu7QOKHz/g6
9f3hMg/LSy0HvgL6xWXXi78QNbVznH84LF2tH5R3099clLXP1x4u9IhRkOGQ80XE11/P1DyoJX27
XDnUXqxsQk29MRMXw7KF1zfow36rdxE8LgfJfuorxhk+Ta6EVWnsHL1qtm7ir3y/9G/YHZW/uWiL
zzPq9NkQ6SAdtfDVqkh2vlwX83hEPATM9FC46dJSEnutiRoCZovq2/LRbLUNpTk+2xn0xOoIb2uV
p56DnKtdgUUCplzY9JJaQzl2YgqY78HdtT57brc4xuAxt6VkGGeZsHcwXtYuqzIMQJW77nWeGA0w
hPTBA1TbiBN9Yv8MMK127oRWsRtqB5ym6V2pPq0533HX5D8c6hLuDgwcddvj2kDdxbovDqAypHG/
oeCbrlkexUDPQn0VRXKtESe6YxOnXna7UJPy+OtxxiH8PNJQ1lo213BOXFc1DIvV3+dzN3N6tuyp
YR5g+ENdFBZa/4AeRkgv0srSC2OKtU6KBgqNUqNg5LMvpWVFS1Zo0Ls+mMSFClAvdAgKVGUxoP8f
qAKTUzbvwkKkPRuWXU9oPfcj1T3GDqK2IO+NwxARFe3a1lXfqeE2iemOm1h+V/ANkRLo9iFzqmjb
WR1Ov8hfUknQOdhEFBJOPixLF6jUOCcFz1DJKM3A2c7xivP9PkqMVeXaFBdKwtyWOeSBjTeWS2PM
gz31/Hbd5YY8hgF9Vgef/qHDn950w3nWjRskOOlR7/xsgt7Bb4hshlBHGFWBpHccnB3zRnhl1Yay
LQxK0GH2QI2MWPogu0ZxfM28FuymZREt5yfAZGvSlaqbQC9y7E3UflzEvxSfLe8C3ROqSUgCNXPo
RafUEh3mGKwtNadaro3bIgqqU4pLDBCsb69j5EyL2T1e+yUyGjx6HD29P5gZWXMFIOCljeF8RY5n
djComYNWerRVys4h2JCl0fbPNFCVmyR5irLo0RA7mkhAexvcf3Yb9ieMfhJnjvogW9/fN5p4bnDz
r/MK3/+oDMCuNE9uKzvJVr2tghtJW+OwkVkB1gtN516052FjWGeVG23HXrbHDI0yIZH2TeePLp0V
bwNSqd66o2cdhnG4i7KwO1Hx2ulCDfZqar1mPQ2lKnCLdWJX8C9wxyBSaWjtBbV/2SJeXBCOCXS8
Cp5iLGimk+1Q5LTXNvnEVWewkK+ba4uC18lLED74wsugCOO3imVwC37KRljjgY/xWXjgfdp2vVXv
Iekm9FCTt8qq/Gul9d5mTlgn4nTdBom77Wtk2ZVIxrPMv49z7Cu0usFn0qWtvZRg3tFxHru8RMWS
nRVRZx+9wMy3LFTRynl2B2K7NVY+qVG3DYIPtyRSV/EIUqqGa2cimMmgP1cQ/BhpKNZjruYrECzZ
XnMpt9W2oq1xverFmK0R0mKrC2jWybJhPaNxbAC6xmgFModTCSVx4Tf5+wgvM3rxKSS7wuUWIuA3
FwjRUY7yB1i0ceG6o7zsHHnOTKaTsDi6W9+Aly4qdTi4jaWtquo7rLfuzjOQNyDiikOkI7CplgY7
6W0emORhZe3Z1ETuiqG4wcG89c3Ou6wB+kVDpTB9pMRTW69hholcpGW5qZRAW7pxC/LLH49VYuNu
j6JgY42RfzVExTNlm2qHAoEUAD8B3EG1O4JF0pomwuqETPImKu09arln0/WGY53KN8VsuzOfngCR
hhSpyOCjRVs24a0vGGFZeKioAd+b3k2ph4yKprF/IAqmMH4t9anaifRpid+hvKiyGBF0mhLjnqEN
Kd7cTlPOAG48V0ldXJh2i9Bn/I4vqjtkzVCBJjPkNgb9GKoEwhT2QyXLpxBdVSVFcEG29ZTSAGxz
cNwYkD+tjc4muBuHOAZoG218wRQ4FhQAELmfwyQb6DdztEBooBGhagtQXAHaVCj3JdvhrehsYN2I
yMBIyJeUJQXAPkKUNS2/zGNgkC05f9ROvTM9gByij9mN2pPFZbkGzczxKRCDsY6KAb+ZYid7qEgr
r2ifSlpJTVpt3awCsYEvyK8XuMX4Sq1T6BBxUHlnEbKeKwONjOfoG6tGTgShP+K0k9W6rGq2oZS7
byHB+/TfbxvNaBciQXtDS+6kaLF3D2vz1Z8UjOQ0x2yj+SRt1hhXSZ47ixRc2j06PnlueMxIxOz8
H/bOoztu5ozSvwg+yGHbjc7djCIpcYMjiVIhhyqEAn79PGjb4/HMbGY/G1qkP1Fkh6o33PtcrKEp
4mwu6/qIoxDhXrmgiOo+NBXaxnKFRMEw6Gs1Rt9StHS838aDgxH2kVE0uyH2d51WkP1qb/4mrhoU
aVy5pkLmbz5kDQP+UXTbycoBw7j01JX2TkrhQ2LX9tQlkPY6d7gmSoU3Y7nJMZz29+aspjPe233P
Q4azlN1MiIxPwqnbTqS3US++LorBp9Zud4o4nbCHb/qm1jtgtd4Fat9T3ZOpLkG7YRHM5M7M1TfG
XAEL5BDxbRF9JpXf4L2P6m3e59POn7CM17Z2IAYCxW1zvdMGh5OzFNwQtvqzzEqwvnfGU50QImXQ
DW0mrxt2NcmS9AxwN13i5f1C8yKxn4Wh5q3v0UtEdpLy1i0IqvJ7d9fW5bfA0OXVUfB1pXEE7TXE
G9WKmcC5lm6x1U8K9z2ra7GFu+BdW9t4i6SFNd0Y0aUI4R300NLGF4haUhkALRk4U3yJVcUwSLsx
A+fRnooBgJraY2WJvndq/j6WmTzqyh0O6CZ+4NEdv4sZVwnbbR/7PVKTukMhVixwLdu1uQjdSX3N
JAVwQGbmhTRRIjs1U6POrf8Co03j0PCca5cGz73fVY+wJBCmkTVATH14haAnn6nDF/65SOyixNuX
rUwvpXI7AsFlcza8fYtq52yk9C/OvPNwRO79JmUIXTupAr9A/nJa+GSCa7pLCOluZJB2vACr1ShG
DY1Z28aqfh1lDos4zyXPI2pTkuHo/l3mNyBDgBCExtnTur2wrAVqv4zTmXPYrGmJo2AO6MfxyfjN
ShyO/EfZdN2WBSAKMTftT7NvmRd7LB+iQX5hQ5o/M6AKqBwOiFyNm1YuBuV8eFCJD+DUKqId2JWH
HMYEZGVs3/ih+03YM/KymaVy+ds57vpaxsXMsSjGIjwmDcpryEgTNA5bxqwhUJ85VbLH75nfQLJa
9qbrDG93/xfzLh0Orc+ivPB+YAyernkSmVsmeegu7Ny7slsju7OS9tUtz1hUyLCtZ++UpnW4Swa/
uGlu8IMDvJb3e2hiIjH23IxIopboT9CHf9PV36FC93Os/a+2zWl3XXNXJ+gJMVj/gm2a0ZJUaTwZ
49NY9d4+krAGsYHCEHbkLpHL1XTGh9ofaFTc/odtgObQFwMw0KGy2j+uZ30SXsC7y0YtnMC1tXTG
3eEym5/SnTtW3wdIn8exYE9vYuRRlv+i2aTu2RuwQK/TT9+/rMMwnTqYGBo906X81TV2y9GufoXB
8OERXxxgWvYzjZ+rqQRFHDqIKWPfvqhXzVuWzMSaJX/7qUJst5W2lt0ML0B0uj+VkUj2ErqEBES4
TVLr5nYy2Y65uhl2qMHtogi1+n34bWRzipTUeQ/539niaZv6+RMhrb/PUrLgPeSQpYeBXIzNT7Oa
fw7IQeGT/CbtwOqgaJrl6wjFIG7DHMhq6x4r+W4MGZTGIopwSCtWZd6XjUx7qwpZ7nKrWzZDWbBA
N381+AxYqdsdC2CbfaH2HpBVNtup61sK4wKJfqvAR+cGTwvyuWlGf5KK+nk04ZgG87CznB5Js2HF
ISpjc8ZCvmB/l1mxwzp77XSo4yLHda4mgBNksVH9+nGjhiYu0ajFU9Y8NLnbI0ncg9Nnd6/716Fl
DQ6jZjzFEYFbsekCSlagFAC+lE9APEvEz/oIK4S6d2zpPYS3S72WZqdXhP2QqDkmNUNxr9i1RsrL
WUywV1vlEl7Sy22nE5JtiQ+h6SOJbaKWLdNtHrGi9JfHrkByUPwYCvOzSqtw7/rwGfrB2Dpe/WgE
8jAkxDaMEQc6nVpMjcjGW2WoyNGpDF32h4736KII3EkXitUo3Xcuhidq0S93wbsxoRXMRdDG1J1T
7BrBc2hk2cFGzeZIr9vXS/dS1nA4CIrsQDSBroxITumLU9WweRs0p1xgHluj+zN7tBgk8R44Nj+g
/biQn9FPOxVlpQCT3gj71QRCFlcVclOgQRdg+ITMOMUrXcV5mbD2B22NhSWpD7VwZs4x/xgNbUYy
kQPKXuFxLIegOiTFF4TWP5P2uDMcM9gTFX2YdfAtYxe+K7qUiyCH3FulpBkLcTUtp9s7PdrJMRy7
LT3+c9UWD1k4vbQUwZwfCOddlJqjwVE5Ssb0rH2gamgMKcZvDTbPGb1XZ3IX1vPJ2ySdL6etSC0Z
GJxXQRnLLoPwYO81zoLE8q3tshoTRMP1o3qfKJ7hl1M/LWWqN1NkeHER7IThb6elZr7rOU1cjd4E
6xsiF+qYvhbqWNhfxTghF29GPOoLriqj21lzra4NjhWyfH+Mtie3fl9eBYUgLpvxWAdsZV2vDThp
dfqxHPpOPYQJ/OdkisS2dNWzbfM9jVViwg9y8hJ+C2X6JICPaIj4djj/C6K6HrAZ0q0Hz/WYKiKh
YfSYVnn2/B+eRKTguY1GjX5MADPi6/RARY+o4qeAx5iXbsjjXzzY5K/upEU7Dgsk2LkVQj26CY6K
X+BgNHBGV+ufJdJzbRCvXIU2t8vgIKnY4q2lzgf3ssWbiPoW7XxWixfXJ4OgLZwB6x16ayX8Kyhi
ta8s71CUwYdDWrXuDqOQ1tEGoxL440/pfS/t/ovFN+VJf16vMBuMTyyUe1FOVm7pcpxDs1jXDIUr
7JO+Jx2xWFGhx6AS77XZ/kWShGhQtxS5Ee2wR/xoWD4IbrnErqD2Rv6T0c/k9ZIutjCePgY+Qey2
Gb1MKyNL1eOVEej0KqLGInN5XnZ2xJTIWTq588K64fYhvdsyy6NjWThrnDlCJed+MvE0zzJxxj3r
giROx6E8WiIMGGFpcz8QH4ChIym2XRfM+2DK7INuuj/4+Kyb7zfXkWP4bJEYbMcRlKERVZyN/wqT
hc4f+D75w/1PkInzh1RUT86cLqBg//111bu4EZYZ54ffZHRUJt5Qm/fF/dP7B5qS1uRh5sZtHWjI
BFMj+VFjfxjLLn1oHacwqWbH+Qw46tSvX5P3r819+oXXNj02WoqHyTaOoOXMc9Cl4uH+wfuff/Id
4r20mCXU9PDNmfzvbumMx8HXDJ1KWPenVBhXdj58GkzdtWg9XkLFto0s9gRdZu/arGw/y30DOHuF
xcARy1DRzvkcwg2ECzOsACi7Mj/pinUcWMu0j8CykB1pE7uzy6r2S5E3uQmLvN+qZHwOp2NU0/8E
DTp/DBmMV5CY4nuFuAZfzzKh0/IrjbXaD14xk9egbtKbMBWhuC9ZHnJwVi7uOOPL8+R1ccHZFIL5
mMc1U3gDtiLxiFjBPLgNJinTemQoI7bZQjeHLb7cbNjSFvssR9Evx/mb6pyfc4YXi/bk77Csiit3
xcCtM8YUjo3RpXHlMaUGP85z2spAnpS7pC9436/KdtInELSFlaW3ya0PGoX2DaDmeF1PStKrHW5u
QVlb5w6JCBNqPoFFHUIV4eqLqrYMPZB0t0N/DVWHiG2oH9WSLQ+tKJsDl5QmU4g3T5Jnxos3WEcX
UfHqHwJqbmrvUlbL1+w06Svbi1tg9+k1DDvjKFuStPScRI/+sKk9JZ/NAgeVpLTYLJUVvFoel0ki
rDE2EJdflFc9Ks/jsia16ojAtDoWBWkL5tRrosiQ+s4tb9G0EyhsrfykCT02DAT+kKgR5ag0O0h7
bJ5MRmVIrBtkdZG6JjnyTHv6qFID5qQPFAvf6avfdY9IuYprI4uN6gL/NrVZug9RiRBvYYcH7s3p
4HdPtamCHTo+69lLX4oy7HZTkomPUVUPYWulv5p234co9DPimuK28xyyEfpxxaz9aIyyPOKbW0CH
d7CYZsRATfCWBz3H+6SXG/9WWVjNXmruATFk8rXMTyUJDRcvbX7LTqpHJLrZcRnDllEgt6vt6c9o
DN4XG8tQJ63qwq8Oh7Cyx53W4txMzplCleiO0PXpUFz/ous1xyuMgVqJ2zQ/2YsT8G6cBKI0YlnA
ww/bTOGcYyMIismT80tLed+TcnlpRPOBntjcZjgNjgGmkmvY1a/RXABAh5Qe+tz/fV9W16ZifiLA
r/cQHT9km/xEgpud/SZ8mSdXXhFcvFmlZ10sDY3NZ0ZHQrnxZgKQebEc50S7HcZNR/zbvfm0GyyO
/ejfmBRBG1REZ1XEJW8LR3QHshbNG6ZZ81a6uXVTJtQu9rHRHu4CwsD7F+//zVR74y18rReqN9dX
z6lrpq/TVKg9gGbm7zMlwHaCWDvXVf88Rm5/4irE96nLBtJz43rXJtHOrvLJgIgqt14xjmwCnGFi
OlKLQxB+s1qDSN+cMcbSzNuGjDNYZn5/nCb/W4Q779jJCvdeA8qPseihnbpoE9rswPnR2WvZEwY6
YGhumaCm83CD8Tp+QVX33dTf8ykhGqHM0Mw6xVWZ5shzAPlqbrUBFzshw7Cm9OTAMulDd1ICvuDd
yE/LIWdXscgTKrswg3DmF9uqSb8yp+FSxYHk1jfW+e6my7x6X2ElHSRe3cFH2jrDNeyK9LeDPHm3
GMZ8zmEWDSmYy1AZ9tm1B/9kind8N/P5/oH30cvi5r9dI+QkDXXHscuoBZUee/hJtuf7nxrtFkD5
c/Kba+YG+BJFczFp+uPIgdGoA3+mLvd4VMqQkSYwuOk8lsaWauy8WCq7jOO6lFtDe8h9GhojHkMw
edNosQtCjQxENKfBYH4SOle/5r1hcjSbEJGBW1unykmDDUTH8qQkTYg9+6/z5P9Wa9he7t/PV+vb
1GnvgGv1eZLgzjXH9U57mrwELHbZiJ4XM7x0xlUCivwUMJ6MlTPR/Q8QOR0EmIHTKziGf6rO1afA
VRdjmdhVUarHPirYAsbsthPNX08WxoXT/8gUrt04gzvD5z9kLS3f7DsTWZuyPIdt9NYuQfacBQns
PPFncDsfES0/sfaMfDf2nI60ZEjRpbhZfo1dukLSmRs5VVadQw9rEgeoPWkeQbbpODkR4CczzhJS
mlIJaJF3AwRDLBAmo4gN3oR3ZzTsCy6GVy3NdQKyCQzh76KA4X4oesGejIiOggFVVMrPkV7ylGcM
1q2SIwo/BkszFLQDoasatfOizGI/QE/c2Dnhi1NBuAFw7Gq2Z6w8BEPM+fLkICGdsBAy5T9gfnhp
WWltSczpdsaAsARPHwC4aDfkJhBd108PlcEew2td/LrTyZzxblkBzp7EcH5klm0ejFLeelcS2a0t
YPBNckjb8sBKIdymVevvbP2b0RzQfVon6VOGMl/ENOUyqIQ/zJCoIhgpnrt15KMR7qbtz6Cw04dU
Py/p7B6XwnyyRIsCNwJWMNXhQ4aN7NTYKVkBcCHJnRwgwUrW2BbgLFsKIkKw3dZZFaeL2VxGf+B3
C1OqOghtdev/6dxq2AdR8ezQZ9P4kLdoNB8+F8NeTHQ9BFMlXvKjikxSFq0IeD95JZuqQJnZcC5t
F7SMOxDqeqav5puxTClQ0npt8wzzP9lb7S/FMPzoQ+FF9Iz32X8RLrLh3k6+pG/88YRTwoYFaE7h
95mh50FqSnHtlqzSuoA+KEuDs9m17p4D4i21qlcTVuUO+PWPqfKXOMdosMcWhptLoWsoOPYPsmZP
01fBsQTZEtXOeyLEj0g6EFqcuSUIIhTxPGdW3EQZpwLdaoqPsiwSlqkO/HFA6ihldLlb6NuVcuyH
YM7f+9Rh41HIl1wOv3GA8lL8O2VUCx1rJ3Al7QUATcBJsQ9zhiIZkQ3m90XCMamzDoBggcqzDef9
EmHdNvBUB6LCNGzsfD39jtp1xMFGOp7cYptLMosMMlLiMtv6uXlgI8yNV2rEWdZ8tRhR7JGRvXma
LEmyIt49X7ZrpDLdkEfRHLVYXbPK7+Ki9J8Xw/3ECuFzHoQ2KLh6NxMBsItsR26ZO0+Ys10OC2d9
eRvAU2YzlrIrd/7segeG04w8rEvnJg6C9Jkzfu6+kIjx9gjVl5kom3RHrA59nraxTRREYTEEmujH
Ybnj6BwZZJjhvptwAVbNc7SEB2Bl/VH1k3nuWryMrTvrp9HE+EwhyfALPx+xs+ShVAmLOC2RgFn5
q6aFh8gdO2jn4pnS++ygB9+0flTgLi6JjJqAMRh42c5eJnkFdcsPSDv9G5Zv79FPYRyMkXi2VULW
zFR8K7chi1WJ5ec6kX7JYLnNDzZm5P1kUsRXLgEOE7WdHQgAjdUJoWV7Vd0BO9NbHYY//bJpj+Ec
HLuiDx5bxPkRc/r9koE6NEsaiwqKTWSp8jFbRvxnjn6tWBluyrr/tgiDbCa3Dq8u6KEd73qSXZPD
MrjRoQ0olNpK5YycHPpg0lGHqsUVAbWoUT7r/BkbK3sDXn+D9VZihNkpt4jhg56N0RWv3pL9GUDX
xTTN9Q3L94M3hNNhtp1uZ7bV73oZaTFypY6OEf5EsmUTveSY77aAatBnzsauC3VsQXcM+JhZuOun
moLrnNZMXtzog5ADSM+2+HR080EynLVhuSaOVKW/7YbfphnhP4RVxcoI/++hzwPMGn2Pnd23nkzR
moc6qDRMZ8qVrDX2FjiJtMA7uDqDQ3JEqrqNyMGo022SNSarYLZEJAnLb8SYfDXB8NvtzOLQg+H1
Gj+8Otl4LFCTnGTYks1H+FGZNs4BMA+WFY8bmh1SGKu0DagmWsJr+eugiUAy1Wsq4WSG4MPl6qvv
nF/so4nPy7vnkLP44IQldFWfEBpTSfSHNe6B3J8fqtKItkWW8PQwvcy8lg2Xdp+xtR98h0606oic
AWrgZZxuAy5OLLw4OVktYvaOyNZqZzyRWfQySGIEEgGkSACn3CFM3aquutXehElzLs5odQSQraDa
NPXAWpJ9uJVW9iYSXLpJOgd7J7N/JCPPXIo4orR1i86gOJmcnFuQO1bMQLfwcIAtq5MtwTmuJVNI
amgmgrHK1THpjPTs7OBhmSX7TIxt6Xs7dLifKUUaNjdbE10qbqeCeUEwzlw1vnPyamHtceUOcAaQ
R0WL315wdV+KoD/Vo/wug4oU9nU36GJM2RKn+HfOZqilk/NLe4V5HMLl7JYzHXonRNyr+dCJrrzK
AmpTqN1gE2SpOBlGYbwm3SEsvFhmEKMYR1ePPuzHbf0nMOqt0K17bXrtx0hU3E1trA4az8YlvoeZ
bDzC5IgtR3J5o54hhlAeDXhMbM8mhq3QoGY2a71SxA35La/QFJ4tY1B8tUaPvgL7BdKceqdIdnYa
LOx5QUNl0BYJm5W4gU6JLIt1kgNEaJ9VNJ8icHe2LKJzyMD4CRHVNxNV2qbJcOZMwI7Dngout7vk
YHWgd7/burIwsNPLEODJd8x/0GWH3K6RuU+k9xcoCdHtIZJBKzsSXibYgGTrtQFTvo2mMxfowwiW
wKUtffTUyH7UUldbSrkl7QAJ7dBeR1/exg56udPMF3dsSiAjuGnVYhF6ZZPo1aMlx78KbdYfdUdR
olIuL6Dgydi9BTNvldAAMmoO7T5NgMFbprosCrd1gy4j9kZveRh45NDTkNkR8E+3apSbZY1USGbB
Ui0bTuhijsLuj07U2XS4Bs5iSjlWD/SuuSww1rjAPCKB7Gql+cHHYoMyS1I7rKrZEWg1P00eUAxu
nHBH3sYV1UK/q93lySB/cefQhW1tu0XYEPR4/8lYepAEXB/GNQxT2oGOyaChBXXwzBbje771lWk/
BoQPxDohniDQKEhSAA7D0DlAXxi7z5pNTjuyM4Gh/CKQCr6SGnUpJI9bZ+UJcFpYIHrYQb34wL0D
eVt4C+nQpMuI6DLp6M0jp84a0iN14cDVm/+vH+5fG//7/7h/zSjNjhsBb1RoFsbObVlGr/jXTNjN
OQ+8FIfK+sf7F+8fuiDMt0qRTDjIWh4aJJp34OydRPtP4Ox/ALT3L95BtR13FzylFWB6/6JKeJ2l
PUv2KgjovydOC8Il5cz2HsxtVS+XhJSOQ2E2/Az3fzm9/zj3P5pVXZ3wHnCB1C2RYv/+0I0zETH/
+RzoxLDL/Pz3Hb15p38unvkip7nbu17jgcFQh/8AOu//gdklPm1rG27vaNH7T2uJBfjw/Y/3D3cG
aTCM17HLcsp6vz9XtubD+rBPvP3LqpiJXkqaM2tVbOFOtffWz6IC7Z7vMwpdP7t/aQqdZq+E++pW
ecUJKjCfk2dyypiw9gzhl4qYAtLfx4Q1a1eJn/7ifd3/erE+M60bSkxiUM0dpifE1eL0Q/JwV9n9
fwvPt7nFiPPza/VSZqqX2e/+v8w4Hr6W+0P1Tw/I/2Hhec+kyOrs5//lL/0bLOr9w3Z9vo/tuVhC
wlUo+y+waOj8g/vDZXCDehF2nYPq+F9gUSf6B1JdF7fZqg1F4Y/V5F9kUXKv+W5OuILWQtu2ff//
hSwKhu6/lez8VPz7DtsifxVRmub/7oEIR79pSM6yjv3SPYP26zZuUee74EpTihtd5JxxQ03Ngl1v
CS79tC3c0TrQ7fMWrhC3oH+ECjEByz/ZwQNiu9iyNZQNzWCkaSVE5QKdoBmM56o13pTMdvNovC0W
mxJvGNhZwl9ySr0lLwSYG3mlln4JaJPEEJ47U7369tsSKhD2NTnIQXMrLd7VQfpQYE+WH22ivydB
a+6dCNX7LPTnpJ6yd5z01kaSjpSRVxLY7WeuxC+9huRVAAVE679kts80WLGK9dHtGKf5b6ZkjNw0
2QtkU5xW1CBHTFnbbNVwTqZotsKusX7X/iMec5vbw0UkjKCy8BIful2qKZpcUPMuFlefsoJyd5nj
aF5iqoO/nHMeJaf/2MkI+Exk0Q8N3c9cE/U9FvmLNN/L6Mvxom8Umrc8i94oC6LN/WS5nzE8fS9Z
MtIxO6RDQVXil/E2lZFzVzE738mqFbtmgGzj9ka4bVJQarZZU/rYBWtdnClurKOz7wYpfVftfs+N
SeyXPDv0S+JSZvLz247j7yQv+zfMG9+xGAxuWV+gx/3FQd5e28y/lB2/9j2ozF6mDQj07MkelKT0
om4fPeYDFi5cqmxxdGaRPVZm/9VO43BIdQ7EP0ui99mdrfcZay3laWx360k+VaiypgQg0sI97ha+
dQxzpgUBeZrRtCeNxn0cZ4kjIEMtRhlNTmj0NK8sEnoQdL0OE5K2fiN4rz9HQqst4z1+FFdcEIPa
1raLYLBqUvGkNvh7I2F5a4bSzEBKWJ9DwhjmrgWulP3uZTUCPrNT54yO/6R9BFs8/WFpAopbsSZ5
+cebom9Eth4m0XwtofEr5UjfT3Yx7cyEvQ2O/7wkVoYclLleWVxhfZUWuUK2VTeIFcIzBrJNtigv
rvi14JgWL41lOftC0EAbFVErsHm35uRCK5tTagFs9qMsLcTL1Wu75GrfWPMvre1pd7+UIu4jaGck
saxvNU/jV6rtvN/cCen3D7LSQ7wYgCnuV6QB4xDvKGG04xp61q8fXPh4EPm9Y7TyOHT5I5PRD9es
rlSIKGSjFTHxuwjDg+gLktwl22HlhgFIAw1OA+AnJt3y7/0evL9kMwWTr4Eg4qbNVxlUHxKnDqLk
HdN3tdPgYoGmBuZpSpgLrJLo+4eE/FB2kNPBW1ni93uYinVx2MNWSRMHBv13nrLVKgDoHCPCGZ31
gSFM+JZXkiAegiylLvHwe2qXr/FP//S7VgI9QS0ZgKOBvzSmepZIdA5L7j+Efu7v+8J76EjdPPhR
GdOlPwV4UFgZpGDSiGhgqDud74Rv28UDTQbWqW+ifS/MVbk0PKZ5xO4eeuxmbDXLnAlhQQnTXyqj
OQbDurxGjrW9F2JMk5y9HM3HDqgAyxVhbQOqt3/+nJn3ist22o8N+97aRGfuNCMBANqglUh/hqmC
j8R/ZAVje5ZrrTHB8F++GG/qs71+IAJ5g3igmHq4VwPFLEEtdbeos0O+QCsCHloiRVf73wni2Vbp
YD7eqfmUy1jtQc9SnbZQ7SVLAAMCtFH/nCrKGIaaT4Kd8QbVg7+Vtfo1g0bct3DQYzXYyBvhgBEs
68YGntVtlxXBOXDIZ7PtfH4pw/DqD0sae5XB7v9EZI58YnPsPEAYhPITLBcGij4v3n2oZXBeWvFN
pro+lIgMIHFMAScCfsZptiC8uwBGFBQrr/iy0fTsfJ/kOQ/RzaVXZRZ3vrlP0fD/U0Uv3Rtkszae
RY2EVhevNWPDAzF6z5CC5YMmzOuF4R4TICnfZ9lwbnXqx/0zkSq0/062xE7/MdW2dbMt5T6ASmBy
WBJ23liFdRyw529rJLEvReKnsYhMAxCa5V6tzv7Tj+m5whHzXITXyXWz7Rj2y0+bdIFUFiu5zAHZ
PEloAiTuQa310RmQpDGbrb6yu9lqu+hvQ5o56F3sYeUQtNB/nAz9R2IJcuymvNuKKIrJGmgPIdFV
m4JRxTHQCUJK15jWSVFyVMDhUH6w/OWFT8ivIkUKbKR4EukvNyFeuenccj/TzuxSPTzJZcH1lHUZ
L7sZfxLvqVujxa82ycMtnASShqzw5HkNy+TI8M8+LnUI/OEhkMzPCEz9YENvXr2k8cCY1g79M1Ni
GClFjBeTKNLGcHdJScGtBGsFW+Xv/lyyOXGUjicvGci0QgNF9l94jrr0w4dSiZbE6NcpP9G47eQf
9cyosW/6cKPhK72CN3STUj0yIX1Mo6Y5DejSDkUPaJboaMA7Fjubqvyq0dxv+4jntCvCy5S5w8mC
gJNNlnmcqMg4JzBHEaKKrWCNKbFqUWLCITzr/n/wENZogYYDhxLctKx4wvv/xCx/fK2d2j80CO+R
xPcAGPr5wY/q+tZKPsvM/KUczGxPQ/dNCIe5A0Pjvkg+sT5M0IeK9iat7TjmxevoACoI3PEc6mXA
TGL15zAgyRVJdWlOxjlls003WiaHnI6esOFygOvUJXtT5hciQwyUQq2vXyZHkXRuPBHCHD279BvM
qTp5UZfIEYz8RoRiOnDUEdPdmosiKeOs6DiF/TcGETgGKqheuPN+GkP0Aqyjeix84nK9sbsi9Jiv
dXsdIuYXmZfY5yHQt4C9Jlk9kbtvhPu4BGraZ8UjQixxCt2RscLIf7T41GUtS+RhCcWT1SOosrto
5xHNUpM7WCej88pTBJXNv1Kd9i/G3C573zK+w5OpkEbW1VslXHjp+UGA9bwmU0GSu1bLxZSvUGeN
bWpP5YObpGY8V1ZzQTH26plYU2FTGY8pm9mbwXR6E37OtWAHa4BUZ32ljwNIQCiRMzoeyLitEQxv
IxMDGl5gLuzphreBKRFn5mTj20Ee6PJum8Ome6us78tgSRLreXoad1OhF75ZjQddIpx5OuzA1XHp
5P4x95bXnqi/a78us3uzsT/QxpCWgpW+X2r2PRopcp9dDJSbV+jl1TXPl1tSj8a5VTb8pDQCpLQU
JI90/AiOkaJmdjPnCvvOY6AUXc01P83xeuet4/W1xco/71JfIDfyQhZ+U736NrxjLtgSseOrD1OT
NeCVqvBZjyxL8/l5XCJJIJWtd+DNh1vBpuyc7nNplJc2n/O93ebBm3TsT46+DYlT/Vummf0IyBlV
yiuOKqzaLVp0fJqV16CrfuMJQxpoIJBf8sH7Xuy9QnzaBWDglBJxh0wXB7p0Eb9yQz7Og/MSzZG3
48APWGUwq27BDew96PsECyfyYKgAJCEI/bPQDFQNt5cIkASuh4IwMVvN1iuwHjRstUqe0eJ+9IoF
s4mg8M2kXYYc5KZfHunNGVqkN7ngYUKEYuhAvpFbTbwVqoP15mx/kCdXb2rLEHhsS0K+wZ8ztWp+
BZUcz2LGHeA3DHBq1QFXJVEQ7QSBPo8e+J5sjZFxGyDuydyWbLRR5Q0hS8CubGF4oVc+5/7wnlaF
eUocNi0eey204YBEOO04pqS9YXK03LLhjwLCyKIxoHhKuc7ROYbZiMpsfVwNA4xSXVEkJ/JjTiwJ
TVrQyg3GuB/vw9SK7R5CsNjOgTaQ+FfEoqpRmA1B+D2tEgIZfO95nlebLVruolGQrKKqPBRBpx+a
KP/Jd0kuRFxBXwoa7yeLDhK40lHtsohJMn3fbmGa+b2nN+wW8SI09kOMvzVsm1TxS5jqZFk87rlA
nd8zaivrGg1XrQQUzbSKzRYtWZkG1sEr+796Fd0UhXa3TjAB90Y6XjkUh7i9Y6LNXZJunRtS4H7P
PpqXMboqRMfJ00iIHUHWHu8c42/dOvnJJ4cM2o7IB1ZvVSGPjLkWNMc9oKzeQP7LepQlS0vWrzJu
tjFfc65PxWH/GOQAq/IwneMaxcsFiHsXM4fbZ6Zv3Ki+HkWR0hnBgN7IkBVUYMJbHMD91J73K50W
C7+kH2wgsIAVEyo4oO0iRgwS4I3MzOds6L9NEVwqyt9wp8c2ogsW17YD6NXbdsN3XnhLgBBSC9+Z
3cFfLyHWtWMoHrPJyB85bqg3Wku9yBwVE0zecVvlfQQCte43PUpTRIUoaFkDAoKiwoj9RDzoKhwe
kh93J3Cxmo4rhhj/g70zW24cybbsF6EaDsAdwCsJzqQoUkMo9AKTYsA8z/j6XohM61sRXdZ573u/
yCIzSlkcHO7Hz9l7bYLAQHyCVTUP7WTfoobuNOl0Nnpqwr5ttcQh9kl6NtLLLBn9cTIxXu6K8OCH
9tuEPhy4WfqS+/oVDxNrMcyQyFfwuqtkZy1aZ5dvLS5j3huQMq8YEO3KZImNhIx0JEQX/VbPoz5w
5A9ZcnaRnp26ZOZD9pfUsKS7aTYLkzS5KMd/aJbtD6ZZ1ak3El59rj5qzBX0E0k+s/NWP2oMUFeD
gwhP9DEpfSid60Z1t2Qsv4rQmNZpGWHywjuxEoWV0g4kG7FH1o2ySYJxw843EcWNYLsf95LYSgIf
s8co7J1NWRTEayunRerjfEOrgK5p0oBa5cbJlwvXtUqGs+0PV+Bem8GeoTuncXfpSfLTsrs0u/CJ
CXF0AUH6qGvBjNqkuGt1gYIGoiCEQM26jBnRfzGFXmjZ5wKRyjWUZCstJNAMj9DUWtZJs7/rRTud
jIQBFhHrfJdpddSLp6FrTHrQ/BVjtE2n0uBAIkF0cIyBa7cRnJpAU9upMf1nyyGSAnXuZpzL93aR
PcfikUDmEBUvejyEDWNoPDQ9ShZR1PmDUeioUWDWbl2Z1J6znLg2ymJ2zGzct5NerNOgu412w+rF
Yb0PnGgH+6thAMJQBbqlvcot49QXTnuKI9MThaBAdJrnyZ3IMG6ZFqjUbTx9ARfj3I82OUyybWum
+8ZGhtHK+J2jGrKfyKej6gZPh4ByCKFSxNwCD8JSL0GYdzvi6LSVQm3r1TryHvWC5mYcCyqXKk0R
RJtAnRobvHUSvqo6paxJeZ4MPu8tR8Cq/BxQPt7GGQ3x3Pffxdg/h5AfdnEi9+ZQyQ153D+AeP+Q
6Whguci+SZXUh3BuEWnG6kJTOF9VigjyCjHGq2kdQhAPL4abfySD7+xnJtWrUeCrdrqjMavq0uYm
mXQZ3JhO5Bhtm678CEXzxCfxZjXZcCALnlIwvOXzvmg4fmglpG9h+1AZ+fTFD2Z54JkzUXhY2T0z
nYNbYBDV7BifUPcq6H2AisVAhwqPSY7WnjRtgKZbo6KfoSzfCqjakGwOgWzab/zw5hJhZlXaT2Fs
gozutxqqsg3DMVY8EvB1bYTeSLl0jSKm9FaPaiCg7aS0ZpdYfKLTQNvQV/VXZSPFCRm9bUITOrgd
z3cmaU/QL531VGv+rnubmrjn+t5tGfiWHv8u3tBoa9ZaXm51bQu6cNgGiaQ/2Jbsbm00byBf7UOj
b9cZzRXPz+aJXI0Bl1iBnWRUNPx68VHNTHceGc986YeC/WYsOAo7CHvdrENTG6aHbnCsR7Z++Zhm
ZDgKjN+e6sobYQXOCegOgHbNoSIDHlnVZfTVAO/AhSp9BxW6sbC1ksBQwSJxzYhKvUkoEQHvz1Vo
8tnSiWnGrrkKnf6Lw9vyVOh/JxUP5l6tiCypJzqpWhYf+ri95c5sPjaaaa7xU2XeaNL20N2m288x
b1qBTvRGOTWUNSLcI5MkmbGGO2etBrP8kSFGWIug8oTVIPqnwfpoBd1AzmXdcvqbA2dRJC8uhLgN
phR708KpTdGW1FVwSXPguxMHeifZlR3YTcrIigcj8c9RirQHGO6uMbvsGbspz7+Ktl1nPUXYbldV
a5xq1Ci9K5+LavY93HEJn38V3vvlR6jy98pus5tEKYZpGllbCdUQl7zTIxnuGnF1Nc/ujk2cIE6r
oBUG0Or6KcABhaJnShB/4BBbNYWZr0l18YjyytZ1zcC90FhhRRl9av2wlm71RXTWQwVNeYyM9zro
drUvGyxY+bUeUCyUzBBnt/VCjMwvfMo988HuKo3y6+hb+wSJfpqRscU5SJ2DCiJ3zItEe0kr41Ni
L8moFaX7iNH2GfKouSLmg+5zoJqfFkJZfBIhbhnQdSkVD7GuxnVUID8NueuG7kTbukYjaY8AaFuP
5/glGKYLbp8XvHlEukfaS572BF1WHdGupLGu0MDyyHVfzckMvF5ebFKNaWIhA05NJbe9S5zsGGdf
BuZWNJ2LL5LeiEa9IQdQ92QKoXFAGj/yW2UxfzWixzCkUijTN9bku5XpRMfm6OZL1XxtQwstivBf
4RJ8S8bE2iWafiqnbiD1Hk8oBwBRICutSSiyjQmARCzu5G0zAmO2qtAYoQViqr4sXiukvaLdbQEu
QA6mjYU+fQ0mRHfkIZV0CKzOqzNjZzFhXgVO/GKBDzVScEI0tLlkFtrsWXyQntDGTdeQPVzQsyxq
vj49j7929AdXiaVwK/Xmuh14s202/0w1cq6D2TNGzkkxbpzyrJyNSCRfjFV2e7tJ6xX9y8/OGT9t
raRtTPsgKdlqp4lkqEwjqQWmpQiQTrWNiwOKLW6sfqjIf59VM3v1SCw40+0udhjRjdaJmsHARk9A
+V5Y8mQwzFtbc3LuAiNZySlfcKr2Y5HQpcHhxLyhHfbOAIpyLpp3P3FutkCxo8/c3oXbnDDHcAVM
9hZkkKFPNgVtFi7TEdm/MP6QitZl+Y0BtqdmiAJ1tZB17JM7zJ96mmke3RRSXuLuhOHpE/96c0gc
nNqZ+Rgzaz/g07RRPsWe1bFHOTZqUv7KVCLwfAQt66RsfviVHK5zHePEDr4NhtW/UamgVrDzi4zs
3eAPrzY1N7zBIKThTWVXmHy0NZ44WDhd9Z6AfFx1mp1c22nJ59ZmZ+vw3vCsIguWdLwJ82Fl92bv
GWV9GOfCWMmYANwhcMy1bhkPASE6ZzQeWzRGr04ljqo/2FWXvesms/RM+wkjC/D+zIojyS04SOD8
AwYpTyfSm41q9LdzXqN+tgFbyr57Cd0RsHjZPJK1R9PGSM9wL5yjAUMDdS2VWcpEesV4o3oGYXAY
BeKbPuc2W/A7yBngTgMfWkeg4HeIe75wJau/xqrk3joidfJh8ntSa0g18WGwZrS8VlSN3V7D1IC+
GjySKc9uXhLyAc+ie9Rm3/VQglU7YdOFgWRL+LPrTCsVVkSAc/Ec+/whL6e7GlsmAwahNdw9vbyx
bqit2WayZ32uuW3DcuYMs8CdD462QWmBb7jQHs2ChHQ2XgM4dNcV13lI77OOWTEeENnED1lNKIck
RMoLlROemji8BlWgDk0/v8NW/+yMcmDlc0niHvPJdiMIGd6BhB9WZvMZIIrd9uGF1IHlUO8Zawey
QB0wlJu0QU9U+Wa9dVVo70jsWMfYHs4AlvNDTn3gEIWwtQD5Tz5fH2ykvpvjgwn/HwdtzXJHjG7U
oCui+eeUWNZN6oxz3Hi8EaJHjFfCobB0rSwFycOO2AP0mWQVWWtkObyP8NCR2AZvoQzouhNYXI03
MeFuaAzjQ9WBPGWR9oj+DK9sEYNHgGNm5czv/Mp8cI3ykxWRgefo/bK8WNqMt0YXySV3qSgYLEHz
n9uXoY8YOXZzezbT8jC0LnmHjkYgXDV7WVG/xm57V5BR1w4Qi1XWZrhEcHfZKv3IU0LJ6My/ToWi
BTBXguDBydj29aTOdtl6c2u/4FURq8QvWiAqRbOvI+Nk6vGOsy7fmZr76RbZ8Jbq70VI3IdJP2A/
VUQnVJMm9jM0CLYmRIjVoUOukZaAQxMcaFX2bNNz3vhuM34ZBoLrCSiIfKgNmfE+FD487Dl8EX0F
D0BoBEXZ+NojyKbvonaQkGbZFdfZnrHkii8CzGJN2EL01lNWYhpAxabRg51VCgqDpplPG2HO8AAI
Kjy3BGvsm92mMpkSDvjuY2HcNfZI7ofiOfZ9zqMyPwY+QJWwEsx0iVYpoZ9XFv9PBA8qVDDFj1xa
3bZQ34cS4XVWwscvEq2gRUrpjzW+q/jE8ACb8FajcaIsZJa07wq89XLs1jpuWF5GqTG96e6tob9P
vDjw0zYzXHv4nkHmO2qZPt1Ua996/KpONSIYqaETS9Utw5ChfkgJQXKmkx4a3W0yClpVpDOjadvW
yQFb/Yyn1TnQUp89NRi7gNnbegiy6SCbEuBBnx3F0H1x69hZWcZr0wCVbvGH9nPxYrTdk4rtTVQ2
5BWqfZAN2SHo9eSx7LXkMaYsPErdfQrKXj85Fn25UPUPkm21MJV2ZfalyksGD/jctxyyuh0d7JAQ
qMngKo0eIX/LyYYssaJYSeM8ksvzSKmNDig0D44WiActQfUYlZxVWfSK+dM444fd1NLXH3mGKYAx
E8wcNOtmgcJMCPpMNS4X+gmudt2ynWedN+j0ymX54JDgM8zcujlY8XUcICXeelOnLrSqt+5blGH6
yGf1Ll0ZEViUTWu9S58mQ/K5RTpahLEkARS1WUcb0iloUQjFGBux4YBWoJpcbj9zlq8y9Pe+nIxb
LSKCxkgRcbH7r62s3zkaX0+zV777nEBjvID0WmV1p28H36fvkJZHJ4FJ0yGOjGKX6HqbsX9ceWnJ
eKQKrZfAXZzrHXtGYp5im9JLn87zklFVxahyqOQQmdrprhVsdaFcLh1oxi7TNmNbv7XtsrdH4bzT
x+oyu1AHxETq2MwUgPEBNTwLM2w/41IIwED5thgHPGqCHboQzfAwuJ99GTDInKdnVbBQAnNAMs+l
0kqMH+lEGZvMjCdDTb1K3HWx+YP0kTMuA2szpuDBHRLAeTM09cBDcYmNsVYNwr7ZgX2Y0IpnMx1a
t3qlv5YdW7N9tUvRH0cprxG3UmYtmXl1s3ljDv73xMYDi7lfO1SabXrjkHwQvgblQ96FYB9tcB87
s3Mf/ZoU90A3zqUzHgyFWD4TyPFBUXybu5irw5wE+x54HCn0LbYhk2+DcreBEbOJuvGjFygt+5JI
FvtjtOFMNOmHK6b96ODBGMIZqHyhj17fEQjURTPmjE7A3cMg5KG0e+jRSmJemJk2XB3dv/EJbpXv
P8rQwH6btPu+8716mNsV/rx8zfolSXBqH3EPMrmSqOd7jCbwWwzGYcNBzObDNBU2jqjuh5Z8qcCF
5LZTbmtlPswJ3oRuLjw0H8xczBu93zdBTpFvc7lszI0zRprnInrd9/IRcFD4Ns41GJQeYHqbIiHH
25/tnFwHDibHbRuVD/E4f9cKMP/6NHznDcmVbnbaLqzvhZ7f3ds8B8MLA6+tVE55Ua18gNO7mhKc
1I7FhVb6/j3JbIdmZ7FZRnvIHInZNZIKJtJwUVVNkKisPL8N7yIKLk6lNSuBCRLfvn1sQ5QwGWJc
4OvpoYuWmANnw5xj2EXgNjczNQmTVndH+OhM5n11ZLg2k6CFtUTZNDJSSOLEL3LxH9UqBgvgwwjd
CFXBgUAcE9sw39uqHvbaMFN0G9W1L8I3Rn5qE2G9TlwNmY19TX15q4Rx1nTz3lUJRaaVXmSAjEEY
9IK6LHh28bpkQYTQ2UCXQRQibKphrfS+9Yh7zr1S8LzlHEfatO5as3xLwkmeFm0TtSvGuq4ZepTk
+D+0qd52rIhdrevY0qqu9EJ7ELvRSbnXhMr3bHvoV20I9pzQgi1NE8fjtgebK5zeGqe9FKSjnKqs
O44Base0VUdgr/tYcO3CSI4EJS1OAh7wFivksBLCeugyfOWK+dN6jN1iHebNexdyeQrdDFQIwxVf
HUaYudhNOFmcjlNzxDBa5h/L30bDeLFq+1pp7omL14bWHmn0rzGvXKHpLBUdiUFtLcz3MhxuY9u8
6ow251B7LsCwnNPSeNb3oP45yeuLwDvnNYmbH0hQXMeNurtRNj77qbYRYRJ7iJ9i3E3hNkCkugoC
LIQljsiV6gM6s63QvDzmBdpTeZk7BgFLCYynYZnlRbAwo+naq5ChWPBRcbnGQt4R2UZUeicdIC39
0ygokgIX+gmJy2TF6SpFW4lzVCSxi3cDSVOTBPVqykCpdY1ubcQQaRuaKvNjEnQXG3TX1ic6wzOM
J4nsY0NPvPIKP7/4IdarMTXI6KLsygBnQOVZ5wBMV0NSXHU7AXXI9R4++nw2/PGU8J2syYXcOgEd
bDMfPoaJsbO0aMY0zliApSoO9L69xHQ25IqXW0urjLUpSKojYsqjraQ5CUwAdy43wVc/Gb90fpps
zNjSqIlaF4DQMQ07XHPDKcidSzjBctDt0N8tTy3wrhZJ0Kjnmzj2r20uP/SGr0GCdZqXS8NU0cwG
6lr0C05M79Wh3iRJ3T0ocQ5rPYMBV3+MAm879/V0k0AvOuFZvHYL0MLx0x/WNMdbSx+/h8Q89FzV
zLh3d2nAHdnE83hT2r5EJLUvwEMCQUn3MUOYHkjbGvQTLJPUJ8HEHMAs6aiOSHnLe/uuY+OJqLi8
sCPUqS/AJsESjtYkTF0RM0YHw48ovp3Ja+sr1CEY+Ub1ZJhL6ybM92bbnjrT2TUpQ4V+BJvA/QMH
d56SJFDwymzcy0fae0+xjz9GVS/dnE+eDvyLkxex8NRc9GZ6cTP5Ehu0C6e43SEo8HqbplHa4wpo
7A8XG9u+/2wn9TYxfVhFFvKdIRJ3ckUxRkz0RdxIfYZOSkBRVBWbrqh+IiYatWV4m4+ml0pK9orb
iF1kLw3sqjS+GM6mcgSzOozn+86dD2mk0IzTgMCoOMuPJAabo3FIHGMmXpuwHS3aX7hmCOPmpoG4
xUzztyQp1/gav+cyO9ZDYJ9MxdTJpQgcOa4a+qAb7sSHgnLxdaouDSbOdxkCGdETHZnlgVrM5c89
KGJZXDCvnC168nSYn3K3uJmdgWAfeTdWJKbWAUGbbmBy+QSExiXZdvZFx3Ki7MJoO5XFR61FoG4I
7gDohIcxconX+hljbz/p33Lup57eafIgS4SbKjNCUp/Sjk0ALVdizNsgxJ4awnudhfgZjYSeMfh8
FrpP+0DZbx1sLJxj4lFonXikOydWfUBj2GQszGgPQgojuR399XozDiStjL180yPyuRjf6gFX7oXU
Yg3yayai4Zoat9F9iNrc+MI5wfuOFZ51k7Q2jJb0VBz8MDZqqiSCiWG1uOT0aZdghF6XIJY80XTc
lvAErNCd4WePzde2f/cZGZ5mvU5ht3Q3VlG269vIsxv/nGo1xSmJQ3HLoKkpH6N+hltRtz1R4IhB
kzr6YpdrobUQ48bs2tIn3uZEZuUcM5uQcd46UO0mmuILX0H1hDLqcfIn6AkpJK0svU/KwUqRf21t
TBHKBZ8iiUttE0wi2IQ2mqEYR00oYtsSjmZjmp5fIrjKfIKH7fpbE6dMpydMR/pRAh1gYyCpc5q1
Wz+CGg5w3tYk3nljYW5lS0SRpXAAGsVyM7CadJeTWszyxvHlVzZnqpdWTHkohfAh+PNlzpBrgpcO
efIg2pCMtQfjvJ/sbD5kuIiRJEqayx17ao/gECV78dlz4OOUJs0N4yXQQ9q7lpF/SdgX6W37V9Qo
xWrQw2lP16Cps30aVvleLUr5BNZLpVxSL/L4IAq0L2571RueCXPGnzRVktGan21RXn1mYV/tEsO0
V3XWsy/zcZs17SaDi/p6trGzlKEKERDH9oNLAeXMpFcm6KlgGpY0WEIewcm1LjlxroXtSi/oIUdG
UrtgmPrhx3G/5SY96l/rcGY6N49oae+yw8RX23ULkFXs6wKkDFll4DngPWHNmtFmOdY+RRgz0cCN
+8IriC73JDzXXsXyIWx7RIz00ThSucBhbxhZdnAVWJZZi3G16biNtVQuM3OzaYzvJa4jmjD+i9F8
iCXi75ceOE2ncjVHje01ERPQ0KJYmUrpr0q7QjuxaP7yKDpEVtqB6RM/5onYwMBcpMqxn0ExxTE/
qeGgla08ZHX4gL5NbRFwQ02p9fo5dY10m2rCWNc66+XXQK1HQBiMfnLUK+hVvV9xgrTRFnpkeJDk
bv7lu+iISdMqmnNj+GpFT7YQMxN5/252aQUi1a4Y/pIJjMtzLxeH/WgZ9OTNxSM/hldrRkIGF/So
TKPf0e8ejzxhF1rPNFfa8rnpg+LYT63Yh3qDfGK4EjvZ7HyfBvjqlwG0lhNtdD84/Ho5vrLpSfKP
eB+fhppoQmY4lpfZEzlRv9Tf8yJfj/r2TrObEO5SgdAz4NTqva97fU9O9dqkp4cYYfYTT5PdrfPL
aScpArAQAbxxirXuLo9mxreqphB/rXBpibsI0ILcwOqjAeBEELAlUedb6RQgFXg4lCbhpYfAtdyp
qTau+71v+mpLsC75tgrSQURjEpDNnLAQmyy7d5zDEJn+j7tHs/OPQs+MjQ+CCrcz7ANiDeNN4E9f
FyUGYxr7edY7EJUZas61qANrZ8ti34VZtmlm7V3QgWC8kt9a4UtvgAS54bG94HCJGYsa7/ns6kfm
RfyoBpwqFQPisGg8K6CGcY0ZiytoWla44ynjnuils4mJlXEYHP71A/rCkQdu3M1LYuGQRG8qR/Iq
9AfVJqdhoq/dBSNYBrEdJQZyG81JwL8iGGy81k74MtsfphP0qDqQDKcu/klJGFFpASAQxs9A612O
WVyFiesLHN4xX7ODbyktK2tTIXGizEwoJH1i4ZEPLkQqZNutGF5NQ5g7GI5Yivv8ENN3P/qJ7xwx
cXgG5FIC3IRY05NatLThpD5Tw1gkjDm+voklQa7kuDba8oMr7hdnFLj2MkLNhQAJrXfTsUiZ8jsg
3LZVW92RTg/Ae+y7y3VAciPJhnaXBY6/TnO6mtOUnug8V8idePoWCsBTMxavc0gs41Bob6oZDe6+
SwYeXNkl0Qc/3d/ZPhNN1J0VuzcuDhRPxGUnizmgJRqhsLqrBiXyOOtg9YIH1No5osy2WsfUwkEw
Rwjz8nHNoNk65jmcJ743ZKdbXfIkdBzRjLcE5ERamaXEwF+b6dOvpwqeMrgAI2w2UKNPmuU/wlTE
k7vYon6pnn/9mGtwJql/DUZsEK12Iy2ZqcDyyoHpZ1vDmV5hQ/Zbio4vg41Lk6Mn2E6SAFQNx5Pw
O303NJk4dvA9GNic2bYRJi+vti5Qr1TLStF9PT5ZUxB6ekxvfFTDcjpMX0NhNketCvhPSCwvwEMw
eixHzOADzJm5rlSF/5ab2sVXcbQ32ZNUn91T/Anbv2xgaajx/vrgh5sDKotr4romBM6oRrNtr2iq
xYCV2mpZ3TFhz4tJS18cam0YWHuDqHJdMfwZLNAEMvB31WyhvDSzg0s9RWNuJNyqg2Xst567x2hf
INUdv9Mg59wnxTMgooMvg2cvMNkSNGNgkqnRrI7wMwf9sskZyVMnug3Ru2mTPHRCdjjpR4RhUXDv
EwaqLrnAyD+2NmIf+DgNjxsUp4y8We6o/2aH+k+RPH/S2YGySwfrjUlXTuB7+SNZIXCHjov5WKNQ
j3/M0vK9WGI/zRXDpCmUAC961q/hSIucrdKghcLUbFIfIFj/KSKHX/otlEDiZLVM4RCcAXPfksaf
oQRpiEVT6k2x13Xk07a06m06wZej4XkxyuqJG4kXAtQkq7IqaQUBCBAtCJpGODO65SJ4LYqnhEfr
bEdJfl6U0LSa72WYJA+KTlneN15sTSHdJ0JVh9DJPdsItatFORnbCW3xKDKP4IRaD2MB6CbLRkTZ
MukUUQsZ24mno5NTOA0klEfCSu5ta5BgCqjK96OfTO4/oQI5e2GUIbpcpEYcOR3mBuaxeCIx1Wud
9TLJLZaAgADfSL+RusnuPvTykCZMDWRBbW9J6p8g5dgMrNpZDbHYshy1r0TISLM6FEsXZai0Byh0
YGXCMUL8pEdfZpfSUqX5BukIDhVM07FyCLiw2oOvl+pqReWbURMWHoQaOHqTi83k53etrB0oOQpb
Qd2Lh9xhnZc1fmZYT82mN5cTc3bMq77MF/PRP7uxFrzSREkDZubcus2tQ6jJYNt0YRqmEkhuzV2a
+gjaitg56JLUbbIp3J3BVrqh8QO3BFvLttD0N/Di2V2Tzt2qoJ0XNKO9trTIUI3K/pF9CUIawmGK
jfoz8fPgNKL2xSMBmU8YoBXoHH7nqBDHZOJlJjFNxAHqMcEy5i6yh/FsL7S+YmrHC0pBDZaDvOpD
VXyOYYK7/MYpkX8gNIgIYQyhIMSScHmcEo5Rvkb+mJw1ppSo2gjSsQkwDK2Zg57WYgHS4dnQ8Dml
c/wV28neLlNng6qtRSFozV8yt6jXUZn+NEvD2OkZiwk/ClTfNqlfXbt9F6kY6H3SChumVL9YClqM
5WeP3fJPseoHmh3LH3MW1MU02nTrlIW+IqcyrVgv9kxHkGm/PnYY8gKcpd6v3/z1O1HOJKub8vCv
/6FuazZ27mna+4quBPIz2IQtqXIdXrbVXBuUpDLqmOpI8omWOJBmrOu9JZC5jQ0tH+fVitEP5Ayi
Q8e21kVgz2hm06diKqpLQXSGpyexzlNJL3WmkkIFQkQez2T+1AwntEPZo57ZkCGUSdysM51dd4DE
Sby9HrbqoERVbw2t/gGAwOBkbzgB8JOv62TIV0ZRW3fqTVTV/jWtWPpdB8MoCw1rCx4TOxQf7LUd
SN91h4QgjhoKE5xfG/PiMN/Rn0Mhctz44FsNA28f115PIK0oY/LrcdUHPVH3KGmkaCGSERy5QZkp
TxGZI6mP8SVxWvhOKQpfW8X0Aif781eohmP01tkPuqdGC8rL2CvmmGLcRqU5bNuyxrbYgcSaizr1
+MzqrW8BjgLqDAmsQ0MTzht/VDCMqIvB6z/ESh+OZlFs0qToTrEJvpoeU8sdMSO/tAjhFo/DcLJd
RKUMp+stgtGIkJT5kxZvvUbsl+70qdg7qRN5MqAt8w8Hxe8hNcvebEtlWY7DVq9ji/3joMDqbvgY
5Ys9ioI1pW+9tkQeH3Uji89yMHwuKMmPmnWMYwaUugGkHP37mHiu1KOz0WtXUXFRynNMJMxaftJN
/IeX+Ctf6b8ybf5+ia6ycPFaDrTkP16iUyuafGig9qOITdieGDUGhwEeWi/jpKewgbssi3/4bOVW
klVgdAyqU2lqj308eEK/pTmt95D2ISwLBwJlPdoXhVgtImljjS5J0OhmXkXPEAwkBT2tzsL4h8wZ
8XtK3fIuHN1csrwcS3dNuHS/56WUGlJ6fRoLZGN5dbEC+YgBbwWSnfxggIWXJjuWRX8O2APpYVW7
aCQ3XNH527L7DOjbyxerjiLPHT8YJ6Gag+WPXjfDE/b/XhLW73lXf71SyyClkNQX0/2/Pm9siJpf
+DVK+FghhKoCzIalrvaGM3h5UOGQaYZvY1Dfqtap31r1jVTz9myrpt61OcYOx89OCiww2IUeGFbm
fskr+0S8yniGWFJt6oSjXtaVS4FtGKvRh7Cv8lJSq+IhkwxAV2Vmm7t+qAHsZNnO4E7xxVfjj36+
apMz3soyQAOdWvsgchVuWaT+ekt7J7ERRtDZj+gm7WuS5P6/If+/l6kpHYsMpf/176mdv2dqfkDB
zAN60L9b8n/92t+WfCHUvyhIpVLScU1s9mxFf1vyhWH9a3HCLz59ise/3fiW+y8dLoljC2dJY/qV
dfa3G9+S/5IA1E3XXHLoqHDF/8SN/ysH8b92GOKUeSqFKywdFSMmsz83wblAtqs1nbol6J29vE6m
Q9MCigz0JbuCLOrMlGvYWnT9XEHA40BYma4X24KqBKexU23d2t3HOMwuWpr8/LdP8j/U8sbvz+Ov
V+cCb7V1AjYVH9BS6/9bjlggRysluAbtEZ7hai5wX7noCpC8yEOUilth+XcpCrXKixhyFmaJNV0Y
nJGQjGGVOtEmCZDUkF20Cinpzv7cMcuakGKZYgivnR+RH5GvilkxHi78z394+b+DDv5++SZ+BqK8
bIDQf2x8RIAkQ10I60aGdvm1nosYOg0ih8SG5lTOFmZoEbqPoU7hMnxldt0+tsI4MdAMzyaiyLMR
pEe2mvzBRrTraAm62Va8uIjXokJzvDyjAxkZVX3o++Zu2AR2MVtmKJqBPS91+0yz6PYP7+n369Xy
nmz8xGJJciVzVPz5ngwzCnKXgKgbCz3f1Y1uoy9kAKsPJB4ZtEbtUEjsEoPYlrRASD+oiGcQ4XQm
2YthrlO9OHgGT3Zmbt0l+styno0oQukcJ9adsgSZdS6A3wftPyTE/QoI/H2t89J5diyeKJ4q84/V
lJe539GGNm4C1gpWmvgOqmrIqnrFdNBf20EfksRHvR9NyQVu0fhe0kdmJCelhkA8Eu7mVwrnGMzj
1iQlnVHeEO0AAqwr3sIJceBF65kMTzbhC0adh1dHMzdtMegQ0TAWoGua1nEEQckv2K9ZG7TYrJBR
mGOYLEkmO21muNwVZiLZBiS4FZTpnTbgzbLNqwwKHWB5Eexnfw5v3NA8yEcYozVXHKopeIgwa1x+
/WB4aveKsBsVdlSd+mUaq+jAMK/dCsovywf8CEZgencLwFjOEH3ptaK7xJqVbtgqxl2D4WnlxOCi
GVYhaFj+NCT9I0538Jam1txNnEIPsGsOhXB3TsV5NQzATlXyrGarRsOXiI0m8EhNIP9oIFLmDVr5
fVKjeyB//g2wxbCaR8ciUKrcy+wfQwiN/7RUfzFGQKEI3fwztNMZcDeOdmjcNKM79zb9x9SpaxzY
DEs6Mkkc23gYTPAZxdS8hNxEN0nm/G/CzmvJbWTLol+UEUDCv9J7U0ZV0gui5OC9TXz9LFA9o27N
TN/oCDZJkVVFEObkOXuvjaYgKNDQSxhsYVFuOw9eKpftU9rp90GsgqSGETcTNqbaO3tW7r39hyPs
z0zh+QizPU7MDvG6kv//86RnC82JoVTq98nC+6TZ4ROarKvhkOAibYQNFZAFvviAxYzj5mdA2YdI
JM+N90EqocQ2EP181PN4C4x9k3nU5yG23SqfVoox6X+q7v6PrUyLw3CZu3qcFv48R/eelycVfZw7
MYHVTVNMe1XyJRrSU9gV3dJ1wWjFOfCJHGP6lCcnPYhfIxYh+3/fbgacnH8EQLLdDAJKKOSpNh3r
z3xQXwHHQkeh37u8h4CED75+S8MYNy/gv1AT3aes/5wUOd6BKTkHcgR3NEh5fWxK1bSbSGHfBTBB
0Ioi7n4ptFjuywqRdt3o1iqKxYkvh9B1zIX9mDl7GfX0t8zikgOoG3zdI6JWR7jtVNpJCDxCIk7f
4yQU/6HH9ch1/uNMZhiaSUkxZ9L+rzOZNEXhEeaj3Zsx+mZ2AyFirkbWRm04qzS2nlST/AQUfRfM
P9bwagiss42zrlAoyMiYkAMSEaNwUO1DRx5liyRuMQn6hx74/EqAnPn378b+3xdyx6G44JrBfw79
sH/u06xNtUgYPVq5BgKXzKJ+y0l6O0E8LBWMSZZoTEfIPVh0DlFKWOiLY1bH5h5C6apLrJuOlX5N
wsI3y+3dE+qQZGW5xRdT0yGTzdGihmsk+1DGSP/oQ0q7R1povtkQandaaNQET4fkpPAbdrNDLWTR
tcrKJtzUmlEtet3JTh149JMGOpho8SP9B+YI0sUu3XtrNyY9AYsuYdZYDBluXCr6UFwV3CuyqRZr
gLxhKLXQh3fLPCr1Oyi+gxF38MNj/Vln6P2ajYLmnixgeM7BfHk20vA1BHSgem3OH0rWGFH/fbub
87nijx2FfAnyivEAGB4nlH9ud8STfucqT797eEGnpTP1TwoM9HGCZLezBV59YiagAFBfnJSaMOQN
iqWX8ta9yDD1aaa/6RqTIaq+Rax86TqjXVom3YtYYxoSo8sM3EIdy+C165ulzzKQScVDDdRB8myp
DXNlPge57W36OL4mIrdfXBTLKY7FCXnA2S1IS6iQZJ+xs26mIQGvXaTPBDkaS681N1nYAcHlOkjX
0CnXmZV4ezoo/ymQV/9np/ZR1zgG3QBToxlgWtofW0qMsutt39TvyIHfzIpVltuF72ApCQOpdBNm
k1DwQOoKcmeWYbsE48cEADPIWB7pXzbMILHUGPTa/v07fCzy//4d2prFOY2Fg6bj9oTQ9c/vMGsB
MmooTe7DHLqJjh43gUVj3kte/QrjSe2IE1IRiOzk3a50+qWAW5DfubN39rH7lkbSM7qvrUUryZuF
ZE/jteu1E0kC54kR/BL9c7o1JchSEz7AJmnwabddqIAG74hS0Z4G422wuS6intNJ6rGxLDnth8hT
lIo+bMopAvFsgXE1kTGNabmFmuwtwgpHkAm90Grmnd9gGqz1pYHKt2SJHDKMibxwo8NyX+YmhIMw
QNdEOs7M4jBWDL7UJUk+4kR1J1xeZcqpmdqjoFaXn5JM1zcwbWqYEyWe0GCol6FnBssmQLYAJAr5
aFQEeHJhLv/7VyIJMv7jwGK5pHFAEeVuSghdfzLMJjfxmCKp4C6SobjAliGPhDTdpZXTwyzEybKq
7/RbW7h7yt23cXTwjDx8aSdR74nFTJchXbexTi6W6kwcTc6E76hEaErpDTuDkSMAIIXYMsCIGDP1
I8lx6TC6WCtv0C5FgwuuTZKbpn9u20p/AiPxCgVDO3fFLfaSq9aTzcAG07ZhXH+LOnubLUZMV65l
hU9DL+3nrBUH4P8dbiqiDnKUu1Cr4DtT/5Ia2p1zxUfqTZ1alQjZzgvoic4jro4gjtWYAkxL09UU
UiX1cOzx6ixjlwF2GTJssV2Vb7WaXPuMqfqyyZ3hZJCdR1DEfE92d7I+Ds6cBBBEvn+CuL/WcH5d
rWpYZwWgJ0PUSF8JSi3hNmGzR5eGrFdHni6fvGnw72pp2N0ptweg1lX8pg9OvYuZfI01juIpYVBX
T6R0ZCmcXlJVGOk50TUIXW9RxWW/dWJs8fxYg+F73KzotrIYw9VN6hqZUVqBcmuk6EWN8K5qXd93
xO8sp0aD+TPKQ19h1/dKUrWJIWxgrewIdxrvvksnXY+7+AKcI6a949lrY8yQHwNMyuuQz2mZFyxo
J2Hx16TLrAvqK1oIQusTuHC9gbEPaj/acq3FF627qHP7HzFYkaM2NJesTwE0uITj1p0il0h0d3Ng
7+HrTUmscL7rMYbWeg6um4YKRa7WXxDZGTcyVr40xvQBEgyaxgzOVrlacM3QkRXaN7P23+s4nG5I
lTYgfaMVnTpoYjBd6YAXuwo1zMYqmu8mw+f96OC9Il1Ce0HxjzKMDHi+NvgCbgG3Wuk7wzIIVmIS
GAlU83GJlUVL0vKYKvtWcqjs8Mq053LF+scnL5Nsk6L74eoFMV11E0PbUxMXcKMByNo0F58Ul0ta
oynIunrv6i7pwp5a086oEG9wvfUqjxlkM2Rnv2zOXURvUTNplTmY7lelFBiq+Fh21Kqrm5KkRgx4
ib1klr1bBUO5IauZTCCMZC7I7jDtHXw3lyH9WRCsfBtTAlZ0rZqVO2efkqsImvGsDIQcnUUiSCTp
6eBtI3mECT+IWsM+tnbfbYd61iYkdX0Np6C5Qn1vF5PB7D4mEu6IB4CptmWi+EWdPLra+MnkXbRj
tZzWgHDfRsHn76cd09IW3LSp3fCKaTdif4dbDKQ4A+LVspEelJAugyZAUAFqmzAKLmXvQygyrVMW
2h+dn0Rry5l2ESzhK2JlrKZFky98S1jLwJ2YNzvg32XtfVN05fGnfhl9V2zhaGOUghUyz6sbbQ3C
ajoYsPIIf2h/OG08Xrz5xik1JB4uTSHWdnNwr59s+zH9jlQsuE3tgEJJ+rcCjYFg9PxS5AT/1H5w
jmwDtbBX9zs9rD+Ba5DPdiCPITmCl0jbOvQekLbjZhTstl+jiUQcXzjEUmUJQ1KvP02ljimKM6Wu
1+OxtF7DkrVQgsiMsRhJCN7k3B61TBBH12YU0cV36ksQ+uEuKDMfig8R17QyqO96jIWcCOx12PRM
5h3kNLbv3Lpi/FJB90urMXw2E3QXlj1PEKd3K0QenVUOMarIxFdV7xQvg3kFT7Pg9KUDj8Cg3pXx
rpEWDEmCPjdO0q8MOyOx1rZ5W8+IOuzFj7DVjX1Xo1xA5LBoPOapui5fRTih83Rh0avIQpjVBUV9
+NtdVu883o4Sah6r2erQz6hJlkXlr4cS4cZjnVuBawbh4CbT5qEEsnB6a+uH2OjXYy1EXh41s1kK
yVGFh/XXDXBJDG+NsxkFm7VDFvm3G0K/tai09k5usn+MnGXX6G2/A5kiu8WgLmK8OOe4OeoQzTdO
MKmDT4aAsGW/q5DoPvQbIHj6rZTZPg6EWmeq//j1NFiv0JbJtmzz7lDPNw/uZxcBCLdNi8SoCmx7
xnDfYUm/i0YyVhaQMBoM7dz80lxoCC/aNPxmZ0O9sVNAvTjQ1FripdkMefqK9vO1trt66/YM9+A7
Eb7oGvkhVYjBjTD0VkavR0cn52CZIOdBP1bPaE30VSazlFLokBPJse8f/OJZN/EQT/zxcBriHARi
ZS0cr4kZqGKu7pv8EyZMUoRmHcjjZnIA6/1+WCth7lBaY78NYbvMN1yLweP9z71gANuDO5F/iUcC
j/R5dutgNh/15xhT9160XJKd1BHbgZM9Miq1qMnwXHV2Mm0Lu3jRoXIigO2aVZ+omxYBdReQMWps
nGtH/8GAnTCTOF4YGrnatdPjRXXtYdFWE1HPRN2sRtMmx7AaiBwbhqU7ENmTei8t0NtNwHAZxWj6
MXjNFkCOhZAdeWzXJxCJhnID81QswtIHW4+ApCG1coF5L18MFXxRh37FAYncT+GJD08mq0gwow1C
Vrgwnfc1eTT1HJvSJCZSSRThlDgnN1H5fvbQunMID6Gq1S7KP0A9bAY371Yt6DLKiACZGaMmOaaP
tfrs3RDPthUlqDAQK9RBCRxTd/qlMpojraFdnrrsENngJbNOl0NtvuHytfeCutk+nopFlR8er3vc
ezz3+7W/3vv//vPvn2CFNAfbXoTLP39n1nBKXfz+NWVF4rWnRlLC5r/r8fLk8RpZ9elWz51DqZCa
/fqLH+8r56oIvuoPgnrkhAiYT1FwekKejG3Fx721+/Vbfv/1v3/frw8TlJKaH2N8oMTKquOOuIdx
E5NscWSYiLCeXKOFW7Tf8Q9sxTjjBZEsriSRTWSv+YzjHzfkbGGzjzVjacUtJ3yi9KQCpJHrLhJM
D52naxH3F1uOdtRs0IuJ17PiMCXNsFJ+C+PI3kdaaB3yvrIOyWAhJcstiPKiJYnKdTmSH//8uOlY
ByEAJEZDViWyltyIzOXjX7gKWmCE4yPRwtP28brHU4+bx8PMysF1WNaqmX/I43krdf+6V4IxX/Ra
DDlp/kGPN1DJp8jamDxkpXJ35EjCcBLtPkva6WDVXDx9oTVymU6CDIkJENo7safPoClcKGSzSD6w
2olYcu7mmYBi0zzEYo8nHjeDrZXaOp4FXgU8VsJMDQ94MVeAxw3Eyr/uPR6Gs74WyRG7yO/XuP/z
6t/PPd73ePUfP2YMmnTtNS7nmEEDdts5kiaCnA+JxDTcaa7ZX4J2iDaSGQAFECSew+8boF2EJPx+
rCxMBv/vw8c/tE2U/+0lgQpdtfz3t1AO9AuHiEg8IPQ6fr06ywrvr7uTMfJX/P7dTZS0iGazvUWK
phFKf+e70X//8b9f9vuXCsIw/vY3Pf7hj9c9pmG/n/vbB3/8yx9vGTzm12DEPKO8AQCl4fhrI40d
DU7gvfNmQvLetM/afNfPkizbPbZMmfR5tps0B42vY+0e39nvb/Tx0GslC7CsSLn9df/x9O+XPu49
vugIcvZEk2V+Q9/r2NVIL5m2BirEXpPU/cPkles5CrhiId7Np7laDRbE3XkPGCcZN+8MwPnCHicf
u2Z1pM9w2bFpFlaOpDyZQfXErv91UzcuOYy/H/tWAEKuCS28wTbifTjz5uNHzz80nK+oltQD+hL+
MRUZkiZRw0DD2P/Yqo/vpabw3ciqeEH90u8xJBQHOX/BU/uaRu36sQH/2PyP5/72FZWP3fTXVv99
109Kdpuo6764XfDNERFTLCsqjqrAyz11Lp6dysnvBKYfR18AFJis8alISK1elKy4iAVyBUbuKC6d
LTbQDkEoM0wzIR3MQSyzLjHpIivvcoxILDZjOdVnRhDnsZLVm0Xwg2+c3Pzu61awTzy1DyAIAlIF
e9iF+lfS24DNFNqLBRFgL9tLl2j1kUC9e+XWckej5SuhHY2lLqaTpGuTUzDXPKZEDfGqhaxgRHXh
CwQthxLBfImHKsbd5H4tOFkRPo30KRpw84uIa/0YeV+qOtcvRTcQMmEa/pwQdkQOR2vM1r54oYtg
X8bTrnX1z9AVydkG3NDJTCCsahElTTgJuxwek+aPWFJY0AtTfUTT+CWHdIoyiQ6UprF4YsIkqQ08
e1M3ZIQ+WNwQ+ca9p4/fUOGBu86Et/WDJrhppMJhOsjN+h4HipioAm9x7nzP/UxtcGp40DFwLTsk
zlZ5ED2BBau2ZR+/9hlx1gyHsQYrwJ+GKlCLZ4P1IXsaZoY+BdsmiPYDB8M1KOhWRTB7NlVUnL1Y
e7Pm5Cg99yEYZCMqb62+5MoF0VHn30Su5ee+HGMujfGOPuiNE1J1JKouxJ2VXmJkcPvUTu5IZrKX
rg/IYDHNr6NU2qc63SFsLY6FcByiILUCyZ7adjY+9JaAm71PMtigEi6FcUWMCJmdS76Pb5NjXPAN
I+/C8J4j8NswHfoJCoIpswZ6V2tyfUlGebo4ZMyB8NW7+ScXOqcwXsamdj/SAIdfIDu504sgBbq/
LNuxOyU2JwVLb6qbbBSR1Y2OM1L3TlWB+qgVI3W2P0H86EGkd9XO0Uf1FIX1zupQzTl4ExCZ0kIx
FDPKzE2OwWx/ddKYhR4XOuE6l8nEGoF1C30ugTsEpm679t52cbLqetM9pX35CS6fvjfhGla9nwKC
poeoWUAKax/gntvjTRkH8aXbpYl5V2PindIw69Clhv0x0r8K7LJL0TNOUE2A82fCA+nblbUHYLT1
bj1KQekKThflxaOJvfZBwX3PvCC6xJ7+ifkNFSwr9I2OrpGju7iMFTsWjO2lkdX5Ua+Bk5UzquBj
YuT8qfW+SrgpKsr9ux6ZX4zKHOGR+hbxgurMCC+7WA5Z2tQq/b4uRpiaRfOpHmvrWVbJOZV1TCDl
+A0UCWSiLrTPsLmGVTcwR/KgNk0M11/IqlkPWjxisoYomTfFp8Fwyz3r0z2iCG0OlT09tERO1O9L
5iYQQutjr0/e+oHDVmxggsFMsUvV9BqXaf2SjIvYl+MtMTaBHTR3F6dsXdgHEVkprWKmojqU7G0H
gRQewLitsS9uGdqMS4rNAAZAgB4+tIttkTI/qHIVHHEzLuGOgG3iulonrbXC5WASrOq9jT0MHHSL
uJBkB1NpokeotCldGb5pHKmjxmWeyXinV8RXQdny9bzD2BTjnOQvZ7Uv0E+17+QBOgsJdPOM+eQH
+uh3MrA2vCTfGNJn79a68liNXfeE9OBZ1kQYwhPtVv5UGkxbBBAs56uXTqiDS/fShVBZlCM+k8hW
XoC8RSjFJYl6dnRI0imDVuR+IyYa63fz0gbK3QSlsyusCfh7+V6I+mJb9bjVCH8V3vhZaxPy95DS
rGOv9qFrAUM3fmjxftC9+kN/l35OUm0oiBfdl0AEXiL1JXKIbC1688sgO3uHl+OphaxgwRneYfZE
11nQzc3CVc9a9qVhQr1g0lDvM/XkRpW27kebCCg7n56Hng4jQOhlbthojVm1pnYsXnWp7RwHimYs
X0LDnVlu9cmqIHszeXCWmRCYClzwHirQ9kVYbxD2v00myHxAEO3F6gnoKAp4yZ7zTEJAjVqvpdEf
jqsRbO5WQEpHOe0E25h+1MIekaZHw8zeEWerW5ltVz7LxqWlZUDJ7oZs5UZ6d8qmr8Wg6rtLu66T
wzOlnL0emB6M0PHejSY5G0Z6aow4fPYCYirx3FYH4npK0P9D+CoMgqcdkBnR5CH/mWwsk+pbJNFW
i4aEQDwzKHcTdlq6kTnLaJiDjjOqZd0jcA7KpLyrlmuam5KZ0M2DPg6IGc9371sTztP8jG8E9dEY
8x9YwtOdbXawXQobsEZ+ck1L7KaGGkpOUbhqfA6YsogBmfB7zLgvz0E8QhW0Bo4LmBW0hpP4VbVg
NtG/LpWbxdfW72p2a0LjBq/mZsyvI7TfQx2l9Zp9YtnY8tg1XBhAoWIkbNV322oviuCGRaCiD6HV
zj7I59N2Ri9a5SbHN0UlpVftbdIWlnCnED107W6ihro5drs9GFph7UdXzNp1Ets0zRTPaQIB3jR/
5mDXPpVWfEgg7SEUSaOnBkkvOJFgqxVki4Ze8mGEqjg3fQ4Yjzn1ob0LhyGgXZmbmBP9lrELS3nT
AdWSg30F8Lxq6YpKe98X9vBKa4XdV5DiXFvGsjBAKbu2PddKwwfNeW2bxizhXUxRZ/xEiIcmUuHG
ZLzUwz0Ai2wY055AxHaj9Ok9tGs8ORoeykRghqDnjzXcpGXqs2WwNjuvLagegt6sGjsARFcoJ29Y
EXwmemBuw0E2IDUUrTlczJvSJ7tYa0KSdmX6bprpaz9bkiQgZs+v2pWKBpt6YHxJrFwiLiPrfBiC
61jT/UQyOgfFEnEYueluMJS7pS1McwVBtGZ/MLzTLxoYXTakQdjGZyMn+tYmgzaomcwVzJnuI3ko
ZOiFJ8e7jbhAcYChSQ/YlfvI7XGFcPqnhGGvUNMVQkhMvlPFoMhprpNO8gSpvZ+ABBP0Pk3Ri293
5wAN/LKy1LSdiHdyQQ0asfc9qkbE1T2Ha4uAaB07DQietibr1FjHjem8aeZPqrp058nBWeVWzu7S
gXkcTXynUvtOniaNZM9+4+pVrhPlrHQTXVUJISKcsukjJMMUvy0p0Y2BmXeEi3MkYIUIXVmJrefo
4UIA89g30L1L8hm1Kv/qlOWazNLh4Ec6hA5zErTZ/O40BaF3KoHA67ZDXY96ZB2lXQREgpUGqKju
xFIcbIpzF81cefnpjmiVZEtQwH2q8hpnFO0SbYqYsulk5+ESLTdAQla4ozrawna4CLMBAUScsFBG
+PvZC9IvLtbEhZXa1WkgTH0YxuCotSok42DQdpD8yGQNjJubZ+7Nyoet79DBSIfoyEhwRyubvoo5
fa48rD4VJ4OGccxK72jDFQZgALRt/gFc6lOMZmaJub/dVaKhWraTdM+winePDOxSin1S9vBnefKE
KIF+sYl/Kn4tnUewHeLz1tEQInnurRw9dUik9nnM0nKV6lxQHIaq4NxIc6Cmb7jw7Upn/F5Z+nVU
m3KwOVdnjn+sCLVBBXqVOs0Wvcr3yeQQO5o1qyiznBu8oc+lnhyjrhRbTZcNsShkJ8dM37bNwJ9D
WRWjiWj7fahnT7ES/d5zO3zewv1JwWMcRQ1KEzj/BN5u2Ntc267on/Y1sanbjohbWrjjh90wgDFF
F71aWnLNzOYwjj5lE+zDTVRXyZokUrpLhsVBb7YI3e1LHhow0pIvVqmcH8DWP8zic2Ro4xOpste0
Mz4XSEuvjle+wTPQD600s7UsG0W9OfhMAS1rJ/TuWCTA40LQV7BQ9AxODStgLizILfvsghaLFGp+
ZkbQ5FIu7crTX/q0xFnjZ0zaJheXHdGsruY+JZx/UwWzKS3Q48cgvlitVNlWK3u51c3RxTsx/aQ3
/hSGORurAIPqQD+wS1vtpkD/XAz+mfKoObiGvcXlN120CLVBTYJscgKl/bkyB/0mQ69c6FVVrqyi
mK4j38SiNGp/7Qr6+AZ5jDjItr5qb6ol1pGkqENhPtuYUM9625JzHejFGZDsPcXAmhR2dPb8VC1L
VFObVMcp7OHbd1w33D7kmUGUyrUpwnTD+XVJv6RhyDETEkbgZGDgAObOxXgixsvXHv4Z8+Fg8ZCX
ZCH5RZrmXAbVfNMxJ4M+t0+9O+wA0mLFJgVsyVZQjIDJHzCgqDz2cWSyqyTIoNtFw09kiNtQr3hv
YjLtZ1izGCXj6mikptTMY9WlP1Dpk5U8TpikGR0fyCmn3ZjpTzjMP4WuODGlKS6kdIkSoaZLE/KG
IBq4TMXV/XGTIHY9V5l6GxKn21H5ZQDkrF3mVqzPoGVgsESJlLrtMjTJRGZ589IAn22T96Y2kUp6
wPl8u/TB3oAgHAbWII+xUyH7A4Hzxjn2q09/tQZSYewDgsoLnsSNxev6jUJuOlmld8pZjyxiFs6r
hIvNLvHc70z8gcPa3bFqknuVJPoxiG1z48fqqAyiA3wNTIAJh3PpV9D+9VE8mYP6wfq62cEV/irn
GOVY5CGZ5QUMVcHC3bLeGfC5ezcJPQS52vdiArroTLnYYGJsjl0Xggz0INPDDWciBqeJqYq/0mSL
StfE6Jmb9IUKevBmDf7DHEBupMDByRZRco/POKG3D27EKBQ4dAczWmFC7Gryol/iVR3gsnMtyDi4
lrRt0mOO2WetsulmzyzRWWhDJkgzZ0sTg+KNiJHWOeqrddPD+3R6480qvkOhXDuqGABqgt6mDn9j
n2mOjfHU0tW4J4l3IfOBBFRNw6obauNNSdgRbWgv2U2hFgUz4dETR/oLWF/iHBQnWTdBZuxsDTYT
S0ISj0uPEsEHrybpvB5kjAGyTxvqeWRdGwwrcxhV9NbQUzxbNXZIK2jbucFFWFPoeNtQgZ1Dhzls
BQ63ZYnq98gPU2SELB1VqZ3d2KjdasxGYm6QpG3zvYx6/zyWwU0GRFTM2WVjqyNRzjX9yHWXGNsS
njNRzCcNYeAhN3VKUhzmOw+h4NpwUnRyVrdm6ltdsrSotm1ixEvCTLK1MOJxVQD7FK18Iij+RzEw
Y4U+MG4T3+pOXpZ4O4tB2TJv9Z+i0YyzM+dpdHV1HYahWdlRdJjYS5cjZKhdbjM+JzytuYZ+CsQv
2yVNEZ5KRl4IIYlXYj40HgrHG27hFB9s+jMihM3X2K9lKc42IZMb0wGD2XnaHnGHOrexZy7abEYr
BelVVDVE73lBEhDbdcmm7m3qwo0DHOL7QJppRmIpxv9OvpJmQLPTjl76Gm+b2TuXqpHVFy/rN7WZ
fpPSI9K5ks+VJaId+A9tS2xhRJZgl907m4qkJT6OlGx/XXhTQ2VOSjPikxvyS4NkC46GFP8rxViz
iFubfAt6D0vUOvEKLeW8ZBjgazHybCQCOqcHXFAhiirk2vGJ161Lsu4MzmkovvOJPVKxWp+LkngG
2AUlawTGl0zay3pXhYgvpwixI7a7FwO8ILPZ1mBg4Mv1GOPFaAESzaQi6bsrU3Zk8eC9ZoKBhaFp
zYj5nQa2DptRVbONk/K9TxJx6CwZP+kGwxDofJC/lw9LguuyeAGqYnO8kmTVB8FXwAQ9Y8angNPF
JRT5z2wmBxosyd0E838DJ4w0RQSXTZdz3p9SjUyuCGZrHItNn0aHIIZD7uRDfHIVniWo7YQ9QtYP
9WnrNq8izr114kZizwjeQM00OQRGyBZGATP7JjOdQ9IqyrSkk5u2iIh5DswNRzTJDvXDo7ZqfXGV
2NaTnsi7INa6o5a4+F1RN6W3oB3DfTmfZgdl4jF0wnJb9NUzhGgXEfjZYIS/Q+dNHm9ubn7117Tm
KfaoqOvSU1c1sVyAfRCD8vXfVFmD05JusDDTsrkaw42rUXQiBOb90YIhH9wEdSb1XfLZKFKdGS6C
oGLZcrhN5sgQsddWTZB0W9ygUW1BdYoG85aD9bcyonfIOF83sYZSPx2sJRk8z1aTi2VVWMgmKkV1
UHj3HgzhPimB1wXG6NMlLX/yse9GFb1meSBXZAl4UPRgfOMlozjq6aLA+Qfe52tfWj2OV26QaMhu
24w0k5F9JyQUUnbaIVLmBjJgtC0RccN2zqeNCP1qJ52C9h+5IgvDKNMnAsdf3T568kayNIIgGtdm
TwEC8y7baF5B7lJmXcbG6aB2L3ON5BlfHazS+NEhsTjpmbXCwAhewEM9AeuJ3c2zwfNmYiR6litc
RKWCVR06c9XpyRKvDgVGj8axKa0znN/sGCf+dci1jTtnwAzlWU4h8egZfaQsxn1ixdP3RJConGnQ
atp6AkEbRVCWuuLHQwzvj+7XHNj424JeFaEglutvNT7kmlSj5moPwAXlK/yH4edkFEvwPlTThtnv
ev0rBVd0bSdJ368e07PhFrfejmg2FqmxiQvkqQlHMyjQAZpGV5+LwT1ZIB6f6Ntiy41sZ0U19drG
hGcwbkY9EFnuCcHRZ7Ms62MV4JHoSIhe16kvF3GTggipGhQP7sjoo7ZPtm8vFY7rCxP2o993GpNt
j9m+F4QvipEEUl30ITmw6LiyrRWq4m7XaPppSkvz7COLHnGqmOpZpWFJAkMdbGgrYf+cW49xQJaT
aG8yGenSC5UgAI3fKxbDp9gWn3qy3rYums9jkJTXJprFix4pcwZDz3zQg8PgPZVO7BwfN6kw2eca
4BWOj884MX+ErFERDqOeWwwE+qn4QpVcnHJcyW9J5KA7DdcECmBvAP/0Uprec8qBcAwab2033nxU
JzTjxpQWVxK2V5RwzRXi/NbzNZK+EQ0CtqPRSxKxl/6svF4jIm3iQtaUZyPJtCNDlnavJjIVQwLQ
Dxaafz0RpyrtUpKj4uRef5WA3fKoSF65OuunfDZ719XWFDJ+1lDWrzNdMbLRTXX2SGcSU9JsxyZ1
EXHUBArOvQW9fmKJInbaUMI0jlAYhsw/NLeOdtr3MRThseo52yeGeM5bHsnOWgEO8s4qS/aiiBwk
93V1wAD3Jao6uPHEUW0KF5rh4NLlJUt0MVDUOmY+7vA40MMKJcx02Nw0bKKdirOCU5Du71CIzAwX
QKQqc91lTwLIisWIvSKC51lrjHE76OGmDQ3nKXfU1gBeZBSufsny5Es7zQqavmye8oSclGEokJ12
8bEEqrOPcxqFelS0Rwzt22KU2jXMi09sAlh+EyW4MvSbEfLxcyaUS8TtGfmpsb2E5EMkGBXxFo0u
QB46LCFmZK+y5Uml4qsYepugUoLWHCJeNmX0qQ0IcyGJHTpxbvc0ViMyyAhaC9K+PaUuCQf+2JF/
nnz1CiKWXZl9xJxNoQkSCTO4wblM2mGdSyPeEIjD2ciOipU1YuIQg268Wz3N4aR9IwXDhx0rXoyy
LS9NwHnLMXXgKPjcw9Gb7jWm+ps//swZyq/7kNUFLR91I0Ijvo5wQeHSv9da2RwKLGNI84BA9dEE
ftDPyU3MS3iCFusHSQgCLIwzpiPrbHvJtyyo0n1BONuVYf8zbnngPp5XX8YB3jexAjSDnrnmeCDG
MufYAFVqyCMXuDR3vfdE3zt5FuIn4Nhiy8ywX4JY0J+GMjlhP0c7CSh9ScAPexvYppOdGNfYLIqr
pzvZJW1efz2QPfsFkuyliBDs2WbuHIWBYFXkg7mOTJONzOLsJZIDO4ke9CejtdpF34FVGAgs2z0M
F3KggpINK0pGRcXW1ZA3guc4VT0jKxmI4jSo+K0b6ORpunYr/ouy81quHNuy668o9I4reKOQ+uF4
w0N7aJIvCJLJhMc28Ph6DfCW+nZ1KBTSS0ZWZValIQnsvdacY7CwasBPbstR4e2RlmYSZR9+bor8
EUj95gaehJaPL6zqc+i1BGz9AMTG3K0DEyZkmjG8G/PxHmN5xZPjQafWeMfvgBM69NxysMFOxmLc
kvndCz5Ya8401oZ06NJ5Vx9zBb9q7IhwqMSCUaqLX8nyPAmCuF4rsEBJA0zC7KfxQI7R2HCMDA4g
HBkBd/8s0rM3MGA1YVpVy9oRgIN1APvQRC66LnSNdyQVuwORmHwlO14ODLvCRcQXreq24FjaiLMJ
3Az/SMVKvSGThdMRsuRZeeCuG0lsru/pm/FnIpPYwpHuGMglo/XSC65lavhigFkcJoAvu3iowrUl
dbBys0XXarfOjRysszTn/I57suQqkHlriFzsImoJYrhKGLi2nnVloN8z6WbGevCCYbq6uZs/oFhl
oAw8zwymp6Hx+BlmFpIrww0pl+NZZm3j2b5huEDRKMctOIkp3MQaCImkQjOhtrqCOCMnnV8qhpmc
NBjzDqH89p3CPRqci2/rQa4ZxG0KI/PfHTqKAfCqoHNaHkxdeLaWh2cVmN3B5OO24E01cmUOf1ax
0XmmD7YImN9V5540Hy3a1CMjvdQnM0aELLFOIlH5fc88Y+2PjHqbNseURdyCnaZ/K0NIijMXrhvt
25Tq38fEb1/4YEG1DQf2FQsSy+lIF/hoPCwzdXepaz/3jvh0bTXcxuHerlBllB4XIBlHnD/86hG0
LXtOva+9Tv6yA2MLl+CpspEdGp3f3s8CCorK18JLy/XPZq4o+VKX1hAeWguOqGtnCS8c27q13fwc
TNfOJYC+YDV5QJbTnUhHAlr+8GuBHt3kUbyxhXMwuCndlO6nQRx3n3Q4ogGX8NrsECNHsH2n0k/P
rTB5clhF/FKl7TZMaY/UeC9XyAWBgOmMaUhCgrmcUcA0kyP3dcUIth3OoAWH+2tCWOnsudBr8xeO
TmpDmDnnhazNbefPhzB2WJUsjj9EV89Epcdz5I7DeWJTNDaeA4GnUBdNYGUfhfNn4CT12bSd6vzz
PeHJ+jwU1kuitNzFjphPics3P98bZxR+ozExSyqbCwDFrQ+afd965AS0FU9r2yY2FmYJyelOPA7U
h9gk//B1U2KJeWSuRFAvDJfZuk46QZobUGPXSeiuxjodL5r1/U+9rGa9+jTnXwSx7pQb+78a7itp
ZP2SEMAfHVjm52BQlN8H3DW+AR61WEoFGcPARswXGz7Fg5O/E0v0nloX4Rx0eAJmHfaVBaQGNVrY
YHzaPyKr3lJO/nvWD0x1Sa/zUp6DHWfbEyszzl9VdsqS8c01Kx5zIDs2Uehwiazyj598xJhMjKex
Ll9mFxEHSWnS5UPNIDMM8e+mKMKiHG41dostY6iPjt9ITlZvRZrij9V6oFo8voy16S95lfbcu+5L
hfeeeF60gYP5lWdztbdiYwMJ3zp5s3dx41Bsmpb2bgThJc8mLoYh0EnWRWfYlzeyw3o5SGq8ruDU
7bQddY1InNgZPyf03k8ck/xNy5ab6SlvhzaYV/+MyGr7NpOTs8uW4HJthJJ1IMDVsoMVLOnRbcl3
h7umYnqSDY6BzzxllyyvXRmqLVo3HqhAXdekArJ1XuNbKABzr5qRgbmOLMaKQxtTSy8QeVVdz2pP
eA9Z5pfkU71jfiEDGT87DTZBj6f9OvJJpAAYZjZaTx9Ew9XB9E6JYfgXRlkc+21jmzWm/RyWwXel
yEXx3txXbF6qDlYe3FSY0jkz3dnD3wdH70CwCuAaEYQ6ZfCseqxtpnkwqk+KLmLfo3pOGciuaJY0
h6bxt40/7IsuD76GQyP0dpiH7lHY+i5MB73RnlHCRGT+CVjCx0PSwwwrIouTtm3dqb695C615Uq8
VYzUVtSJAp4vAF1sGbQw7rnlBYQmpgjx4SEqW3ovfjDuRtiJJPqq8jLW3deYW8wl4+LoTMGzsliR
qKAwVqOb0xaH1rptpcdAlXUlJ2mgaWFkXbigPGicnyfp6V+JY2Loa6r71rN3TjYklya07iFu47A2
yxjtUDWd0oRCvVmb7MPYP3H/WzKPw63hBuZRz83jT5+gda0rAU9xbNGQ3rpu/pSDNz3Mtf8CBKnk
ah1MtFSM397Am6JKC7U1piiibjNQ02PrtPZLxH51234kWrXnrJ+WAKn3z+Lzf/sa/3vyLf6iUzQ/
3I8vISeN/7z9T//4b1d0N6L6H8t/8+8/5+//xb9dsi8tGvGn/b/+rP23uP2ovpv//JP+9n/mV//r
d7f5aD/+9g/buqW/8tB96+nxu+nK9j/ySv5ff/Avrsl1kt//879+/K4yzs98eWdf7d/QJj6AnP/Q
l1t+L38nonw37X95yXSS1dnH/+G//AuKEgT/CGzPsULwQP4PgeTfoSih/Q/fc1yL2p3r2/wEaq3/
m4xi/sN3OC8GpHZ9B6wGdfS/yChO8A8rCqERMu0wXTvyo/8fMgoPNags/6E860Fc8kGvuB7VZdaX
8AT/XrxMJncgx5Wkx8Hw8l1oi++qV83aHmiTBK0+D4QTtuUCMVNd99F2YcWA86bgKHPLUJ9ez3Ho
oNXXCQoDgA41/veN51bGqhkW8VnAgz2+6xbkOieOGCM5iOZCyZj9N2H9IYkvmc9AZQbhy+zZYX8L
xNlYd7YutkS2X4cPqhCS8awKNh0v5E4OGFflgWUmJydqKDvTZ3beOptZqaMOgci7C06+X8DyNoT5
YEHNQwRldU1r04JC3y84+gGGMjtAXgupuqsWZL3Fu7WEYZ8uCqEFah+l4O1rOPeGAHhP1sHfWvYT
PNds4xRdzx6h5y7izPejT5ugmhCDKJo1y4mMHugE6plrV7QdHTDTJHSqvYvNGvKCYW7LrOjYE49P
RQemHyiNBse7mmoFLLpDRV66nHjpcvGW57G74P4lYMcO/L8/yYseRhAkGcd3X3GPxeKWr9j2K9Y9
ClB2Rx0g6/JdmkrIssD1UiJNV6cPHyuY0Y0oxRGpM6AFr8HyC5PvUEn7Khd1gYnDwMJlMLXNi58O
Dx6Qix7XgcJ54KMeqTUA2ux1trNVRj9NmcZ5kNGdzzGh76JnM5AfLq/rHn7iqoA3TS6FwkUbHpcf
dUoSEy0ehgQfw7CIGbxF0dAusgbTcm/b5XAKxrNh3CyIo4DNzBbJg5EyeMT6MCz6B4zQp0R45Tk0
GUH35lsmmuJmnmzuY6MlyN4AylFsujN0XQwG8DpGrNX2eT/LjROS04kt4iG5CyC4TwkRN2zaBJ/g
qxY8x9pUgXfuslK9Uc2mk3NuWTHzCZeQD+b2t5HWPABCqdYY8xJshoBQwvGLaf4VpJrcWa7G0ZMU
F1unOXsr51Hi2WDv8GCX0Z0okI+p4d1NymCrLUZQMtV3ujRXY4ZKiYUsvjwOGV7GHrVboi4GNq9M
WxwB8TLecGGBm5elFHusPcX9mb9JdWoWWYiLNQT1w7ShxgiF0mH/1CXxtuq6V8R/iI4ouG67xT+C
h8RehCQmkN+V1PFNrKGX20hLAuwlKSg1xBh7q0EKLVyHzAamk3JRnlgZ0ujGJdI3c+xqAcsrGdy2
bqUQJ2LCbtvhOb3Sr2ZQ9BhWNmwwt0awIuffeQuAiFXBby9Ut3E87aJFymK5TUXkDlELvSCobIu8
BW3tIiy5jxetS7QIXvpF9dLifGGxyZfNW54/Kg8jRzfITR/Y2RZ+z22gc7Xj5bbW0ytuwm8W9CiD
eu9W+eOxszSBW8wxTHmm3VxYgulHfz9NabnpuEOv+xD7Dne8TT50ByIfSBDi5EG36S7CcdP0d/GP
8iZK+T+Ut0Et2MsWQBFtaVOtdMkl9QSjN4lwqnXELXeVZubBbD4Yt3trq/kYGeZsAjPYsOb5MAnK
bsEB0+iDhRjE3T5AQMtqoUmQW9Q96zX9Rf4EsGfluvtSz0dlk40oBxxFphNDVYzi57QCmlQ+VSkm
hZYOEGcQlA5cRk9NDexGi/RbUqOwosG5ywZMSaUTgIKP+9OYDi9B5FSn1H0BxqvIsYGzHsLF4RHi
kBqhtuM0GntcQGGkET6RD2bTxz10kO1NFXrffv4nw4pE2ZP10oQoycOYBNB6NVTsTCafG7bhmVek
tM12aL6SzBluif0iXirxdrLAJr8I/D2iHQ6xlqxZmG4iZlkpOyCHgjVgVJ5MSsz7kUMmUW03efBh
aTB3bo2pWsuMvHmqs2ofI0XzW41QjhrVygVJUgTccvFJjYtYiqH2Wqfuc7UopxjdYRjPmZSywImx
j4JgwHRttMQBLICUgLJ3KQww0wk6NuXJs0LiErIU7If9KKEpsdVZNKH5Ltax/VBFJvkXMlOKkcap
gZOxsbytt3RpDFZ2PV6tZGBK5BWj3HLCBgaIe4nO+JMuWU2VUZLv5yJ692FiH6o/nFnf8tBlq4TJ
q1mUXtZhXARfdL7uSrYNpU9SauTx0sqOPi3bVN2ScWTTUK7MRO8dX+KFWyRiGTYxtWjFSgYuuUd6
t8xeeBdAdShQkAWLjKzHStZrXmukN+6dRVgGwouEZE3zkKHfuEjN/OXWP+M56xbhGZZbcZPhQGsO
pC6h72JGQ3ff3wa40uibmWfAiE9Zg0ZNLEI1ozP5pkSyZuT+IcW65mFfs9ruaQ7UM42dK+BolAnF
aypqTM3h8ApeDoEbsjesYBOWAEX81ndAd+MrHZzoCF52pjAIF9fhRmKABCLSE4KmeiB6JYdwTQ5L
30YD+0QxsxbHwUkof46gv6J2cozpIe4U1c1p/t1Bs1hlowp3fKm9s3V67NrJIKvF53+kEL1LPjE5
cwwHQODtmsTdKQWoLDrmpBV65wEflijkpqsjNHkDFxFXfhOkRhOISU8tSj1fMTqyMoxD8Ll3mQcs
jK3Jicx/feqb9Fc1OlfdhcWOW+pjwgEkKyGVdlHUbVMkDlEnAHjh+CPlcoO3gSsar6NMG9MGaR0j
Ar+/BP1bZmeHGMLUplJcgzEIeiMqQXoGjBKRC6pg0QwuwkFSkCl/Lelzv8gIJ6yEKXZC2i+84Klg
LtpCfxEY2qq6WkXw6nUjIrVx7Z9Ae8UHR1rpVjGYP/hR2+3mhA8o+UyGjdmHZ8wDc+LkC4A5/cKw
2Du2c/bVwMUv5G/MNChBO3b03FNSDLLQv7HBgS40CwtCb8RrzLNfqkXd6ONwzFumrCUs3GDRO3qL
6NEw+sdqal/Krp83QoE6FmQbAxZgUxK1N8lI7ZVy6bOKUJPMOU+uZjCKi8gJTwXBLC9idJsVMWAM
lOaionRwUnrERDcjC5LTPFFgy9KHzKJjUEjvQ/aZ3lp6fsgMyW0eRizOS2S6PBHVu6+NK4QwRv4p
ojuXohrTegNJZJBeGtx/xNnmhzLzyMM6uQcvwfpTVUwJqb5zZZ1DLoE2j6UhyI+ySbdluOQV4lfw
W9FO2/ku4ON85LRS3oSA7r2aZ102xHpXLe7PtiHIFSb4QLkiTzs1sfbS+pLEoNbm4DMv5LDC6yKx
Uq/KwmZtNPbrfvGNGrb5CTXk3bUFJlKyjSyhsrNVRQwxZ0lb5a42eUTXA2olY6ofY6Xu8KcKgLz5
Yz5TxEkfEBBUWyIIHCkXK2q9+FGtGVOq5A4ZMLERjQt1Aa6n2WkWjKZDx8V8FKwZbgG1r4OUI/pi
YmWLlK48e3m4567aQ8yKN8TYzcFaj0I/MMi6CRG7xovhVfQj7YfF+gpMPl+5iwk28nDCjmNvHHgi
ddt5McZWrnrlyMvZjgjN2ulZFdayuSeQyGbQwjkLjf0oFwtt0bYhVPG8uwAK6IlvYqtNieyHi79W
8t8wNWAtidp2DKyeYzm22+zHe9tiwO0XF67rOKtiseO2iyc3Xoy5pcFaFYOuTwz63VucumBFnO5F
m83OyHHu0u+87RMsvMyi8fEuZl5m28epx9U7RuyFsXLFFE+o0i9GX7m4fZsJy29rBMVdvph/OSep
dyVHb1U7Em35Ygh2Flewv1iDe/TBLhrhOagvU0CrWTDUeItl/tWHnEbzYrxr0v67cxpnnbs+UP7K
uze5bNx4KIs16uIRTcLKiX3mJMsP8fknADAfGUx+Nk5/NkM+R4m4Ghi+7c+0vDEokFLhENkuHdTr
5E3f1Dwe2fWjhkV1sepG+6a5uIa3r1V9qS2C26Jp8MnmbCsbFgeBmX4SHJhXnETeweMdQ3KC43zP
JPzUdPKDW9QDEOyXgVacaUB3s0FHluq9NXA6sPlgpjVHj1Wf7L0YpwGZrtSE+z2zSVvPj76MHr0x
+SACwt+w3mqPjBEdh41OPmKjO0awhj1mTgnXm8Bd6EwlURSr20QAEmgXnswyOGYV21KbFR5j4g1Z
poMfp5+R9TzO83bm9taDvZS02C0/enaDMVs1W+Jc13iKvjh9/gp6niGwCNcGo3PrErmM+TEZ5bxa
QrPkblDDj+DxF8T3M8nCOoVhbrCYMAAHhs29GyXI8crgke3/pkxnHN4AnNEOwo8Zcywt3DcTBCD8
r/KyepBuu+l952TBqt8Qp6lWtjHeeT6JpUHf57P9VkP+zSkyeD2FxZgntBFvS6L3Jil24TUp6yf4
ITwXRv42+XT0FVM0+0GY1ouj9IHSOUb2wvsE9BALcYHiQY9OFdfIJQMo9R0Vk3sbUXLj/8LztDUK
cbOoN4LGgE/vbmcps5s3nSG9sxzzmtZ4vXKeytYxFrbPw9slaO6+KyGvjOYvVPCp/W1tw+BQuEjB
icJGHuc95X1i+UOEhbm7SEc2kC4DPuXvSKMR9ErXErtSoUZeBRwEqOUrjnZ+DmXU7rbUwL8ib3wo
Y4TgMVo+0w7uPea4SNquWWavVcXQYPnQ1Fm99qJqV+lDlHJ5Z3tl2OopF0yFrQGHyggdA3LyWhrV
aRT2qY2cA/0PCt72azizaMl5tg+8kZa/c9SGVy3c/RJqiOWlH+RHQJ+ptqFu9b6/El6wIcJ+T02E
Xhj41Kbf4otHoI5L0/WeOVa8ML0oOUZxeybEcl/4/Q7yB9LS3vWeHiWS3XNN4nc7tgXQzKq4L2CC
HB2IZ4KJywUng3mTeQ01hxlJc89DQ2KwGmbuUeDxVyEfptL0EeNGq9xvJBdlQ62dsN/z7gc277SX
LDHvxo4JAC+unPAKceLBeMqETaqG9ZURk/xpcStyAyQ8SzuD7Hx8rpPxZi4Cnrtkq7RQ3wiaOclN
xG35GprHoLxrVPBKmq0/CG4RqY/CcuyaZeGK0GQ25lsaEyusYge7gyxrmumH5liX9cMqLkW1NS12
VYncM7niGJc4t16ad7vgFuGXVhwL8tTmMp9eODt+Eq9kK39sNMe4fOBt4ZPvXvPZg42UcPHIFY08
RnaYpfgkqhgeK1f26MKsYW1Vwy6NmnuZqHTdGuLV9/PzyOx5FTfmpzZYNZrZnQrjhDJFLdZx613d
JLzw6rvvndxY+SbMp8m4+rDVO2d4sRtGMKJhWmXKaGdk9l3gUTnrxPxO33vJJrGja5H7xaI78Hm5
s7W5FGEi9o51caEqHN5miXUuYjvFNpBuNT2dk1GAyqbeuxagK7Yln3f0HLt9Ku13ECwcouWX27M/
GLW/yUVJX9AMsIs55loU4kPEIM2Glq1ZcFNECwI1ydprnRXHOMq3aarbc8nEc+OZ6SlBwDuk4Srr
sd8FzcJBKPDiOpI9XBztCVNxb7fwP+f0jyB14DQHxEDr31xZjDq3VQEsa+it7bhQGj2uHGJ8ytOe
LUsVr6sa6UJo56uWg81Qgld1jeno0XFYk1k4oxWLtm0Xv7HjW5EFRChcoN+JGkoy2rEOlh5uiddl
3EcZTmazkNwo/lQ9X6BdoLhJev0bciTuC8NTSXVoTTKhW2WCCmMTcSsZysA5R3r2d2DjHqgH1ht+
NoGqpSxDc2A/Om1xsO2Y293sHXinBqsyJLTSswe/4ygOvISX7RCA9Cg87zCN/kmnJSwlnBquG8Ou
axhvEL/pH8fut3AG6lFsR3hzD0yrnIvq3PBoAareRG5DqbnjXFCNN61kUElWj7SUvg9GsbcYxa6G
sR+3ytgVlvryYkaBuZ//nkc/oGqB8IST6FcQe99VYNW7oQRO0oVBfu6l+aSj5mCCwdpgzrpvzeTB
yQx2wT2f1VFANpzytuSWw1lw7NYWSNdVkeT3snS/soaAaJj3N/ShLrMV7wpbL1+iTrXRwbITluwz
CYMfa/saz/V2Jrca00Vbkwa9Lc0lhpO3D6Vwrp0hGA5MBn1p29mwIT+1Pbt2YjQEY0zMQdCDia9S
jgeK5Wec20yn2HtVb66DvY7bF9EkzGMTfyujvNq6BbkR22moWjIZJUF46ihTA6z6bbDl8he5tZ8n
UJS8ft4zUD3gbDhQcalWRoZfLNAjxnR6XpK9IQcywPZ0pbfUhsN12kewc48KXyHgbXaHX9rAfgLD
YFiuTA9ROdmnYPkmYQt3SvPS2+FNu3cIOR+y3CKck3O2EH5wGtLmr++xwZ3J1ZOMjWLDOPGFwo2Q
u87GC5l9/nxTpSUGd9f2T/ak+AT8+ZdtlLErdvhSb3hmnrok63YOA6tj7tjqlHTWLQMZlKYKlpCs
zRSpGowZP5PihFoGmlmSkL0hGyxOUz3yXQcvN1APzWUjtw7ulE17xsnqJOf+MFQVaZnFu+QspJ6f
7w0th5pwOpaSFxgr+WMnHipLZewl0aPGQ8RV5OdXT2mGniQ4I78WUblhJh8S4+TX/fnN/HyPkbjg
w/63f8cplHU3YBbINlDp2E2uhiggIarncE1uEV24aZAR9+2/vklrrq1sVl6dhQMyLniJ9AeV8fPd
4AeEoRYGR7hAL7KW9w/iuBuVIawlfOud2V3me77y5KkFW0d7q48JhnXu2qr5S/z5puOrZjvY5se/
/pXthcj2atztdsdI7V8/wBL4r//q59/lU2URjePR/q8fGAQLDEdxmGNLd2QC2Oy5SorTv76JtEO/
/eefM5gPSttk1yK+CsIFnVbZWKyDzjgBaG03wDSLTVipJ3yy1UVg4Jt7g7fpwABbVfG5IjcAODbD
1tnPW6tDkE7I1dloKj2sp0M2rwCvQa+w+l3DEobcEBkGD56CdlSSPVQ1L35ocuZjGWuW3JyRct6l
tFZmm/fpkN0EFHsQoDPkBXBFqqn3v2fbaA+y7o/cCbybbsr2ug2rrWQqZYxPdkJHs+J0yxSStD68
dPbPwAtoDMAGq56nvKFRMYE64JPynLvO0oDt8bEygSim/GrFpbwxZMGAPki3PKNPUzIuLwFaEJ49
2FsRd/duSbLFnNOtJZBSy7rezYCUeN84+YGlL2/VAH0bfus1jzmxnvuOTmZnjusKD2xtTt1JxP0v
ZVTP5khoLWceBIqDou8D90RnnXoyOJZxx3WJViYPSYd90B5aLt8IDnF28sndt7yXhpVhTS8jljaE
B91ho2v5W9nirjFvE9c+KIerijPty4C5Z+W9FBb+00I735XhP2ku1bT7zuRmShbZgtGnGy82PmrE
9jOlvYkQxKoqwiM9Xs3yBC5V0o/XZgpOeXHtbdL5iTPcxZ2LII8GUpRTwZroEYsXhvHc9zF5cJWs
nydwxQ51rnXf9e9pFd0vv6wMIXxQnMOrQ6s9zbDqCuzsTPBZxE1vMSFWIu9UH83qiVX+q0vejh8e
VmVqvtUdT1Yx69+Ddt5a/oRezmBkge9ByW1+pRMzbGE/6fZGdBkyrMQiOzQ1r8ufbu0ybrgUvj9j
cmk/gj65jwwO5wIsE6Nd4D0A8/rbPAm5ueHDNr2rjDn/zHx5lHLhxUrzWbXjvreBFKZZ97sZWo5X
3HOZgPOuBIO9hD6a9mrneMY8s8JBVYZHm0hzZpPVTlnU+GoBKWbVd0Fvlo0JylEgk3kG3DVFoh1z
q0DPhQDFsaartKMvP/HmcyOZQVnEcNYgblsKAyDGokFx7mvB1RqpZuKw9zrG9PSVPWoUYU9JIvOx
2nOERra1MtlllALFcaWxSNYzf4Sazd7yV8eiyPlQFPF7x3i/rQS3VCql0SrovDfDHzZJ6z9ZXb5n
S+lebFZwed9iy7aZeccWA9+YAJNPzHH5eGiR1Tudajr+ooGlHb722vzgWelsauH86gViMzfmz6x0
v6ifvwpNXpLCbmJrerZDSUwm1lffLRggTD4HG+cuqSVd1AFZFPMaaDO5ByKdmbcfCFSXbf451YT8
7OYh85s/QcEgdJ5hGVUCG7oH3QLZNzk4FhEmH8WNMyYrSpHvM0m3lYhCEHvRzRypx7hzfg9VT30C
djEHaoy7LfA4d4FA8kNZFsA9LZrfdkNwKnRf/Iwv0jjr+XIULzqw7iICYTuKIYDXSHiX6oVLFo0D
dvfkcl3IA4POj1EMe7fgSllV3pWNussnKcPfCJriZobJHQQKGznR2azpOToj9FG/zG5WG6+Keatm
fEhCffYC8UpZ+9ZF7bxhjACW9LXp1dF2h7vWSnZZu3Qd7NBFrNyRKsSpiOT9mqee2oW+Xo6pLO9C
w90nCfWJ1lA8OPPl7M5tK7L3U+MzGKE3swoPTLPfjNSh+hPyMj8X5L+19t8VR7DGqx3epQWO4/BR
Rf5nGLC54dOmdrpvW8wPUt0HtthOLmNA2nRM/PiB3CtYBKv4bfmEpx267bJoawDjc1zjNDZEbNPO
pZsWbIwp/0Ahe4h8XCoAwjadzywOtO/9FDOJ4bBgbzCDP6MgoEtaGI9VUd7I/tNIYr0K+5askXmc
VO6idU+cFbi72xiOmNN0uM+xURKSL1fgKTexYxwKf7plTvXgB/69U7YPiONWde1vKDDc/fy6U1uS
aC6IWft42XQgHtPGFCubVIKF8GvlmhmfnSAdVxyQOBEVE1bO8jkgKc3WNWlIE9A5jNq9CJFyj8xU
VqPHkM2zUYF2j03A1xLBUvqgur5Edfzok+h0pkHvK/cDhwJ5Y8/7QnF5P0xsbbV6zgESNTo9e0DH
nag/ZSlPxTG6D5kmOSTt+NKlbc8W9qNB6GpMwXsbhn/C8tMUgO/YnV1BjtOsgeVbBxY9V7bu2jzw
cB0YCjNhHc3DPOh3xrhLSDXnGtnuax60Rq0+8gTJrRzudORhcHUBG5E0o11Kt4czyE1qJieENVfP
dF8lIAe/4g/A2fKYTUG5IW78PiWkGYhvLsTIlWQNszIYn3Im37J9PeUekIuKdWfHyLgr5XPej+A7
H02v/TITzjg2/euhAVoB47Tv9iUCDpOXgZWysnGnoyQ+zseFuWQIgnitqGiUGn5HjvxwJXN7rylH
QpcBrp5l28l039RsLtur+CyActakE7oALWjisUsxaR0p+Svv+temaM01IpM7J0U7DLP6YWjr37A5
WL273VtYqm3TNp9qct8rVb/UJccCCtvK739BmYIhVoNALmW94/4Y8ALAuFgOxUdKrzJiO0FVj0VD
rT89Pp5xSKshZaE/CmuL+L44hNNTkhvtQy7MGzlubFOhxpajc1fGFtVrRVqJe9u89vhSEs4mC/iI
ym4EhTNkfCZg1WJPSdvNlhuCSSYLr5a9pFV8tIpEQMyLgrWYs/NbdUF5Bg+IvxjiBDkMzIH9rZ38
ashmm5M61y0nHzfkTUmE5Mzk9d4zzJTWxTEf3Y+hL3CITtdwsj4YmoGQHPq9EZFpcKr6a/n6jokh
08Xz14zY5LqygfqNrn+FO3/s056nj88WbnCmGy9g0xZqv1r5djDxKO0OSdB6d01XcAG1jS+h+L94
xku9FA4aRa8YBjIAHPeVaMDBrX292FqmY8rI+Oe4H7S/bZ/5VJvASooMa3k139V9zEFF8cgEq2YV
7ZdBe4sRs/XZ0JiagZfNEfFJvLn4ADGIay8i1mEdaWbNB+MErPW5AD60S0QBxzO8R42YnTs2JU61
rM1mNjKCBamIr1Hmv5kpe4EkhpFM8Lg1+7PfhMXWUriJupT+ZC2/J1XzyLDnhxr2ImJTyJxVcRZc
h5gqsAppQ4WBOSfVhHW5yeZVEXibgIgig6R8C0f8UNMYcNnwr4FW+bTIQxupozPsheG9An0ZAJ0h
PsnxSq+D7FXZ813HIXIfhzb0Bbt44AhERmEK3gjeHDQmF2iUqQZQBuJBOOy4u4UwTWCy7G4nhqt9
p0YeGWTGGVfQ4+e5wgfX3dVG+qhUoraIiGMMBTsY+US2mzd7zq3tMDrzxiCY1ERLEwTchuWA6Wd7
cgIB0Z7Y3lADnn+zDDrLhluFaLxbK+6DvROOz3wqUOgDwOUNA41GAWQlfx5MGJPEd5J1VvMiw/+z
zcdBbIiH0d8D8capmT85j6hjTXYonpj7NE3JlwpfK3RKCg55gUFgyo8g0+S1OsjkOENoXSVcCE1F
uL8nT8150R2YE/j30UQwRNDCKZlb7dk5m/veKh4p933KpKCE7B2j4lZzyX7orPk8polzZGXWmkBb
krbiZMMLi+YFdUJY00dXzqTfTW81y5ysFNM82VWcI1NzBS/7uWUsNNhU5yh2Kyj1ZKn1S9uIauN4
b5H88iEmbIwmi1emnT1W2fxYO4zpNDtLIF/DY1w8hCI5z8xEAoOxGITvs9+Vww7o5h89IzxZCC48
limCUc8/el73x44qQvDxhLzafHaNd0g436Y7r4fars9OTXLG6bMbwCPzNkpsj+O7s82G+taey5el
Lh/XkWSDQZ5gbjZg5eqd4af+rpPJYWja294azY072QwH23YXp1a2ZR4druyC5t3smDwTp3qTOrxD
+KhxtsmPDXR3hqLUuMoY5l+090dQtKIO9uH4wniGGSFZ9B0Nkc/aZi1TyfhpGIM3ywb/0qnnrqbq
ThZG743KvyXeyyx6+m1pJrIlZI5Ys7VJSj9bV12seEwcZ2l2+yLsBspKiQf+nheJUTb3oAago9DM
2gCv3rVgYFTErD4J8w/KhSu7q94GLLEIst8pBu/qVrOXl7H6X9ydW3fTSBLHvwpn3tFR33R5mDln
JzAEdliGYdiZfcpRYmMrsWWwfIs//f5a3U4sOQxsOg99VsAD4JSlUnVd/1WFQ7V9S0GctVNUDtIv
k+w9tdlcNeOs2RRn7Ddn8u+aPoct4edkPz9v9+yAqRk5N98zZ5gxfuI828t3bD/A0SLVadQv07Z+
tdkyDvzzTlwy0hjQ94xeysn1ObZv8mohPq5LPT+jTAz4ZDZnENjzKQ3B89+u2YSLd7Z5XzbywyYf
tddzOlEZG463fvl5tf4ru2ar8XL+dmau8W34swey9HOZz2avLi72v6p0TZgrmWnZSP2Gcvf5TZ29
XJV7cultyroSQQsgq3IJxJa7l9li/rGuQUnPFUuC9VK9KNP97sVqenaxbj59aZiDUK4nLFOts0t9
u6OBfs7Y8U0tfp/qdPV6t21QzbfZX+vLYiGn5zdfqCaRYlznzI0xtkv8ekXI1XxmODwh7c32Y2G+
vJ3KrH5VFNnPqz0zZsyXj/UFXY3lfP8hk89v3tScXxy+2fXLlWSP6tq2jy9na/kSlMwruVpRWWvO
hVptz6hvfdhPaEM1k3dmSWZdXNRVVsj69UZu3rXPDdV5u6B3tptfn03rHQumAVaXzSZn5zErCbL0
VyYgbZnMiOS2bLxdL5bMRtwxdVfMzinm0GF/u2UZyfNz+Xmzfn8z4c7k9QaE3oYa7oSupXQ36tDH
/zdA7SNM9wlS2wHOwaNblDXroZvVH4vHfegYEH5KqAf9vqJnebUESD6pF72tlmzP61jvIPJ3t9TB
zv+OwqwCnb4egSpXZWJSReO4AUxNUE5tpPv352WZUIUC852asrsAY7N084g3pzd9inR/3Gd6t/5V
3Ltd+PJ9Tz8gcfT0Mskz4DsZi9i6C4LHTCiypNApuahUOiawdSYuJkhhBIj73jrUjumnMvB1LhQJ
wHpTpLzs7oLgMRdKmeg8ZyeqYcOkvRCVuLhgkNFQJuSJNJpFD2ys6y6WzB4zgfpekolc5owOdVyI
jQlsAVWsogoSBZ0mWhijdMmKV3sNDwQHhpXRppCeCdEdCJHatZJBTMh0QjLMCITKMWFwHoSRiczp
9oMT0QmBErZtJuj5EQKhyrQ0jL7rrsHz5zphFaaR6UEGnBGKyTSUmnVyQUxQOmHkkLSL3t1xh6t9
fSASTAfbQE3WMcktpY6ICVIJFWwadKKlUCg995BDfUBbbCJSGp3TIrrnF6Vx9/RN7+jrllEnmLwi
pS3DCQF9dsdCYC2jKlGYGM/uclIXkRAo8r+hQqB1kuZG8mtgDXLaAjNJvzIC0F3RPX6eKeesBMhA
kSAChtyxdO946BikdgF8Tm9ifMZAmyz0CGiVlLR1FjDSvWMs/vERYE51gvgLoaJTADk2OtAKaJGY
HE9AcY66a/DyOQE5u8ALIaMT/aLwbyRA9IkB0yLPpPLqb/Duc5NoJEPbnuE4z7+04V24DFA3leUh
+rFCdXwCcmREFEAkcAa6Kzo9ADQx2CnWJlGER9ocZGHgD2VlIkUm7K5ex4X4nEKRBvtDskiAbBNy
q8FRoENe06KlJVFBd0UnBASHKtgpLhNlMq1pbntQHQqRMSjAKMuig7rEC4/IH8JcpaEKQeH2aJR+
kfus0OAoFCrRWiuWfHuvMDpZYPP7yciI/zVrZKNEqYXGM3IHfqAWi5IoGrfBFPfGIzJZUMRugcah
ywphI1PrZx5bBYKCxMjcOo06zqMgDYY98PERgqIkaeYFPU2H/lGeFMouLCFr1F3OIYtIIUgSe6FC
QIBU0Dpf5oXPiAyPgsFLTMu8JLnYXe4LI+KC0IA+Q2VBJ4rRMDlK4e5d906EIG9kGHpNJNV9VUTP
L1Ojg59fJuSHUfu868OJP35+/MQspdiiCpegi+jxUdRFaJaASpIV75zEob/6CpFaCnESbnLpQ6no
HESpMhEaLiu0vkLGDee9uwa+QY5VLGjTZI6RE5LojgL5Ti+gjw8ctSRjpDOTa2f7hmnDUlF1TEFC
edto50nF5Ruw/iy4rqYzQiYGaamDeRwYx5I6g60ikGWO7fGJ5GTwUSgIiTQ+Msb/IX1YUnYsqDET
ltwdlbiEQODmhxaTGIKGG6gkiZKBPjToQ1ijtU+sxacPU0LaQKdAkT21z28G8XKeUUgUVFhKny6I
L0YqieVDnz5NyoJImAGb/ZdfCvxmQJCy8GYiupevjArOnFnZ5x2zredhM5AXCRODcoai+9R6dElU
hRkI1gBk0FPknEjD6cGBLBQ2hiJXIIhEuitCY0gVKfQokClnTiV1Y/eQFrBx7B2TLiAal8QGXhai
4wKLE32W//GOEe5hwSRMjsS9+9fjgnUZFECUAyApOs9Airzg1WGoH88FnSeEQUaUpMi6a3AiRIow
AMCQmYpQLxY61DPi+TUFM2NnpnbXIEhwNTXrfHhElvvCiAJGDBfTXAOlgLoJcCrFTHknBcj68VkA
gYjttDlWf1aisw6k1MtQB4n6alZQpgVU9eBZsNUlOIQVvQcjxeUlgzMJrzJLqsylZBKV1/4DjUCl
EdsASPWAxonOOpA8kE5ZBelFogGFK+DxFAMbif9AwdWikryn4I5gTHoB48arC7IONoUC8Jj0gTsQ
w5xyiVcJ5Iix0l57RscF6zW6RHeALIC8Ih/FiNuv2AhkAf1DfsG76RFJgYIBwaVGgairQuMWOzEY
Jk8oRaItCB98ES66ygLlcunU1OOlgKQq4ydzDOB9juTYRhIzWCymlDKLTiOiEIOLjKQPgOfjKBFG
PuQpETtleBDgD+9jq7iso2JRerBdoHCCRSAiP+TW+54SsRMZJoruZazgA8BjMthTwkeg90BmXwFj
4iuCRLPI7dSzqTNE36UXv+NDd50/tFHNRl3PTz1ujzY8fPMDh5DplIBveHk9+vEH29LT+6Dd/uBI
j7udEvbvP/UQqx2+4ug/D3iL7nv8j/sHPP3q3ncdnurwj+f1eFktr6a33X/c+tu0izF+/OEfs+qy
mlfH+yQ4gxj/+zs5WVpx5xd8g3B7M6Br4UvBdJfMTGv6hDuceDjhm6ppq/Zwi/Y1OvBxKOWzalZ/
opuzv7bDdbsE02Z3wrIaLY7v2sFlwyk3zfhqVV+tVz3iHRwzlPiL8azaVsvxMWUHdQym7HerPFt8
esZ09/X8ss92C3o6fOuDK1m+S7p/gev1qC+FDpgWev+srGFCVJ8yMRPGJ5TyORyv6wOdTrwddCaU
8OtRNe0JoMchBNOdzWpGOfVPpMM8BZNuRnU10CKueh5MebHtvzxXiA0l+89T3eSKe8GEIbC+urnt
yYWrmIWStiOz2hM2u4JMKO23Vd30tIdHx4bTZdVN1YyO2UE621bQwkm3bcWkknbMetwDuc5ZcLCV
YPr11bSeVP3WYoeLCieNLWgXq55k++J6OO22rfnNFOYeU0RXrXgK6ov1ckjaogKCSS+a1UCH+LR6
KOV/jS+X1cB78rnacNKbqm+3PKI4nPD22Xk1Z39A3TfrPr36FPTfjJftuKepyFraRsmnIP52vKuv
embMt949BfH/LJY3h9vsjrzLtgaTXrAS6NlZtVxgKfuH06GgnuYLXlQ3w7Pv8qSh5N9N6z7HXfNz
MNmbGR5JP6qhr9rmNINJL8eT4fSGrj0rlPBv46Zpb2ebahAmeHxvKPnfp4vR+Nnr9sS2udaaUPIf
WEPzsCD62vvTfMGpIPokbSj5P+D+uG3HPZfCl4rDae/6UaVPrIbS/biqpgeBtjrFZypDyf57vJxj
2XqUXftpMOWHllc6gEoo6T8r7E4zWfWPJl0LtsobTHz8jc2bdxmdx6VK/qzbq0XDSNPDrXZv02Uc
g+/9dsHC0UmfcpfF+3vKD2Wa7lqATvNPh5kxD/1YP7lmP3E1G1fLn/4LAAD//w==</cx:binary>
              </cx:geoCache>
            </cx:geography>
          </cx:layoutPr>
          <cx:valueColors>
            <cx:minColor>
              <a:schemeClr val="accent1">
                <a:lumMod val="20000"/>
                <a:lumOff val="80000"/>
              </a:schemeClr>
            </cx:minColor>
            <cx:maxColor>
              <a:schemeClr val="tx1">
                <a:lumMod val="95000"/>
                <a:lumOff val="5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106680</xdr:colOff>
      <xdr:row>11</xdr:row>
      <xdr:rowOff>91440</xdr:rowOff>
    </xdr:from>
    <xdr:to>
      <xdr:col>5</xdr:col>
      <xdr:colOff>289560</xdr:colOff>
      <xdr:row>36</xdr:row>
      <xdr:rowOff>30480</xdr:rowOff>
    </xdr:to>
    <xdr:sp macro="" textlink="">
      <xdr:nvSpPr>
        <xdr:cNvPr id="7" name="Rectangle: Rounded Corners 6">
          <a:extLst>
            <a:ext uri="{FF2B5EF4-FFF2-40B4-BE49-F238E27FC236}">
              <a16:creationId xmlns:a16="http://schemas.microsoft.com/office/drawing/2014/main" id="{D990834C-A0ED-416C-A432-E0FFE40CFDB0}"/>
            </a:ext>
          </a:extLst>
        </xdr:cNvPr>
        <xdr:cNvSpPr/>
      </xdr:nvSpPr>
      <xdr:spPr>
        <a:xfrm>
          <a:off x="106680" y="2019300"/>
          <a:ext cx="3230880" cy="4320540"/>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Settings</a:t>
          </a:r>
        </a:p>
      </xdr:txBody>
    </xdr:sp>
    <xdr:clientData/>
  </xdr:twoCellAnchor>
  <xdr:twoCellAnchor>
    <xdr:from>
      <xdr:col>5</xdr:col>
      <xdr:colOff>388620</xdr:colOff>
      <xdr:row>6</xdr:row>
      <xdr:rowOff>76200</xdr:rowOff>
    </xdr:from>
    <xdr:to>
      <xdr:col>17</xdr:col>
      <xdr:colOff>53340</xdr:colOff>
      <xdr:row>18</xdr:row>
      <xdr:rowOff>60960</xdr:rowOff>
    </xdr:to>
    <xdr:sp macro="" textlink="">
      <xdr:nvSpPr>
        <xdr:cNvPr id="8" name="Rectangle: Rounded Corners 7">
          <a:extLst>
            <a:ext uri="{FF2B5EF4-FFF2-40B4-BE49-F238E27FC236}">
              <a16:creationId xmlns:a16="http://schemas.microsoft.com/office/drawing/2014/main" id="{595DCE74-2180-4BD4-BB68-A88944BDC712}"/>
            </a:ext>
          </a:extLst>
        </xdr:cNvPr>
        <xdr:cNvSpPr/>
      </xdr:nvSpPr>
      <xdr:spPr>
        <a:xfrm>
          <a:off x="3436620" y="1127760"/>
          <a:ext cx="6979920" cy="2087880"/>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in USD</a:t>
          </a:r>
          <a:endParaRPr lang="en-IN" sz="1800" b="1">
            <a:solidFill>
              <a:sysClr val="windowText" lastClr="000000"/>
            </a:solidFill>
          </a:endParaRPr>
        </a:p>
      </xdr:txBody>
    </xdr:sp>
    <xdr:clientData/>
  </xdr:twoCellAnchor>
  <xdr:twoCellAnchor>
    <xdr:from>
      <xdr:col>5</xdr:col>
      <xdr:colOff>365760</xdr:colOff>
      <xdr:row>19</xdr:row>
      <xdr:rowOff>68580</xdr:rowOff>
    </xdr:from>
    <xdr:to>
      <xdr:col>11</xdr:col>
      <xdr:colOff>91440</xdr:colOff>
      <xdr:row>32</xdr:row>
      <xdr:rowOff>129540</xdr:rowOff>
    </xdr:to>
    <xdr:sp macro="" textlink="">
      <xdr:nvSpPr>
        <xdr:cNvPr id="9" name="Rectangle: Rounded Corners 8">
          <a:extLst>
            <a:ext uri="{FF2B5EF4-FFF2-40B4-BE49-F238E27FC236}">
              <a16:creationId xmlns:a16="http://schemas.microsoft.com/office/drawing/2014/main" id="{64D6D684-1D13-49D2-BB60-98FFA2395A5F}"/>
            </a:ext>
          </a:extLst>
        </xdr:cNvPr>
        <xdr:cNvSpPr/>
      </xdr:nvSpPr>
      <xdr:spPr>
        <a:xfrm>
          <a:off x="3413760" y="3398520"/>
          <a:ext cx="3383280" cy="2339340"/>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by Region</a:t>
          </a:r>
          <a:endParaRPr lang="en-IN" sz="1800" b="1">
            <a:solidFill>
              <a:sysClr val="windowText" lastClr="000000"/>
            </a:solidFill>
          </a:endParaRPr>
        </a:p>
      </xdr:txBody>
    </xdr:sp>
    <xdr:clientData/>
  </xdr:twoCellAnchor>
  <xdr:twoCellAnchor>
    <xdr:from>
      <xdr:col>11</xdr:col>
      <xdr:colOff>342900</xdr:colOff>
      <xdr:row>19</xdr:row>
      <xdr:rowOff>15240</xdr:rowOff>
    </xdr:from>
    <xdr:to>
      <xdr:col>17</xdr:col>
      <xdr:colOff>68580</xdr:colOff>
      <xdr:row>32</xdr:row>
      <xdr:rowOff>160020</xdr:rowOff>
    </xdr:to>
    <xdr:sp macro="" textlink="">
      <xdr:nvSpPr>
        <xdr:cNvPr id="11" name="Rectangle: Rounded Corners 10">
          <a:extLst>
            <a:ext uri="{FF2B5EF4-FFF2-40B4-BE49-F238E27FC236}">
              <a16:creationId xmlns:a16="http://schemas.microsoft.com/office/drawing/2014/main" id="{EC6DC780-E32A-4183-8D31-3061B209682E}"/>
            </a:ext>
          </a:extLst>
        </xdr:cNvPr>
        <xdr:cNvSpPr/>
      </xdr:nvSpPr>
      <xdr:spPr>
        <a:xfrm>
          <a:off x="7048500" y="3345180"/>
          <a:ext cx="3383280" cy="2423160"/>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Method</a:t>
          </a:r>
        </a:p>
        <a:p>
          <a:pPr algn="l"/>
          <a:endParaRPr lang="en-IN" sz="1800" b="1">
            <a:solidFill>
              <a:sysClr val="windowText" lastClr="000000"/>
            </a:solidFill>
          </a:endParaRPr>
        </a:p>
      </xdr:txBody>
    </xdr:sp>
    <xdr:clientData/>
  </xdr:twoCellAnchor>
  <xdr:twoCellAnchor>
    <xdr:from>
      <xdr:col>17</xdr:col>
      <xdr:colOff>236220</xdr:colOff>
      <xdr:row>5</xdr:row>
      <xdr:rowOff>99060</xdr:rowOff>
    </xdr:from>
    <xdr:to>
      <xdr:col>22</xdr:col>
      <xdr:colOff>571500</xdr:colOff>
      <xdr:row>31</xdr:row>
      <xdr:rowOff>15240</xdr:rowOff>
    </xdr:to>
    <xdr:sp macro="" textlink="">
      <xdr:nvSpPr>
        <xdr:cNvPr id="12" name="Rectangle: Rounded Corners 11">
          <a:extLst>
            <a:ext uri="{FF2B5EF4-FFF2-40B4-BE49-F238E27FC236}">
              <a16:creationId xmlns:a16="http://schemas.microsoft.com/office/drawing/2014/main" id="{E7F854E1-8B6F-4917-8918-46A12D3036B8}"/>
            </a:ext>
          </a:extLst>
        </xdr:cNvPr>
        <xdr:cNvSpPr/>
      </xdr:nvSpPr>
      <xdr:spPr>
        <a:xfrm>
          <a:off x="10599420" y="975360"/>
          <a:ext cx="3383280" cy="4472940"/>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Settings</a:t>
          </a:r>
        </a:p>
      </xdr:txBody>
    </xdr:sp>
    <xdr:clientData/>
  </xdr:twoCellAnchor>
  <xdr:twoCellAnchor>
    <xdr:from>
      <xdr:col>1</xdr:col>
      <xdr:colOff>304800</xdr:colOff>
      <xdr:row>5</xdr:row>
      <xdr:rowOff>167640</xdr:rowOff>
    </xdr:from>
    <xdr:to>
      <xdr:col>5</xdr:col>
      <xdr:colOff>289560</xdr:colOff>
      <xdr:row>9</xdr:row>
      <xdr:rowOff>91440</xdr:rowOff>
    </xdr:to>
    <xdr:sp macro="" textlink="">
      <xdr:nvSpPr>
        <xdr:cNvPr id="13" name="Rectangle: Rounded Corners 12">
          <a:extLst>
            <a:ext uri="{FF2B5EF4-FFF2-40B4-BE49-F238E27FC236}">
              <a16:creationId xmlns:a16="http://schemas.microsoft.com/office/drawing/2014/main" id="{B9213EE1-CE54-4F64-8EDD-42FE7CFF9982}"/>
            </a:ext>
          </a:extLst>
        </xdr:cNvPr>
        <xdr:cNvSpPr/>
      </xdr:nvSpPr>
      <xdr:spPr>
        <a:xfrm>
          <a:off x="914400" y="1043940"/>
          <a:ext cx="2423160" cy="624840"/>
        </a:xfrm>
        <a:prstGeom prst="roundRect">
          <a:avLst/>
        </a:prstGeom>
        <a:solidFill>
          <a:schemeClr val="bg2">
            <a:lumMod val="7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NOTE:</a:t>
          </a:r>
          <a:r>
            <a:rPr lang="en-IN" sz="1800" b="1" baseline="0">
              <a:solidFill>
                <a:sysClr val="windowText" lastClr="000000"/>
              </a:solidFill>
            </a:rPr>
            <a:t> </a:t>
          </a:r>
          <a:r>
            <a:rPr lang="en-IN" sz="1200" b="0" baseline="0">
              <a:solidFill>
                <a:sysClr val="windowText" lastClr="000000"/>
              </a:solidFill>
            </a:rPr>
            <a:t>Last updated 20/01</a:t>
          </a:r>
          <a:endParaRPr lang="en-IN" sz="1800" b="0">
            <a:solidFill>
              <a:sysClr val="windowText" lastClr="000000"/>
            </a:solidFill>
          </a:endParaRPr>
        </a:p>
      </xdr:txBody>
    </xdr:sp>
    <xdr:clientData/>
  </xdr:twoCellAnchor>
  <xdr:twoCellAnchor>
    <xdr:from>
      <xdr:col>0</xdr:col>
      <xdr:colOff>0</xdr:colOff>
      <xdr:row>6</xdr:row>
      <xdr:rowOff>0</xdr:rowOff>
    </xdr:from>
    <xdr:to>
      <xdr:col>1</xdr:col>
      <xdr:colOff>243840</xdr:colOff>
      <xdr:row>9</xdr:row>
      <xdr:rowOff>99060</xdr:rowOff>
    </xdr:to>
    <xdr:sp macro="" textlink="">
      <xdr:nvSpPr>
        <xdr:cNvPr id="14" name="Rectangle: Rounded Corners 13">
          <a:extLst>
            <a:ext uri="{FF2B5EF4-FFF2-40B4-BE49-F238E27FC236}">
              <a16:creationId xmlns:a16="http://schemas.microsoft.com/office/drawing/2014/main" id="{AA64BD35-8B49-461D-A7C6-50EA9A453B10}"/>
            </a:ext>
          </a:extLst>
        </xdr:cNvPr>
        <xdr:cNvSpPr/>
      </xdr:nvSpPr>
      <xdr:spPr>
        <a:xfrm>
          <a:off x="0" y="1051560"/>
          <a:ext cx="853440" cy="624840"/>
        </a:xfrm>
        <a:prstGeom prst="roundRect">
          <a:avLst/>
        </a:prstGeom>
        <a:solidFill>
          <a:schemeClr val="bg2">
            <a:lumMod val="7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0">
            <a:solidFill>
              <a:sysClr val="windowText" lastClr="000000"/>
            </a:solidFill>
          </a:endParaRPr>
        </a:p>
      </xdr:txBody>
    </xdr:sp>
    <xdr:clientData/>
  </xdr:twoCellAnchor>
  <xdr:twoCellAnchor editAs="oneCell">
    <xdr:from>
      <xdr:col>0</xdr:col>
      <xdr:colOff>60128</xdr:colOff>
      <xdr:row>5</xdr:row>
      <xdr:rowOff>151568</xdr:rowOff>
    </xdr:from>
    <xdr:to>
      <xdr:col>1</xdr:col>
      <xdr:colOff>77032</xdr:colOff>
      <xdr:row>9</xdr:row>
      <xdr:rowOff>77032</xdr:rowOff>
    </xdr:to>
    <xdr:pic>
      <xdr:nvPicPr>
        <xdr:cNvPr id="16" name="Graphic 15" descr="Clock with solid fill">
          <a:extLst>
            <a:ext uri="{FF2B5EF4-FFF2-40B4-BE49-F238E27FC236}">
              <a16:creationId xmlns:a16="http://schemas.microsoft.com/office/drawing/2014/main" id="{6C00D1F2-6F8A-43DB-8EAA-8A506EC8E6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0128" y="1027868"/>
          <a:ext cx="626504" cy="626504"/>
        </a:xfrm>
        <a:prstGeom prst="rect">
          <a:avLst/>
        </a:prstGeom>
      </xdr:spPr>
    </xdr:pic>
    <xdr:clientData/>
  </xdr:twoCellAnchor>
  <xdr:twoCellAnchor>
    <xdr:from>
      <xdr:col>6</xdr:col>
      <xdr:colOff>45720</xdr:colOff>
      <xdr:row>8</xdr:row>
      <xdr:rowOff>137160</xdr:rowOff>
    </xdr:from>
    <xdr:to>
      <xdr:col>16</xdr:col>
      <xdr:colOff>152400</xdr:colOff>
      <xdr:row>17</xdr:row>
      <xdr:rowOff>114300</xdr:rowOff>
    </xdr:to>
    <xdr:graphicFrame macro="">
      <xdr:nvGraphicFramePr>
        <xdr:cNvPr id="18" name="Chart 17">
          <a:extLst>
            <a:ext uri="{FF2B5EF4-FFF2-40B4-BE49-F238E27FC236}">
              <a16:creationId xmlns:a16="http://schemas.microsoft.com/office/drawing/2014/main" id="{680BE77F-6C8E-4180-9444-CFF34A9E2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495300</xdr:colOff>
      <xdr:row>21</xdr:row>
      <xdr:rowOff>121920</xdr:rowOff>
    </xdr:from>
    <xdr:to>
      <xdr:col>11</xdr:col>
      <xdr:colOff>7620</xdr:colOff>
      <xdr:row>32</xdr:row>
      <xdr:rowOff>15240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9984BA38-4DDA-4F0D-8CC0-B76F95C50A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43300" y="3802380"/>
              <a:ext cx="3169920" cy="182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541020</xdr:colOff>
      <xdr:row>21</xdr:row>
      <xdr:rowOff>137160</xdr:rowOff>
    </xdr:from>
    <xdr:to>
      <xdr:col>16</xdr:col>
      <xdr:colOff>152400</xdr:colOff>
      <xdr:row>32</xdr:row>
      <xdr:rowOff>76200</xdr:rowOff>
    </xdr:to>
    <xdr:graphicFrame macro="">
      <xdr:nvGraphicFramePr>
        <xdr:cNvPr id="20" name="Chart 19">
          <a:extLst>
            <a:ext uri="{FF2B5EF4-FFF2-40B4-BE49-F238E27FC236}">
              <a16:creationId xmlns:a16="http://schemas.microsoft.com/office/drawing/2014/main" id="{7E16BF27-B801-4607-9A55-F6ACAE182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548640</xdr:colOff>
      <xdr:row>9</xdr:row>
      <xdr:rowOff>76200</xdr:rowOff>
    </xdr:from>
    <xdr:to>
      <xdr:col>22</xdr:col>
      <xdr:colOff>99060</xdr:colOff>
      <xdr:row>30</xdr:row>
      <xdr:rowOff>68580</xdr:rowOff>
    </xdr:to>
    <xdr:graphicFrame macro="">
      <xdr:nvGraphicFramePr>
        <xdr:cNvPr id="21" name="Chart 20">
          <a:extLst>
            <a:ext uri="{FF2B5EF4-FFF2-40B4-BE49-F238E27FC236}">
              <a16:creationId xmlns:a16="http://schemas.microsoft.com/office/drawing/2014/main" id="{90E02AF2-2F7A-42AA-8D40-DAFF0951E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205740</xdr:colOff>
      <xdr:row>14</xdr:row>
      <xdr:rowOff>144781</xdr:rowOff>
    </xdr:from>
    <xdr:to>
      <xdr:col>5</xdr:col>
      <xdr:colOff>91440</xdr:colOff>
      <xdr:row>21</xdr:row>
      <xdr:rowOff>60960</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E092AC37-4CB5-44F3-A447-EA50FE826C3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5740" y="2598421"/>
              <a:ext cx="2933700" cy="1142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213360</xdr:colOff>
      <xdr:row>26</xdr:row>
      <xdr:rowOff>121921</xdr:rowOff>
    </xdr:from>
    <xdr:to>
      <xdr:col>5</xdr:col>
      <xdr:colOff>83820</xdr:colOff>
      <xdr:row>33</xdr:row>
      <xdr:rowOff>60961</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C6D8456C-FB5E-484B-8CA6-1F5D756A234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13360" y="4678681"/>
              <a:ext cx="2918460" cy="116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21</xdr:row>
      <xdr:rowOff>167641</xdr:rowOff>
    </xdr:from>
    <xdr:to>
      <xdr:col>5</xdr:col>
      <xdr:colOff>83820</xdr:colOff>
      <xdr:row>25</xdr:row>
      <xdr:rowOff>160021</xdr:rowOff>
    </xdr:to>
    <mc:AlternateContent xmlns:mc="http://schemas.openxmlformats.org/markup-compatibility/2006" xmlns:a14="http://schemas.microsoft.com/office/drawing/2010/main">
      <mc:Choice Requires="a14">
        <xdr:graphicFrame macro="">
          <xdr:nvGraphicFramePr>
            <xdr:cNvPr id="24" name="Years">
              <a:extLst>
                <a:ext uri="{FF2B5EF4-FFF2-40B4-BE49-F238E27FC236}">
                  <a16:creationId xmlns:a16="http://schemas.microsoft.com/office/drawing/2014/main" id="{6C66A2F7-10FA-462D-9987-8116948B5E7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05740" y="3848101"/>
              <a:ext cx="292608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7620</xdr:colOff>
      <xdr:row>0</xdr:row>
      <xdr:rowOff>163830</xdr:rowOff>
    </xdr:from>
    <xdr:to>
      <xdr:col>11</xdr:col>
      <xdr:colOff>312420</xdr:colOff>
      <xdr:row>16</xdr:row>
      <xdr:rowOff>102870</xdr:rowOff>
    </xdr:to>
    <xdr:graphicFrame macro="">
      <xdr:nvGraphicFramePr>
        <xdr:cNvPr id="2" name="Chart 1">
          <a:extLst>
            <a:ext uri="{FF2B5EF4-FFF2-40B4-BE49-F238E27FC236}">
              <a16:creationId xmlns:a16="http://schemas.microsoft.com/office/drawing/2014/main" id="{5A0E8B0C-8C99-497D-9538-442026390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434340</xdr:colOff>
      <xdr:row>1</xdr:row>
      <xdr:rowOff>34290</xdr:rowOff>
    </xdr:from>
    <xdr:to>
      <xdr:col>11</xdr:col>
      <xdr:colOff>129540</xdr:colOff>
      <xdr:row>16</xdr:row>
      <xdr:rowOff>148590</xdr:rowOff>
    </xdr:to>
    <xdr:graphicFrame macro="">
      <xdr:nvGraphicFramePr>
        <xdr:cNvPr id="2" name="Chart 1">
          <a:extLst>
            <a:ext uri="{FF2B5EF4-FFF2-40B4-BE49-F238E27FC236}">
              <a16:creationId xmlns:a16="http://schemas.microsoft.com/office/drawing/2014/main" id="{91870288-9121-4AA1-B66C-1F2F88D49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152400</xdr:colOff>
      <xdr:row>2</xdr:row>
      <xdr:rowOff>57150</xdr:rowOff>
    </xdr:from>
    <xdr:to>
      <xdr:col>13</xdr:col>
      <xdr:colOff>457200</xdr:colOff>
      <xdr:row>17</xdr:row>
      <xdr:rowOff>171450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74F2BA0-5F82-4DD5-AC6C-47F94F1826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8680" y="4076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121920</xdr:colOff>
      <xdr:row>2</xdr:row>
      <xdr:rowOff>19050</xdr:rowOff>
    </xdr:from>
    <xdr:to>
      <xdr:col>13</xdr:col>
      <xdr:colOff>342900</xdr:colOff>
      <xdr:row>17</xdr:row>
      <xdr:rowOff>133350</xdr:rowOff>
    </xdr:to>
    <xdr:graphicFrame macro="">
      <xdr:nvGraphicFramePr>
        <xdr:cNvPr id="2" name="Chart 1">
          <a:extLst>
            <a:ext uri="{FF2B5EF4-FFF2-40B4-BE49-F238E27FC236}">
              <a16:creationId xmlns:a16="http://schemas.microsoft.com/office/drawing/2014/main" id="{F0503B2D-AC5A-4BD0-87AA-C8AF3956B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Chandra" refreshedDate="45314.840005208331" createdVersion="7" refreshedVersion="7" minRefreshableVersion="3" recordCount="9648" xr:uid="{F54E3491-C2B6-4BCF-90C7-658932ECD08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1128361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CF6882-62D8-41CF-9378-B2F37AFD181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0"/>
  </rowFields>
  <rowItems count="7">
    <i>
      <x v="4"/>
    </i>
    <i>
      <x/>
    </i>
    <i>
      <x v="2"/>
    </i>
    <i>
      <x v="5"/>
    </i>
    <i>
      <x v="3"/>
    </i>
    <i>
      <x v="1"/>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C3B720-C995-42C8-BA73-EBB8ACAC21F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305A6E-3ECA-4051-9B46-3D041DAC0F3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C49"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4"/>
  </rowFields>
  <rowItems count="47">
    <i>
      <x/>
    </i>
    <i>
      <x v="1"/>
    </i>
    <i>
      <x v="2"/>
    </i>
    <i>
      <x v="3"/>
    </i>
    <i>
      <x v="4"/>
    </i>
    <i>
      <x v="6"/>
    </i>
    <i>
      <x v="7"/>
    </i>
    <i>
      <x v="8"/>
    </i>
    <i>
      <x v="9"/>
    </i>
    <i>
      <x v="10"/>
    </i>
    <i>
      <x v="11"/>
    </i>
    <i>
      <x v="12"/>
    </i>
    <i>
      <x v="13"/>
    </i>
    <i>
      <x v="14"/>
    </i>
    <i>
      <x v="15"/>
    </i>
    <i>
      <x v="16"/>
    </i>
    <i>
      <x v="17"/>
    </i>
    <i>
      <x v="18"/>
    </i>
    <i>
      <x v="19"/>
    </i>
    <i>
      <x v="20"/>
    </i>
    <i>
      <x v="21"/>
    </i>
    <i>
      <x v="23"/>
    </i>
    <i>
      <x v="24"/>
    </i>
    <i>
      <x v="25"/>
    </i>
    <i>
      <x v="26"/>
    </i>
    <i>
      <x v="28"/>
    </i>
    <i>
      <x v="29"/>
    </i>
    <i>
      <x v="30"/>
    </i>
    <i>
      <x v="31"/>
    </i>
    <i>
      <x v="32"/>
    </i>
    <i>
      <x v="33"/>
    </i>
    <i>
      <x v="34"/>
    </i>
    <i>
      <x v="35"/>
    </i>
    <i>
      <x v="36"/>
    </i>
    <i>
      <x v="37"/>
    </i>
    <i>
      <x v="38"/>
    </i>
    <i>
      <x v="39"/>
    </i>
    <i>
      <x v="40"/>
    </i>
    <i>
      <x v="41"/>
    </i>
    <i>
      <x v="42"/>
    </i>
    <i>
      <x v="43"/>
    </i>
    <i>
      <x v="44"/>
    </i>
    <i>
      <x v="45"/>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403054-9DBB-485D-9C12-9DFDCB34A9B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1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57D5732-CB43-42C7-A5B7-156FE6BDFB93}" sourceName="Region">
  <pivotTables>
    <pivotTable tabId="6" name="PivotTable1"/>
    <pivotTable tabId="3" name="PivotTable4"/>
    <pivotTable tabId="4" name="PivotTable5"/>
    <pivotTable tabId="5" name="PivotTable2"/>
  </pivotTables>
  <data>
    <tabular pivotCacheId="111283618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4B9D998-CE9A-4C16-8021-1DB77B97CAE0}" sourceName="Product">
  <pivotTables>
    <pivotTable tabId="6" name="PivotTable1"/>
    <pivotTable tabId="3" name="PivotTable4"/>
    <pivotTable tabId="5" name="PivotTable2"/>
  </pivotTables>
  <data>
    <tabular pivotCacheId="111283618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44A91BF-DE9E-48B7-B6B1-BD718421C04D}" sourceName="Years">
  <pivotTables>
    <pivotTable tabId="6" name="PivotTable1"/>
    <pivotTable tabId="3" name="PivotTable4"/>
    <pivotTable tabId="4" name="PivotTable5"/>
    <pivotTable tabId="5" name="PivotTable2"/>
  </pivotTables>
  <data>
    <tabular pivotCacheId="1112836186">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53A499-E9ED-4DA1-8F31-831C0C810E68}" cache="Slicer_Region" caption="Region" columnCount="2" rowHeight="234950"/>
  <slicer name="Product" xr10:uid="{95A6BCB8-737C-4280-80DD-4D37DED0F0E5}" cache="Slicer_Product" caption="Product" columnCount="3" rowHeight="234950"/>
  <slicer name="Years" xr10:uid="{E7F4611B-5863-4A7B-BFEC-7045EC6C4F26}" cache="Slicer_Years" caption="Years"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10" workbookViewId="0">
      <selection activeCell="AA29" sqref="AA22:AD29"/>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D10" sqref="D10"/>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6" t="s">
        <v>0</v>
      </c>
      <c r="D2" s="27"/>
      <c r="E2" s="27"/>
      <c r="F2" s="27"/>
      <c r="G2" s="27"/>
    </row>
    <row r="3" spans="2:14" ht="17.25" customHeight="1">
      <c r="B3" s="3"/>
      <c r="C3" s="28"/>
      <c r="D3" s="28"/>
      <c r="E3" s="28"/>
      <c r="F3" s="28"/>
      <c r="G3" s="28"/>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6" sqref="C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150</v>
      </c>
    </row>
    <row r="3" spans="2:3" ht="14.25" customHeight="1">
      <c r="B3" s="19" t="s">
        <v>25</v>
      </c>
      <c r="C3" s="22">
        <v>41673410</v>
      </c>
    </row>
    <row r="4" spans="2:3" ht="14.25" customHeight="1">
      <c r="B4" s="19" t="s">
        <v>61</v>
      </c>
      <c r="C4" s="22">
        <v>77698912</v>
      </c>
    </row>
    <row r="5" spans="2:3" ht="14.25" customHeight="1">
      <c r="B5" s="19" t="s">
        <v>34</v>
      </c>
      <c r="C5" s="22">
        <v>101356250</v>
      </c>
    </row>
    <row r="6" spans="2:3" ht="14.25" customHeight="1">
      <c r="B6" s="19" t="s">
        <v>30</v>
      </c>
      <c r="C6" s="22">
        <v>152665067</v>
      </c>
    </row>
    <row r="7" spans="2:3" ht="14.25" customHeight="1">
      <c r="B7" s="19" t="s">
        <v>26</v>
      </c>
      <c r="C7" s="22">
        <v>167209896</v>
      </c>
    </row>
    <row r="8" spans="2:3" ht="14.25" customHeight="1">
      <c r="B8" s="19" t="s">
        <v>14</v>
      </c>
      <c r="C8" s="22">
        <v>177217915</v>
      </c>
    </row>
    <row r="9" spans="2:3" ht="14.25" customHeight="1">
      <c r="B9" s="19" t="s">
        <v>136</v>
      </c>
      <c r="C9" s="22">
        <v>717821450</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150</v>
      </c>
    </row>
    <row r="3" spans="2:3" ht="14.25" customHeight="1">
      <c r="B3" s="19" t="s">
        <v>18</v>
      </c>
      <c r="C3" s="20">
        <v>262740750</v>
      </c>
    </row>
    <row r="4" spans="2:3" ht="14.25" customHeight="1">
      <c r="B4" s="19" t="s">
        <v>83</v>
      </c>
      <c r="C4" s="20">
        <v>243152916</v>
      </c>
    </row>
    <row r="5" spans="2:3" ht="14.25" customHeight="1">
      <c r="B5" s="19" t="s">
        <v>24</v>
      </c>
      <c r="C5" s="20">
        <v>211927784</v>
      </c>
    </row>
    <row r="6" spans="2:3" ht="14.25" customHeight="1">
      <c r="B6" s="19" t="s">
        <v>136</v>
      </c>
      <c r="C6" s="20">
        <v>717821450</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E3" sqref="E2:F53"/>
    </sheetView>
  </sheetViews>
  <sheetFormatPr defaultColWidth="14.44140625" defaultRowHeight="15" customHeight="1"/>
  <cols>
    <col min="1" max="1" width="8.88671875" customWidth="1"/>
    <col min="2" max="2" width="14" bestFit="1" customWidth="1"/>
    <col min="3" max="3" width="16.44140625" bestFit="1" customWidth="1"/>
    <col min="4" max="26" width="8.88671875" customWidth="1"/>
  </cols>
  <sheetData>
    <row r="1" spans="2:6" ht="14.25" customHeight="1"/>
    <row r="2" spans="2:6" ht="14.25" customHeight="1">
      <c r="B2" s="18" t="s">
        <v>135</v>
      </c>
      <c r="C2" t="s">
        <v>150</v>
      </c>
      <c r="E2" s="25" t="s">
        <v>5</v>
      </c>
      <c r="F2" s="25" t="s">
        <v>151</v>
      </c>
    </row>
    <row r="3" spans="2:6" ht="14.25" customHeight="1">
      <c r="B3" s="19" t="s">
        <v>59</v>
      </c>
      <c r="C3" s="20">
        <v>17633424</v>
      </c>
      <c r="E3" s="19" t="s">
        <v>59</v>
      </c>
      <c r="F3" s="20">
        <v>17633424</v>
      </c>
    </row>
    <row r="4" spans="2:6" ht="14.25" customHeight="1">
      <c r="B4" s="19" t="s">
        <v>64</v>
      </c>
      <c r="C4" s="20">
        <v>14753103</v>
      </c>
      <c r="E4" s="19" t="s">
        <v>64</v>
      </c>
      <c r="F4" s="20">
        <v>14753103</v>
      </c>
    </row>
    <row r="5" spans="2:6" ht="14.25" customHeight="1">
      <c r="B5" s="19" t="s">
        <v>86</v>
      </c>
      <c r="C5" s="20">
        <v>15782221</v>
      </c>
      <c r="E5" s="19" t="s">
        <v>86</v>
      </c>
      <c r="F5" s="20">
        <v>15782221</v>
      </c>
    </row>
    <row r="6" spans="2:6" ht="14.25" customHeight="1">
      <c r="B6" s="19" t="s">
        <v>102</v>
      </c>
      <c r="C6" s="20">
        <v>12639347</v>
      </c>
      <c r="E6" s="19" t="s">
        <v>102</v>
      </c>
      <c r="F6" s="20">
        <v>12639347</v>
      </c>
    </row>
    <row r="7" spans="2:6" ht="14.25" customHeight="1">
      <c r="B7" s="19" t="s">
        <v>32</v>
      </c>
      <c r="C7" s="20">
        <v>51464743</v>
      </c>
      <c r="E7" s="19" t="s">
        <v>32</v>
      </c>
      <c r="F7" s="20">
        <v>60174133</v>
      </c>
    </row>
    <row r="8" spans="2:6" ht="14.25" customHeight="1">
      <c r="B8" s="19" t="s">
        <v>125</v>
      </c>
      <c r="C8" s="20">
        <v>11573448</v>
      </c>
      <c r="E8" s="19" t="s">
        <v>44</v>
      </c>
      <c r="F8" s="20">
        <v>20996536</v>
      </c>
    </row>
    <row r="9" spans="2:6" ht="14.25" customHeight="1">
      <c r="B9" s="19" t="s">
        <v>121</v>
      </c>
      <c r="C9" s="20">
        <v>12298412</v>
      </c>
      <c r="E9" s="19" t="s">
        <v>125</v>
      </c>
      <c r="F9" s="20">
        <v>11573448</v>
      </c>
    </row>
    <row r="10" spans="2:6" ht="14.25" customHeight="1">
      <c r="B10" s="19" t="s">
        <v>49</v>
      </c>
      <c r="C10" s="20">
        <v>27682851</v>
      </c>
      <c r="E10" s="19" t="s">
        <v>121</v>
      </c>
      <c r="F10" s="20">
        <v>12298412</v>
      </c>
    </row>
    <row r="11" spans="2:6" ht="14.25" customHeight="1">
      <c r="B11" s="19" t="s">
        <v>90</v>
      </c>
      <c r="C11" s="20">
        <v>18997466</v>
      </c>
      <c r="E11" s="19" t="s">
        <v>49</v>
      </c>
      <c r="F11" s="20">
        <v>59283714</v>
      </c>
    </row>
    <row r="12" spans="2:6" ht="14.25" customHeight="1">
      <c r="B12" s="19" t="s">
        <v>66</v>
      </c>
      <c r="C12" s="20">
        <v>22282457</v>
      </c>
      <c r="E12" s="19" t="s">
        <v>90</v>
      </c>
      <c r="F12" s="20">
        <v>18997466</v>
      </c>
    </row>
    <row r="13" spans="2:6" ht="14.25" customHeight="1">
      <c r="B13" s="19" t="s">
        <v>84</v>
      </c>
      <c r="C13" s="20">
        <v>19276878</v>
      </c>
      <c r="E13" s="19" t="s">
        <v>66</v>
      </c>
      <c r="F13" s="20">
        <v>22282457</v>
      </c>
    </row>
    <row r="14" spans="2:6" ht="14.25" customHeight="1">
      <c r="B14" s="19" t="s">
        <v>37</v>
      </c>
      <c r="C14" s="20">
        <v>9797488</v>
      </c>
      <c r="E14" s="19" t="s">
        <v>84</v>
      </c>
      <c r="F14" s="20">
        <v>19276878</v>
      </c>
    </row>
    <row r="15" spans="2:6" ht="14.25" customHeight="1">
      <c r="B15" s="19" t="s">
        <v>116</v>
      </c>
      <c r="C15" s="20">
        <v>8836198</v>
      </c>
      <c r="E15" s="19" t="s">
        <v>37</v>
      </c>
      <c r="F15" s="20">
        <v>9797488</v>
      </c>
    </row>
    <row r="16" spans="2:6" ht="14.25" customHeight="1">
      <c r="B16" s="19" t="s">
        <v>112</v>
      </c>
      <c r="C16" s="20">
        <v>7424011</v>
      </c>
      <c r="E16" s="19" t="s">
        <v>116</v>
      </c>
      <c r="F16" s="20">
        <v>8836198</v>
      </c>
    </row>
    <row r="17" spans="2:6" ht="14.25" customHeight="1">
      <c r="B17" s="19" t="s">
        <v>106</v>
      </c>
      <c r="C17" s="20">
        <v>9972864</v>
      </c>
      <c r="E17" s="19" t="s">
        <v>112</v>
      </c>
      <c r="F17" s="20">
        <v>7424011</v>
      </c>
    </row>
    <row r="18" spans="2:6" ht="14.25" customHeight="1">
      <c r="B18" s="19" t="s">
        <v>98</v>
      </c>
      <c r="C18" s="20">
        <v>10072848</v>
      </c>
      <c r="E18" s="19" t="s">
        <v>106</v>
      </c>
      <c r="F18" s="20">
        <v>9972864</v>
      </c>
    </row>
    <row r="19" spans="2:6" ht="14.25" customHeight="1">
      <c r="B19" s="19" t="s">
        <v>81</v>
      </c>
      <c r="C19" s="20">
        <v>23750781</v>
      </c>
      <c r="E19" s="19" t="s">
        <v>98</v>
      </c>
      <c r="F19" s="20">
        <v>10072848</v>
      </c>
    </row>
    <row r="20" spans="2:6" ht="14.25" customHeight="1">
      <c r="B20" s="19" t="s">
        <v>62</v>
      </c>
      <c r="C20" s="20">
        <v>9195978</v>
      </c>
      <c r="E20" s="19" t="s">
        <v>81</v>
      </c>
      <c r="F20" s="20">
        <v>23750781</v>
      </c>
    </row>
    <row r="21" spans="2:6" ht="14.25" customHeight="1">
      <c r="B21" s="19" t="s">
        <v>119</v>
      </c>
      <c r="C21" s="20">
        <v>7758059</v>
      </c>
      <c r="E21" s="19" t="s">
        <v>62</v>
      </c>
      <c r="F21" s="20">
        <v>9195978</v>
      </c>
    </row>
    <row r="22" spans="2:6" ht="14.25" customHeight="1">
      <c r="B22" s="19" t="s">
        <v>129</v>
      </c>
      <c r="C22" s="20">
        <v>11076810</v>
      </c>
      <c r="E22" s="19" t="s">
        <v>119</v>
      </c>
      <c r="F22" s="20">
        <v>7758059</v>
      </c>
    </row>
    <row r="23" spans="2:6" ht="14.25" customHeight="1">
      <c r="B23" s="19" t="s">
        <v>74</v>
      </c>
      <c r="C23" s="20">
        <v>18625433</v>
      </c>
      <c r="E23" s="19" t="s">
        <v>129</v>
      </c>
      <c r="F23" s="20">
        <v>11076810</v>
      </c>
    </row>
    <row r="24" spans="2:6" ht="14.25" customHeight="1">
      <c r="B24" s="19" t="s">
        <v>100</v>
      </c>
      <c r="C24" s="20">
        <v>15591709</v>
      </c>
      <c r="E24" s="19" t="s">
        <v>74</v>
      </c>
      <c r="F24" s="20">
        <v>18625433</v>
      </c>
    </row>
    <row r="25" spans="2:6" ht="14.25" customHeight="1">
      <c r="B25" s="19" t="s">
        <v>76</v>
      </c>
      <c r="C25" s="20">
        <v>9683265</v>
      </c>
      <c r="E25" s="19" t="s">
        <v>51</v>
      </c>
      <c r="F25" s="20">
        <v>7378068</v>
      </c>
    </row>
    <row r="26" spans="2:6" ht="14.25" customHeight="1">
      <c r="B26" s="19" t="s">
        <v>53</v>
      </c>
      <c r="C26" s="20">
        <v>15710886</v>
      </c>
      <c r="E26" s="19" t="s">
        <v>100</v>
      </c>
      <c r="F26" s="20">
        <v>15591709</v>
      </c>
    </row>
    <row r="27" spans="2:6" ht="14.25" customHeight="1">
      <c r="B27" s="19" t="s">
        <v>57</v>
      </c>
      <c r="C27" s="20">
        <v>5929038</v>
      </c>
      <c r="E27" s="19" t="s">
        <v>76</v>
      </c>
      <c r="F27" s="20">
        <v>9683265</v>
      </c>
    </row>
    <row r="28" spans="2:6" ht="14.25" customHeight="1">
      <c r="B28" s="19" t="s">
        <v>133</v>
      </c>
      <c r="C28" s="20">
        <v>16411667</v>
      </c>
      <c r="E28" s="19" t="s">
        <v>53</v>
      </c>
      <c r="F28" s="20">
        <v>15710886</v>
      </c>
    </row>
    <row r="29" spans="2:6" ht="14.25" customHeight="1">
      <c r="B29" s="19" t="s">
        <v>123</v>
      </c>
      <c r="C29" s="20">
        <v>9934246</v>
      </c>
      <c r="E29" s="19" t="s">
        <v>57</v>
      </c>
      <c r="F29" s="20">
        <v>5929038</v>
      </c>
    </row>
    <row r="30" spans="2:6" ht="14.25" customHeight="1">
      <c r="B30" s="19" t="s">
        <v>88</v>
      </c>
      <c r="C30" s="20">
        <v>19865016</v>
      </c>
      <c r="E30" s="19" t="s">
        <v>42</v>
      </c>
      <c r="F30" s="20">
        <v>20858509</v>
      </c>
    </row>
    <row r="31" spans="2:6" ht="14.25" customHeight="1">
      <c r="B31" s="19" t="s">
        <v>16</v>
      </c>
      <c r="C31" s="20">
        <v>24427804</v>
      </c>
      <c r="E31" s="19" t="s">
        <v>133</v>
      </c>
      <c r="F31" s="20">
        <v>16411667</v>
      </c>
    </row>
    <row r="32" spans="2:6" ht="14.25" customHeight="1">
      <c r="B32" s="19" t="s">
        <v>94</v>
      </c>
      <c r="C32" s="20">
        <v>23956531</v>
      </c>
      <c r="E32" s="19" t="s">
        <v>123</v>
      </c>
      <c r="F32" s="20">
        <v>9934246</v>
      </c>
    </row>
    <row r="33" spans="2:6" ht="14.25" customHeight="1">
      <c r="B33" s="19" t="s">
        <v>110</v>
      </c>
      <c r="C33" s="20">
        <v>7735580</v>
      </c>
      <c r="E33" s="19" t="s">
        <v>88</v>
      </c>
      <c r="F33" s="20">
        <v>19865016</v>
      </c>
    </row>
    <row r="34" spans="2:6" ht="14.25" customHeight="1">
      <c r="B34" s="19" t="s">
        <v>96</v>
      </c>
      <c r="C34" s="20">
        <v>18484583</v>
      </c>
      <c r="E34" s="19" t="s">
        <v>16</v>
      </c>
      <c r="F34" s="20">
        <v>64229039</v>
      </c>
    </row>
    <row r="35" spans="2:6" ht="14.25" customHeight="1">
      <c r="B35" s="19" t="s">
        <v>104</v>
      </c>
      <c r="C35" s="20">
        <v>10620734</v>
      </c>
      <c r="E35" s="19" t="s">
        <v>94</v>
      </c>
      <c r="F35" s="20">
        <v>23956531</v>
      </c>
    </row>
    <row r="36" spans="2:6" ht="14.25" customHeight="1">
      <c r="B36" s="19" t="s">
        <v>80</v>
      </c>
      <c r="C36" s="20">
        <v>21349674</v>
      </c>
      <c r="E36" s="19" t="s">
        <v>110</v>
      </c>
      <c r="F36" s="20">
        <v>7735580</v>
      </c>
    </row>
    <row r="37" spans="2:6" ht="14.25" customHeight="1">
      <c r="B37" s="19" t="s">
        <v>40</v>
      </c>
      <c r="C37" s="20">
        <v>9409045</v>
      </c>
      <c r="E37" s="19" t="s">
        <v>96</v>
      </c>
      <c r="F37" s="20">
        <v>18484583</v>
      </c>
    </row>
    <row r="38" spans="2:6" ht="14.25" customHeight="1">
      <c r="B38" s="19" t="s">
        <v>127</v>
      </c>
      <c r="C38" s="20">
        <v>8446806</v>
      </c>
      <c r="E38" s="19" t="s">
        <v>104</v>
      </c>
      <c r="F38" s="20">
        <v>10620734</v>
      </c>
    </row>
    <row r="39" spans="2:6" ht="14.25" customHeight="1">
      <c r="B39" s="19" t="s">
        <v>92</v>
      </c>
      <c r="C39" s="20">
        <v>29285637</v>
      </c>
      <c r="E39" s="19" t="s">
        <v>80</v>
      </c>
      <c r="F39" s="20">
        <v>21349674</v>
      </c>
    </row>
    <row r="40" spans="2:6" ht="14.25" customHeight="1">
      <c r="B40" s="19" t="s">
        <v>108</v>
      </c>
      <c r="C40" s="20">
        <v>8495576</v>
      </c>
      <c r="E40" s="19" t="s">
        <v>40</v>
      </c>
      <c r="F40" s="20">
        <v>10357519</v>
      </c>
    </row>
    <row r="41" spans="2:6" ht="14.25" customHeight="1">
      <c r="B41" s="19" t="s">
        <v>55</v>
      </c>
      <c r="C41" s="20">
        <v>18067440</v>
      </c>
      <c r="E41" s="19" t="s">
        <v>127</v>
      </c>
      <c r="F41" s="20">
        <v>8446806</v>
      </c>
    </row>
    <row r="42" spans="2:6" ht="14.25" customHeight="1">
      <c r="B42" s="19" t="s">
        <v>28</v>
      </c>
      <c r="C42" s="20">
        <v>20902864</v>
      </c>
      <c r="E42" s="19" t="s">
        <v>92</v>
      </c>
      <c r="F42" s="20">
        <v>29285637</v>
      </c>
    </row>
    <row r="43" spans="2:6" ht="14.25" customHeight="1">
      <c r="B43" s="19" t="s">
        <v>78</v>
      </c>
      <c r="C43" s="20">
        <v>9696420</v>
      </c>
      <c r="E43" s="19" t="s">
        <v>108</v>
      </c>
      <c r="F43" s="20">
        <v>8495576</v>
      </c>
    </row>
    <row r="44" spans="2:6" ht="14.25" customHeight="1">
      <c r="B44" s="19" t="s">
        <v>131</v>
      </c>
      <c r="C44" s="20">
        <v>14352923</v>
      </c>
      <c r="E44" s="19" t="s">
        <v>55</v>
      </c>
      <c r="F44" s="20">
        <v>18067440</v>
      </c>
    </row>
    <row r="45" spans="2:6" ht="14.25" customHeight="1">
      <c r="B45" s="19" t="s">
        <v>72</v>
      </c>
      <c r="C45" s="20">
        <v>21575040</v>
      </c>
      <c r="E45" s="19" t="s">
        <v>28</v>
      </c>
      <c r="F45" s="20">
        <v>46359746</v>
      </c>
    </row>
    <row r="46" spans="2:6" ht="14.25" customHeight="1">
      <c r="B46" s="19" t="s">
        <v>118</v>
      </c>
      <c r="C46" s="20">
        <v>10689160</v>
      </c>
      <c r="E46" s="19" t="s">
        <v>78</v>
      </c>
      <c r="F46" s="20">
        <v>9696420</v>
      </c>
    </row>
    <row r="47" spans="2:6" ht="14.25" customHeight="1">
      <c r="B47" s="19" t="s">
        <v>114</v>
      </c>
      <c r="C47" s="20">
        <v>7727469</v>
      </c>
      <c r="E47" s="19" t="s">
        <v>131</v>
      </c>
      <c r="F47" s="20">
        <v>14352923</v>
      </c>
    </row>
    <row r="48" spans="2:6" ht="14.25" customHeight="1">
      <c r="B48" s="19" t="s">
        <v>70</v>
      </c>
      <c r="C48" s="20">
        <v>18577517</v>
      </c>
      <c r="E48" s="19" t="s">
        <v>72</v>
      </c>
      <c r="F48" s="20">
        <v>21575040</v>
      </c>
    </row>
    <row r="49" spans="2:6" ht="14.25" customHeight="1">
      <c r="B49" s="19" t="s">
        <v>136</v>
      </c>
      <c r="C49" s="20">
        <v>717821450</v>
      </c>
      <c r="E49" s="19" t="s">
        <v>46</v>
      </c>
      <c r="F49" s="20">
        <v>26330718</v>
      </c>
    </row>
    <row r="50" spans="2:6" ht="14.25" customHeight="1">
      <c r="E50" s="19" t="s">
        <v>118</v>
      </c>
      <c r="F50" s="20">
        <v>10689160</v>
      </c>
    </row>
    <row r="51" spans="2:6" ht="14.25" customHeight="1">
      <c r="E51" s="19" t="s">
        <v>114</v>
      </c>
      <c r="F51" s="20">
        <v>7727469</v>
      </c>
    </row>
    <row r="52" spans="2:6" ht="14.25" customHeight="1">
      <c r="E52" s="19" t="s">
        <v>70</v>
      </c>
      <c r="F52" s="20">
        <v>18577517</v>
      </c>
    </row>
    <row r="53" spans="2:6" ht="14.25" customHeight="1">
      <c r="E53" s="23" t="s">
        <v>136</v>
      </c>
      <c r="F53" s="24">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2" workbookViewId="0">
      <selection activeCell="I27" sqref="I27"/>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150</v>
      </c>
    </row>
    <row r="3" spans="2:3" ht="14.25" customHeight="1">
      <c r="B3" s="19" t="s">
        <v>149</v>
      </c>
      <c r="C3" s="22">
        <v>717821450</v>
      </c>
    </row>
    <row r="4" spans="2:3" ht="14.25" customHeight="1">
      <c r="B4" s="21" t="s">
        <v>137</v>
      </c>
      <c r="C4" s="22">
        <v>55225396</v>
      </c>
    </row>
    <row r="5" spans="2:3" ht="14.25" customHeight="1">
      <c r="B5" s="21" t="s">
        <v>138</v>
      </c>
      <c r="C5" s="22">
        <v>46102165</v>
      </c>
    </row>
    <row r="6" spans="2:3" ht="14.25" customHeight="1">
      <c r="B6" s="21" t="s">
        <v>139</v>
      </c>
      <c r="C6" s="22">
        <v>39148532</v>
      </c>
    </row>
    <row r="7" spans="2:3" ht="14.25" customHeight="1">
      <c r="B7" s="21" t="s">
        <v>140</v>
      </c>
      <c r="C7" s="22">
        <v>47732964</v>
      </c>
    </row>
    <row r="8" spans="2:3" ht="14.25" customHeight="1">
      <c r="B8" s="21" t="s">
        <v>141</v>
      </c>
      <c r="C8" s="22">
        <v>63589681</v>
      </c>
    </row>
    <row r="9" spans="2:3" ht="14.25" customHeight="1">
      <c r="B9" s="21" t="s">
        <v>142</v>
      </c>
      <c r="C9" s="22">
        <v>65917553</v>
      </c>
    </row>
    <row r="10" spans="2:3" ht="14.25" customHeight="1">
      <c r="B10" s="21" t="s">
        <v>143</v>
      </c>
      <c r="C10" s="22">
        <v>78334681</v>
      </c>
    </row>
    <row r="11" spans="2:3" ht="14.25" customHeight="1">
      <c r="B11" s="21" t="s">
        <v>144</v>
      </c>
      <c r="C11" s="22">
        <v>72288221</v>
      </c>
    </row>
    <row r="12" spans="2:3" ht="14.25" customHeight="1">
      <c r="B12" s="21" t="s">
        <v>145</v>
      </c>
      <c r="C12" s="22">
        <v>59357023</v>
      </c>
    </row>
    <row r="13" spans="2:3" ht="14.25" customHeight="1">
      <c r="B13" s="21" t="s">
        <v>146</v>
      </c>
      <c r="C13" s="22">
        <v>53074764</v>
      </c>
    </row>
    <row r="14" spans="2:3" ht="14.25" customHeight="1">
      <c r="B14" s="21" t="s">
        <v>147</v>
      </c>
      <c r="C14" s="22">
        <v>59235040</v>
      </c>
    </row>
    <row r="15" spans="2:3" ht="14.25" customHeight="1">
      <c r="B15" s="21" t="s">
        <v>148</v>
      </c>
      <c r="C15" s="22">
        <v>77815430</v>
      </c>
    </row>
    <row r="16" spans="2:3" ht="14.25" customHeight="1">
      <c r="B16" s="19" t="s">
        <v>136</v>
      </c>
      <c r="C16" s="22">
        <v>717821450</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Harsh Chandra</cp:lastModifiedBy>
  <dcterms:created xsi:type="dcterms:W3CDTF">2022-07-25T11:46:18Z</dcterms:created>
  <dcterms:modified xsi:type="dcterms:W3CDTF">2024-01-23T15:23:57Z</dcterms:modified>
</cp:coreProperties>
</file>