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Model List" sheetId="2" r:id="rId5"/>
    <sheet state="visible" name="abandoned_checkouts" sheetId="3" r:id="rId6"/>
    <sheet state="visible" name="collects" sheetId="4" r:id="rId7"/>
    <sheet state="visible" name="custom_collections" sheetId="5" r:id="rId8"/>
    <sheet state="visible" name="customers" sheetId="6" r:id="rId9"/>
    <sheet state="visible" name="metafields" sheetId="7" r:id="rId10"/>
    <sheet state="visible" name="order_refunds" sheetId="8" r:id="rId11"/>
    <sheet state="visible" name="orders" sheetId="9" r:id="rId12"/>
    <sheet state="visible" name="products" sheetId="10" r:id="rId13"/>
    <sheet state="visible" name="transactions" sheetId="11" r:id="rId14"/>
    <sheet state="visible" name="PumpJack Standard Data Model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The original source of data.</t>
      </text>
    </comment>
    <comment authorId="0" ref="C3">
      <text>
        <t xml:space="preserve">A basic description of the data source and the data it contains.</t>
      </text>
    </comment>
    <comment authorId="0" ref="D3">
      <text>
        <t xml:space="preserve">Are we going to pull any of the columns from this source into the PumpJack Dataworks system?</t>
      </text>
    </comment>
    <comment authorId="0" ref="E3">
      <text>
        <t xml:space="preserve">What is the priority or importance of this particular data? High, Medium, Low</t>
      </text>
    </comment>
    <comment authorId="0" ref="F3">
      <text>
        <t xml:space="preserve">What function will this data serve from a business view. Be as specific about the purpose and questions it can help answer.</t>
      </text>
    </comment>
    <comment authorId="0" ref="G3">
      <text>
        <t xml:space="preserve">How often will this data be pulled into the system? Daily, Weekly, One Time, Once Per Season, etc...Can be filled out by PJD</t>
      </text>
    </comment>
    <comment authorId="0" ref="H3">
      <text>
        <t xml:space="preserve">How will this data be ingested? ie: SFTP, API, Direct DB Access, etc...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Name of the field in the table or export</t>
      </text>
    </comment>
    <comment authorId="0" ref="B3">
      <text>
        <t xml:space="preserve">Is the column content a data, text string, integer, etc?</t>
      </text>
    </comment>
    <comment authorId="0" ref="C3">
      <text>
        <t xml:space="preserve">Basic description of the column data and what it is used for</t>
      </text>
    </comment>
    <comment authorId="0" ref="D3">
      <text>
        <t xml:space="preserve">Are we going to pull this into the system? Yes or no</t>
      </text>
    </comment>
    <comment authorId="0" ref="E3">
      <text>
        <t xml:space="preserve">What is the priority and use-fullness of the data in this particular column?</t>
      </text>
    </comment>
    <comment authorId="0" ref="F3">
      <text>
        <t xml:space="preserve">What business questions does this data help answer? Be specific as possible</t>
      </text>
    </comment>
    <comment authorId="0" ref="G3">
      <text>
        <t xml:space="preserve">Examples of the data if they are not obvious</t>
      </text>
    </comment>
    <comment authorId="0" ref="L3">
      <text>
        <t xml:space="preserve">What is the PII sensitivity? Can be completed by PJD</t>
      </text>
    </comment>
    <comment authorId="0" ref="M3">
      <text>
        <t xml:space="preserve">The dropdown options for the other spreadsheet columns to use (ie: risk, importance, etc)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Name of the field in the table or export</t>
      </text>
    </comment>
    <comment authorId="0" ref="B3">
      <text>
        <t xml:space="preserve">Is the column content a data, text string, integer, etc?</t>
      </text>
    </comment>
    <comment authorId="0" ref="C3">
      <text>
        <t xml:space="preserve">Basic description of the column data and what it is used for</t>
      </text>
    </comment>
    <comment authorId="0" ref="D3">
      <text>
        <t xml:space="preserve">Are we going to pull this into the system? Yes or no</t>
      </text>
    </comment>
    <comment authorId="0" ref="E3">
      <text>
        <t xml:space="preserve">What is the priority and use-fullness of the data in this particular column?</t>
      </text>
    </comment>
    <comment authorId="0" ref="F3">
      <text>
        <t xml:space="preserve">What business questions does this data help answer? Be specific as possible</t>
      </text>
    </comment>
    <comment authorId="0" ref="G3">
      <text>
        <t xml:space="preserve">Examples of the data if they are not obvious</t>
      </text>
    </comment>
    <comment authorId="0" ref="L3">
      <text>
        <t xml:space="preserve">What is the PII sensitivity? Can be completed by PJD</t>
      </text>
    </comment>
    <comment authorId="0" ref="M3">
      <text>
        <t xml:space="preserve">The dropdown options for the other spreadsheet columns to use (ie: risk, importance, etc)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Name of the field in the table or export</t>
      </text>
    </comment>
    <comment authorId="0" ref="B3">
      <text>
        <t xml:space="preserve">Is the column content a data, text string, integer, etc?</t>
      </text>
    </comment>
    <comment authorId="0" ref="C3">
      <text>
        <t xml:space="preserve">Basic description of the column data and what it is used for</t>
      </text>
    </comment>
    <comment authorId="0" ref="D3">
      <text>
        <t xml:space="preserve">Are we going to pull this into the system? Yes or no</t>
      </text>
    </comment>
    <comment authorId="0" ref="E3">
      <text>
        <t xml:space="preserve">What is the priority and use-fullness of the data in this particular column?</t>
      </text>
    </comment>
    <comment authorId="0" ref="F3">
      <text>
        <t xml:space="preserve">What business questions does this data help answer? Be specific as possible</t>
      </text>
    </comment>
    <comment authorId="0" ref="G3">
      <text>
        <t xml:space="preserve">Examples of the data if they are not obvious</t>
      </text>
    </comment>
    <comment authorId="0" ref="L3">
      <text>
        <t xml:space="preserve">What is the PII sensitivity? Can be completed by PJD</t>
      </text>
    </comment>
    <comment authorId="0" ref="M3">
      <text>
        <t xml:space="preserve">The dropdown options for the other spreadsheet columns to use (ie: risk, importance, etc)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Name of the field in the table or export</t>
      </text>
    </comment>
    <comment authorId="0" ref="B3">
      <text>
        <t xml:space="preserve">Is the column content a data, text string, integer, etc?</t>
      </text>
    </comment>
    <comment authorId="0" ref="C3">
      <text>
        <t xml:space="preserve">Basic description of the column data and what it is used for</t>
      </text>
    </comment>
    <comment authorId="0" ref="D3">
      <text>
        <t xml:space="preserve">Are we going to pull this into the system? Yes or no</t>
      </text>
    </comment>
    <comment authorId="0" ref="E3">
      <text>
        <t xml:space="preserve">What is the priority and use-fullness of the data in this particular column?</t>
      </text>
    </comment>
    <comment authorId="0" ref="F3">
      <text>
        <t xml:space="preserve">What business questions does this data help answer? Be specific as possible</t>
      </text>
    </comment>
    <comment authorId="0" ref="G3">
      <text>
        <t xml:space="preserve">Examples of the data if they are not obvious</t>
      </text>
    </comment>
    <comment authorId="0" ref="L3">
      <text>
        <t xml:space="preserve">What is the PII sensitivity? Can be completed by PJD</t>
      </text>
    </comment>
    <comment authorId="0" ref="M3">
      <text>
        <t xml:space="preserve">The dropdown options for the other spreadsheet columns to use (ie: risk, importance, etc)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Name of the field in the table or export</t>
      </text>
    </comment>
    <comment authorId="0" ref="B3">
      <text>
        <t xml:space="preserve">Is the column content a data, text string, integer, etc?</t>
      </text>
    </comment>
    <comment authorId="0" ref="C3">
      <text>
        <t xml:space="preserve">Basic description of the column data and what it is used for</t>
      </text>
    </comment>
    <comment authorId="0" ref="D3">
      <text>
        <t xml:space="preserve">Are we going to pull this into the system? Yes or no</t>
      </text>
    </comment>
    <comment authorId="0" ref="E3">
      <text>
        <t xml:space="preserve">What is the priority and use-fullness of the data in this particular column?</t>
      </text>
    </comment>
    <comment authorId="0" ref="F3">
      <text>
        <t xml:space="preserve">What business questions does this data help answer? Be specific as possible</t>
      </text>
    </comment>
    <comment authorId="0" ref="G3">
      <text>
        <t xml:space="preserve">Examples of the data if they are not obvious</t>
      </text>
    </comment>
    <comment authorId="0" ref="L3">
      <text>
        <t xml:space="preserve">What is the PII sensitivity? Can be completed by PJD</t>
      </text>
    </comment>
    <comment authorId="0" ref="M3">
      <text>
        <t xml:space="preserve">The dropdown options for the other spreadsheet columns to use (ie: risk, importance, etc)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Name of the field in the table or export</t>
      </text>
    </comment>
    <comment authorId="0" ref="B3">
      <text>
        <t xml:space="preserve">Is the column content a data, text string, integer, etc?</t>
      </text>
    </comment>
    <comment authorId="0" ref="C3">
      <text>
        <t xml:space="preserve">Basic description of the column data and what it is used for</t>
      </text>
    </comment>
    <comment authorId="0" ref="D3">
      <text>
        <t xml:space="preserve">Are we going to pull this into the system? Yes or no</t>
      </text>
    </comment>
    <comment authorId="0" ref="E3">
      <text>
        <t xml:space="preserve">What is the priority and use-fullness of the data in this particular column?</t>
      </text>
    </comment>
    <comment authorId="0" ref="F3">
      <text>
        <t xml:space="preserve">What business questions does this data help answer? Be specific as possible</t>
      </text>
    </comment>
    <comment authorId="0" ref="G3">
      <text>
        <t xml:space="preserve">Examples of the data if they are not obvious</t>
      </text>
    </comment>
    <comment authorId="0" ref="L3">
      <text>
        <t xml:space="preserve">What is the PII sensitivity? Can be completed by PJD</t>
      </text>
    </comment>
    <comment authorId="0" ref="M3">
      <text>
        <t xml:space="preserve">The dropdown options for the other spreadsheet columns to use (ie: risk, importance, etc)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Name of the field in the table or export</t>
      </text>
    </comment>
    <comment authorId="0" ref="B3">
      <text>
        <t xml:space="preserve">Is the column content a data, text string, integer, etc?</t>
      </text>
    </comment>
    <comment authorId="0" ref="C3">
      <text>
        <t xml:space="preserve">Basic description of the column data and what it is used for</t>
      </text>
    </comment>
    <comment authorId="0" ref="D3">
      <text>
        <t xml:space="preserve">Are we going to pull this into the system? Yes or no</t>
      </text>
    </comment>
    <comment authorId="0" ref="E3">
      <text>
        <t xml:space="preserve">What is the priority and use-fullness of the data in this particular column?</t>
      </text>
    </comment>
    <comment authorId="0" ref="F3">
      <text>
        <t xml:space="preserve">What business questions does this data help answer? Be specific as possible</t>
      </text>
    </comment>
    <comment authorId="0" ref="G3">
      <text>
        <t xml:space="preserve">Examples of the data if they are not obvious</t>
      </text>
    </comment>
    <comment authorId="0" ref="L3">
      <text>
        <t xml:space="preserve">What is the PII sensitivity? Can be completed by PJD</t>
      </text>
    </comment>
    <comment authorId="0" ref="M3">
      <text>
        <t xml:space="preserve">The dropdown options for the other spreadsheet columns to use (ie: risk, importance, etc)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Name of the field in the table or export</t>
      </text>
    </comment>
    <comment authorId="0" ref="B3">
      <text>
        <t xml:space="preserve">Is the column content a data, text string, integer, etc?</t>
      </text>
    </comment>
    <comment authorId="0" ref="C3">
      <text>
        <t xml:space="preserve">Basic description of the column data and what it is used for</t>
      </text>
    </comment>
    <comment authorId="0" ref="D3">
      <text>
        <t xml:space="preserve">Are we going to pull this into the system? Yes or no</t>
      </text>
    </comment>
    <comment authorId="0" ref="E3">
      <text>
        <t xml:space="preserve">What is the priority and use-fullness of the data in this particular column?</t>
      </text>
    </comment>
    <comment authorId="0" ref="F3">
      <text>
        <t xml:space="preserve">What business questions does this data help answer? Be specific as possible</t>
      </text>
    </comment>
    <comment authorId="0" ref="G3">
      <text>
        <t xml:space="preserve">Examples of the data if they are not obvious</t>
      </text>
    </comment>
    <comment authorId="0" ref="L3">
      <text>
        <t xml:space="preserve">What is the PII sensitivity? Can be completed by PJD</t>
      </text>
    </comment>
    <comment authorId="0" ref="M3">
      <text>
        <t xml:space="preserve">The dropdown options for the other spreadsheet columns to use (ie: risk, importance, etc)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Name of the field in the table or export</t>
      </text>
    </comment>
    <comment authorId="0" ref="B3">
      <text>
        <t xml:space="preserve">Is the column content a data, text string, integer, etc?</t>
      </text>
    </comment>
    <comment authorId="0" ref="C3">
      <text>
        <t xml:space="preserve">Basic description of the column data and what it is used for</t>
      </text>
    </comment>
    <comment authorId="0" ref="D3">
      <text>
        <t xml:space="preserve">Are we going to pull this into the system? Yes or no</t>
      </text>
    </comment>
    <comment authorId="0" ref="E3">
      <text>
        <t xml:space="preserve">What is the priority and use-fullness of the data in this particular column?</t>
      </text>
    </comment>
    <comment authorId="0" ref="F3">
      <text>
        <t xml:space="preserve">What business questions does this data help answer? Be specific as possible</t>
      </text>
    </comment>
    <comment authorId="0" ref="G3">
      <text>
        <t xml:space="preserve">Examples of the data if they are not obvious</t>
      </text>
    </comment>
    <comment authorId="0" ref="L3">
      <text>
        <t xml:space="preserve">What is the PII sensitivity? Can be completed by PJD</t>
      </text>
    </comment>
    <comment authorId="0" ref="M3">
      <text>
        <t xml:space="preserve">The dropdown options for the other spreadsheet columns to use (ie: risk, importance, etc)</t>
      </text>
    </comment>
  </commentList>
</comments>
</file>

<file path=xl/sharedStrings.xml><?xml version="1.0" encoding="utf-8"?>
<sst xmlns="http://schemas.openxmlformats.org/spreadsheetml/2006/main" count="2290" uniqueCount="436">
  <si>
    <t>Step</t>
  </si>
  <si>
    <t>Details</t>
  </si>
  <si>
    <t>Duplicate this workbook for yourself</t>
  </si>
  <si>
    <t>Do not complete this project in this workbook</t>
  </si>
  <si>
    <t>Find source &amp; additional details in github readme</t>
  </si>
  <si>
    <t>https://github.com/Tixsee/sales-engineering-bi-interview-project</t>
  </si>
  <si>
    <t>Create source catalog manifest</t>
  </si>
  <si>
    <t>In the "Model List - (Template)" file, create a row for each model in the source data set</t>
  </si>
  <si>
    <t>Catalog each model from source</t>
  </si>
  <si>
    <t>Use the "{Model Name} - (Template)" file as a template, duplicate the page for each model in the manifest and add in the model name instead of {Model Name}. Then complete the audit/catalog for each source model/export.</t>
  </si>
  <si>
    <t>Map into the PJD Standard Model</t>
  </si>
  <si>
    <t>Once cataloged, complete the "mapping columns" in each model and determine IF it maps. If not, the "ingestion" field should be "No"</t>
  </si>
  <si>
    <t>Write a query on the data to do this</t>
  </si>
  <si>
    <t>Calculate the average "total spend" per "user". Then determine the average by age, and then average spend per user for 2019.</t>
  </si>
  <si>
    <t>Bonus (Optional)</t>
  </si>
  <si>
    <t>Add these queryies, or any other interesting queries to a visualization tool (We use Metabase, but any tool is fine.) Note: this would require creating or finding sample source data</t>
  </si>
  <si>
    <t>Submit to github repo</t>
  </si>
  <si>
    <t>Submit the duplicated workbook as well as the .sql file to the repo on a new BRANCH that is named your first and last name, then contact the interview manager via email</t>
  </si>
  <si>
    <t>This document lists all available data source objects. Each row should represent a data source such as a spreadsheet export, a database table, or API endpoint.</t>
  </si>
  <si>
    <t>Source</t>
  </si>
  <si>
    <t>Export Name</t>
  </si>
  <si>
    <t>Description</t>
  </si>
  <si>
    <t>Ingest?</t>
  </si>
  <si>
    <t>Importance</t>
  </si>
  <si>
    <t>Question To Answer</t>
  </si>
  <si>
    <t>Transfer Frequency</t>
  </si>
  <si>
    <t>Transfer Type</t>
  </si>
  <si>
    <t>Ex: Shopify</t>
  </si>
  <si>
    <t>Ex: Customer</t>
  </si>
  <si>
    <t>Ex: Customer object within Shopify</t>
  </si>
  <si>
    <t>Yes</t>
  </si>
  <si>
    <t>High</t>
  </si>
  <si>
    <t>Ex: Basic customer list, Opt-in information</t>
  </si>
  <si>
    <t>Ex: Daily</t>
  </si>
  <si>
    <t>Ex: API</t>
  </si>
  <si>
    <t>Shopify</t>
  </si>
  <si>
    <t>abandoned_checkouts</t>
  </si>
  <si>
    <t>Checkouts wherein a customer has entered billing/shipping info but has not yet purchased</t>
  </si>
  <si>
    <t>No</t>
  </si>
  <si>
    <t>Low</t>
  </si>
  <si>
    <t>Would it be useful to see items in which users have shown some interest but haven't committed?</t>
  </si>
  <si>
    <t>N/A</t>
  </si>
  <si>
    <t>API</t>
  </si>
  <si>
    <t>collects</t>
  </si>
  <si>
    <t>Data relating products to customer collections</t>
  </si>
  <si>
    <t>Would seeing successful/unsuccessful product grouping help inform business strategy (marketing, advertising, etc.)?</t>
  </si>
  <si>
    <t>custom_collections</t>
  </si>
  <si>
    <t>Groups of products merchants create to simplify store browsing</t>
  </si>
  <si>
    <t>customers</t>
  </si>
  <si>
    <t>Customer data</t>
  </si>
  <si>
    <t>Essential customer list</t>
  </si>
  <si>
    <t>Daily</t>
  </si>
  <si>
    <t>metafields</t>
  </si>
  <si>
    <t>Arbitrary resource metafields</t>
  </si>
  <si>
    <t>Medium</t>
  </si>
  <si>
    <t>Misc. data related to customers, products, and orders - what additional information could be stored that isn't yet?</t>
  </si>
  <si>
    <t>order_refunds</t>
  </si>
  <si>
    <t>Refunds associated with orders</t>
  </si>
  <si>
    <t>I do not see refund information in PDJ's standard data fields, but this feels essential - useful as metadata?</t>
  </si>
  <si>
    <t>orders</t>
  </si>
  <si>
    <t>Completed orders</t>
  </si>
  <si>
    <t>Essential order information</t>
  </si>
  <si>
    <t>products</t>
  </si>
  <si>
    <t>Product information</t>
  </si>
  <si>
    <t>Essential product information</t>
  </si>
  <si>
    <t>transactions</t>
  </si>
  <si>
    <t>Transaction information</t>
  </si>
  <si>
    <t>Essential transaction information</t>
  </si>
  <si>
    <t>Each row should represent a column in a data source (CSV column or field name for example). Each header contains a note explaining the specific column.</t>
  </si>
  <si>
    <t>Event Name</t>
  </si>
  <si>
    <t>Data Type</t>
  </si>
  <si>
    <t>Use</t>
  </si>
  <si>
    <t>Question to Answer</t>
  </si>
  <si>
    <t>Data Examples</t>
  </si>
  <si>
    <t>Is Filter</t>
  </si>
  <si>
    <t>Post Processing Logic</t>
  </si>
  <si>
    <t>Mapped to Table</t>
  </si>
  <si>
    <t>Mapped to Column</t>
  </si>
  <si>
    <t>Risk</t>
  </si>
  <si>
    <t>Options</t>
  </si>
  <si>
    <t>Ex: ID</t>
  </si>
  <si>
    <t>Integer</t>
  </si>
  <si>
    <t>The ID (primary key) of the user in the source system</t>
  </si>
  <si>
    <t>Used to connect users to orders, and also dupe check against future imports</t>
  </si>
  <si>
    <t>Source ID should be shown as Shopify ID in the FanXP filter/dashboard</t>
  </si>
  <si>
    <t>User</t>
  </si>
  <si>
    <t>source_id</t>
  </si>
  <si>
    <t>id</t>
  </si>
  <si>
    <t>integer</t>
  </si>
  <si>
    <t>abandoned checkout ID (primary key)</t>
  </si>
  <si>
    <t>updated_at</t>
  </si>
  <si>
    <t>date-time</t>
  </si>
  <si>
    <t>date and time of last checkout update</t>
  </si>
  <si>
    <t>abandoned_checkout_url</t>
  </si>
  <si>
    <t>string</t>
  </si>
  <si>
    <t>recovery URL for checkout</t>
  </si>
  <si>
    <t>billing_address</t>
  </si>
  <si>
    <t>object (nested)</t>
  </si>
  <si>
    <t>customer's billing address</t>
  </si>
  <si>
    <t>High - PII</t>
  </si>
  <si>
    <t>buyer_accepts_marketing</t>
  </si>
  <si>
    <t>boolean</t>
  </si>
  <si>
    <t>indicates if customer wants email updates</t>
  </si>
  <si>
    <t>cart_token</t>
  </si>
  <si>
    <t>ID of cart attached to checkout</t>
  </si>
  <si>
    <t>closed_at</t>
  </si>
  <si>
    <t>date/time when checkout was closed</t>
  </si>
  <si>
    <t>completed_at</t>
  </si>
  <si>
    <t>date/time when checkout was completed</t>
  </si>
  <si>
    <t>created_at</t>
  </si>
  <si>
    <t>date/time when checkout was created</t>
  </si>
  <si>
    <t>currency</t>
  </si>
  <si>
    <t>three-letter code for currency</t>
  </si>
  <si>
    <t>customer</t>
  </si>
  <si>
    <t>customer details</t>
  </si>
  <si>
    <t>customer_id</t>
  </si>
  <si>
    <t>customer id</t>
  </si>
  <si>
    <t>customer_locale</t>
  </si>
  <si>
    <t>language code</t>
  </si>
  <si>
    <t>device_id</t>
  </si>
  <si>
    <t>ID of device that created checkout</t>
  </si>
  <si>
    <t xml:space="preserve">discount_codes </t>
  </si>
  <si>
    <t>array (nested)</t>
  </si>
  <si>
    <t>applied discount codes</t>
  </si>
  <si>
    <t>email</t>
  </si>
  <si>
    <t>customer email</t>
  </si>
  <si>
    <t>gateway</t>
  </si>
  <si>
    <t>payment gateway for checkout (null for abandoned checkouts)</t>
  </si>
  <si>
    <t>landing_site</t>
  </si>
  <si>
    <t>URL for the page where customer entered shop</t>
  </si>
  <si>
    <t>line_items</t>
  </si>
  <si>
    <t>list of line items in the checkout</t>
  </si>
  <si>
    <t>location_id</t>
  </si>
  <si>
    <t>id of physical location of checkout processing</t>
  </si>
  <si>
    <t>name</t>
  </si>
  <si>
    <t>order name represented by number</t>
  </si>
  <si>
    <t>note</t>
  </si>
  <si>
    <t>optional attached note</t>
  </si>
  <si>
    <t xml:space="preserve">phone </t>
  </si>
  <si>
    <t>customer phone number</t>
  </si>
  <si>
    <t>presentment_currency</t>
  </si>
  <si>
    <t>code for currency used at checkout</t>
  </si>
  <si>
    <t>referring_site</t>
  </si>
  <si>
    <t>website that referred customer to the shop</t>
  </si>
  <si>
    <t>shipping_address</t>
  </si>
  <si>
    <t>shipping address details</t>
  </si>
  <si>
    <t>shipping_lines</t>
  </si>
  <si>
    <t>shipping methods associated with order</t>
  </si>
  <si>
    <t>source</t>
  </si>
  <si>
    <t>channel where checkout originated</t>
  </si>
  <si>
    <t>source_identifier</t>
  </si>
  <si>
    <t>source identifier</t>
  </si>
  <si>
    <t>source_name</t>
  </si>
  <si>
    <t>where checkout originated</t>
  </si>
  <si>
    <t>source_url</t>
  </si>
  <si>
    <t>URL for source</t>
  </si>
  <si>
    <t>subtotal_price</t>
  </si>
  <si>
    <t>number</t>
  </si>
  <si>
    <t>price of the checkout before shipping and taxes</t>
  </si>
  <si>
    <t>tax_lines</t>
  </si>
  <si>
    <t>tax details applicable to checkout</t>
  </si>
  <si>
    <t>taxes_included</t>
  </si>
  <si>
    <t>indicates if taxes are included in price</t>
  </si>
  <si>
    <t>token</t>
  </si>
  <si>
    <t>unique checkout ID</t>
  </si>
  <si>
    <t>total_discounts</t>
  </si>
  <si>
    <t>total amount of applied discounts</t>
  </si>
  <si>
    <t>total_line_items_price</t>
  </si>
  <si>
    <t>sum of the prices of all line items in checkout</t>
  </si>
  <si>
    <t>total_price</t>
  </si>
  <si>
    <t xml:space="preserve">sum of prices of all line items </t>
  </si>
  <si>
    <t>total_tax</t>
  </si>
  <si>
    <t>sum of all applied taxes</t>
  </si>
  <si>
    <t>total_weight</t>
  </si>
  <si>
    <t>sum of all the weights in grams of the line items</t>
  </si>
  <si>
    <t>user_id</t>
  </si>
  <si>
    <t xml:space="preserve">user ID </t>
  </si>
  <si>
    <t>collect ID (primary key)</t>
  </si>
  <si>
    <t>date and time of last collect update</t>
  </si>
  <si>
    <t>collection_id</t>
  </si>
  <si>
    <t>ID of customer collection containing the product</t>
  </si>
  <si>
    <t>date and time of collect creation</t>
  </si>
  <si>
    <t>featured</t>
  </si>
  <si>
    <t>indicates if collect is featured</t>
  </si>
  <si>
    <t>position</t>
  </si>
  <si>
    <t>position of producted in a manually sorted custom collection</t>
  </si>
  <si>
    <t>product_id</t>
  </si>
  <si>
    <t>ID of the product in the custom collection</t>
  </si>
  <si>
    <t>sort_value</t>
  </si>
  <si>
    <t>same as position but padded with leading zeroes to make sortable</t>
  </si>
  <si>
    <t>customer collection ID (primary key)</t>
  </si>
  <si>
    <t>date and time of last collection update</t>
  </si>
  <si>
    <t>body_html</t>
  </si>
  <si>
    <t>description of the custom collection in HTML</t>
  </si>
  <si>
    <t>handle</t>
  </si>
  <si>
    <t>readable string for the customer collection</t>
  </si>
  <si>
    <t>image</t>
  </si>
  <si>
    <t>image details associated with the custom collection</t>
  </si>
  <si>
    <t>published_at</t>
  </si>
  <si>
    <t>date/time when custom collection was published</t>
  </si>
  <si>
    <t>published_scope</t>
  </si>
  <si>
    <t>indicates if collection is published to the Point of Sale channel</t>
  </si>
  <si>
    <t>sort_order</t>
  </si>
  <si>
    <t>order in which customer collection products appear</t>
  </si>
  <si>
    <t>template_suffix</t>
  </si>
  <si>
    <t>suffix of Liquid template</t>
  </si>
  <si>
    <t>title</t>
  </si>
  <si>
    <t>name of the custom collection</t>
  </si>
  <si>
    <t>customer id (primary key)</t>
  </si>
  <si>
    <t>Users</t>
  </si>
  <si>
    <t>date and time of last customer update</t>
  </si>
  <si>
    <t>accepts_marketing</t>
  </si>
  <si>
    <t>indicates customer's consent to marketing outreach</t>
  </si>
  <si>
    <t>email_marketing_allowed</t>
  </si>
  <si>
    <t>addresses</t>
  </si>
  <si>
    <t>list of 10 most recently updated customer addresses</t>
  </si>
  <si>
    <t>date/time of customer creation</t>
  </si>
  <si>
    <t>original_source_created_date</t>
  </si>
  <si>
    <t>default_address</t>
  </si>
  <si>
    <t>details about default address for customer</t>
  </si>
  <si>
    <t>Source column is nested and will need to be expanded to grab "address1" and "address2"</t>
  </si>
  <si>
    <t>address_line_1/address_line_2</t>
  </si>
  <si>
    <t>customer's email address</t>
  </si>
  <si>
    <t>first_name</t>
  </si>
  <si>
    <t>customer's first name</t>
  </si>
  <si>
    <t>last_name</t>
  </si>
  <si>
    <t>customer's last name</t>
  </si>
  <si>
    <t>last_order_id</t>
  </si>
  <si>
    <t>id of last order</t>
  </si>
  <si>
    <t>last_order_name</t>
  </si>
  <si>
    <t>name of the customer's last order</t>
  </si>
  <si>
    <t>multipass_identifer</t>
  </si>
  <si>
    <t>ID of customer's Multipass login</t>
  </si>
  <si>
    <t>note about customer</t>
  </si>
  <si>
    <t>Might it be useful to capture owner notes to incorporate elsewhere?</t>
  </si>
  <si>
    <t>orders_count</t>
  </si>
  <si>
    <t>number of orders associated with customer</t>
  </si>
  <si>
    <t>total_number_of_transactions</t>
  </si>
  <si>
    <t>Shopify does not differentiate between home/mobile numbers, so this will need to be defaulted to one of the two</t>
  </si>
  <si>
    <t>mobile_number/home_number</t>
  </si>
  <si>
    <t>state</t>
  </si>
  <si>
    <t>state of the customer's account</t>
  </si>
  <si>
    <t>tags</t>
  </si>
  <si>
    <t>tags that the shop owner has attached to customer</t>
  </si>
  <si>
    <t>Might it be useful to capture owner tags to incorporate elsewhere?</t>
  </si>
  <si>
    <t>tax_exempt</t>
  </si>
  <si>
    <t>indicates if customer is exempt from paying taxes</t>
  </si>
  <si>
    <t>total_spent</t>
  </si>
  <si>
    <t>total that customer has spent across order history</t>
  </si>
  <si>
    <t>PJD derives total_spend from Transactions but Shopify already provides this summary in their data</t>
  </si>
  <si>
    <t>total_spend</t>
  </si>
  <si>
    <t>verified email</t>
  </si>
  <si>
    <t>indicates if email has been verified</t>
  </si>
  <si>
    <t>metafield ID (primary key)</t>
  </si>
  <si>
    <t>date and time of last metafield update</t>
  </si>
  <si>
    <t>date/time when customer was created</t>
  </si>
  <si>
    <t>description</t>
  </si>
  <si>
    <t>description of info contained in metafield</t>
  </si>
  <si>
    <t>key</t>
  </si>
  <si>
    <t>name of the metafield</t>
  </si>
  <si>
    <t>Users Meta Object/ Transaction Meta Object/ Transaction Item Meta Object</t>
  </si>
  <si>
    <t>namespace</t>
  </si>
  <si>
    <t>container for a set of metafields</t>
  </si>
  <si>
    <t>owner_id</t>
  </si>
  <si>
    <t>ID of resource metafield is attached to</t>
  </si>
  <si>
    <t>owner_resource</t>
  </si>
  <si>
    <t>resoure metafield is attached to (customer, order, product)</t>
  </si>
  <si>
    <t>This field determines where metadata belongs (User/Transaction/Transaction Items)</t>
  </si>
  <si>
    <t>value</t>
  </si>
  <si>
    <t>integer/object/string</t>
  </si>
  <si>
    <t>information to be stored as metadata</t>
  </si>
  <si>
    <t>Value in Shopify meta data is not limited to just TEXT data type</t>
  </si>
  <si>
    <t>value_type</t>
  </si>
  <si>
    <t>information type (string, integer, json_strong)</t>
  </si>
  <si>
    <t>refund ID (primary key)</t>
  </si>
  <si>
    <t>date/time of refund creation</t>
  </si>
  <si>
    <t>option refund note</t>
  </si>
  <si>
    <t>order_id</t>
  </si>
  <si>
    <t>ID of order associated with refund</t>
  </si>
  <si>
    <t>processed_at</t>
  </si>
  <si>
    <t>date/time of refund processing</t>
  </si>
  <si>
    <t>refund_line_items</t>
  </si>
  <si>
    <t>refunded line item details</t>
  </si>
  <si>
    <t>restock</t>
  </si>
  <si>
    <t>indicates where line items will be added back to inventory</t>
  </si>
  <si>
    <t>ID of the user who performed the refund</t>
  </si>
  <si>
    <t>order ID (primary key)</t>
  </si>
  <si>
    <t>Also exists in Transactions (Shopify)</t>
  </si>
  <si>
    <t>Transactions</t>
  </si>
  <si>
    <t>date and time of last order update</t>
  </si>
  <si>
    <t>app_id</t>
  </si>
  <si>
    <t>id of app that created the order</t>
  </si>
  <si>
    <t>mailing address details</t>
  </si>
  <si>
    <t>browser_ip</t>
  </si>
  <si>
    <t>ip address used when customer placed order</t>
  </si>
  <si>
    <t>indicates whether customer consented to emails</t>
  </si>
  <si>
    <t>cancel_reason</t>
  </si>
  <si>
    <t>describes why order was canceled</t>
  </si>
  <si>
    <t>cancelled_at</t>
  </si>
  <si>
    <t>date/time or order cancellation</t>
  </si>
  <si>
    <t>ID of cart associated with order</t>
  </si>
  <si>
    <t>checkout_id</t>
  </si>
  <si>
    <t>checkout ID associated with order</t>
  </si>
  <si>
    <t>checkout_token</t>
  </si>
  <si>
    <t>checkout token associated with the order</t>
  </si>
  <si>
    <t>client_details</t>
  </si>
  <si>
    <t>browser details used when order was placed</t>
  </si>
  <si>
    <t>date/time of order closing</t>
  </si>
  <si>
    <t>transaction_time</t>
  </si>
  <si>
    <t>confirmed</t>
  </si>
  <si>
    <t>indicates if order has been confirmed</t>
  </si>
  <si>
    <t>contact_email</t>
  </si>
  <si>
    <t>email associated with order</t>
  </si>
  <si>
    <t>date/time of order creation</t>
  </si>
  <si>
    <t>three-letter currency code for payment</t>
  </si>
  <si>
    <t>This column also exists in the transactions (Shopify) table</t>
  </si>
  <si>
    <t>Transactions Items</t>
  </si>
  <si>
    <t>currency_code</t>
  </si>
  <si>
    <t>details about customer related to abandoned checkout</t>
  </si>
  <si>
    <t>two/three letter language code</t>
  </si>
  <si>
    <t>id of Shopify POS device</t>
  </si>
  <si>
    <t>discount_applications</t>
  </si>
  <si>
    <t>discounts associte with the order</t>
  </si>
  <si>
    <t>discount_codes</t>
  </si>
  <si>
    <t>discount codes applied to the checkout</t>
  </si>
  <si>
    <t>customer email address</t>
  </si>
  <si>
    <t>financial_status</t>
  </si>
  <si>
    <t>order financial status</t>
  </si>
  <si>
    <t>fulfillment_status</t>
  </si>
  <si>
    <t>order fulfillment status</t>
  </si>
  <si>
    <t>fulfillments</t>
  </si>
  <si>
    <t>fulfillments associated with order</t>
  </si>
  <si>
    <t>payment gateway used by the checkout</t>
  </si>
  <si>
    <t>URL where customer entered shop</t>
  </si>
  <si>
    <t>details about hte line items</t>
  </si>
  <si>
    <t>physical location id</t>
  </si>
  <si>
    <t>order name represented by a number</t>
  </si>
  <si>
    <t>optional owner note</t>
  </si>
  <si>
    <t>note_attributes</t>
  </si>
  <si>
    <t>"Additional details" related to an order</t>
  </si>
  <si>
    <t>shop identifier</t>
  </si>
  <si>
    <t>order_adjustments</t>
  </si>
  <si>
    <t>order adjustments</t>
  </si>
  <si>
    <t>order_number</t>
  </si>
  <si>
    <t>unique identifier for the order, used by shop (different from id)</t>
  </si>
  <si>
    <t>order_status_url</t>
  </si>
  <si>
    <t>URL of order's status page</t>
  </si>
  <si>
    <t>payment_details</t>
  </si>
  <si>
    <t>payment details used for the order</t>
  </si>
  <si>
    <t>payment_gateway_names</t>
  </si>
  <si>
    <t>list of payment gateways</t>
  </si>
  <si>
    <t>phone</t>
  </si>
  <si>
    <t>date/time of processing</t>
  </si>
  <si>
    <t>processing_method</t>
  </si>
  <si>
    <t>indicates how payment was processed</t>
  </si>
  <si>
    <t>reference</t>
  </si>
  <si>
    <t>website where customer clicked shop link</t>
  </si>
  <si>
    <t>refunds</t>
  </si>
  <si>
    <t>list of applied refunds</t>
  </si>
  <si>
    <t>shipping address</t>
  </si>
  <si>
    <t>shipping methods</t>
  </si>
  <si>
    <t>where order originated</t>
  </si>
  <si>
    <t>URL where order originated</t>
  </si>
  <si>
    <t>price of order after discounts but before shipping/taxes/tips</t>
  </si>
  <si>
    <t>subtotal</t>
  </si>
  <si>
    <t>order's tax lines</t>
  </si>
  <si>
    <t>indicates if taxes are included in subtotal</t>
  </si>
  <si>
    <t>test</t>
  </si>
  <si>
    <t>indicates if order is a test order</t>
  </si>
  <si>
    <t>unique order identifier</t>
  </si>
  <si>
    <t>total discounts applied</t>
  </si>
  <si>
    <t>sum of all line item prices</t>
  </si>
  <si>
    <t>sum of all line item prices, discounts, shipping, taxes</t>
  </si>
  <si>
    <t>total_price_usd</t>
  </si>
  <si>
    <t>line item prices in USD</t>
  </si>
  <si>
    <t>sum of taxes applied</t>
  </si>
  <si>
    <t>tax</t>
  </si>
  <si>
    <t>total_tip_received</t>
  </si>
  <si>
    <t>sum of all tips</t>
  </si>
  <si>
    <t>sum of line items weights in grams</t>
  </si>
  <si>
    <t>ID of user logged into Shopify POS, if applicable</t>
  </si>
  <si>
    <t>product id (primary key)</t>
  </si>
  <si>
    <t>Transactions Item</t>
  </si>
  <si>
    <t>item_id</t>
  </si>
  <si>
    <t>date and time of last product update</t>
  </si>
  <si>
    <t>product description</t>
  </si>
  <si>
    <t>item_description</t>
  </si>
  <si>
    <t>date/time of product creation</t>
  </si>
  <si>
    <t>human-friendly product string generated from title</t>
  </si>
  <si>
    <t>images</t>
  </si>
  <si>
    <t>images associated with product</t>
  </si>
  <si>
    <t>Are product images relevant to what PJD does with them? If so, perhaps this could be metadata?</t>
  </si>
  <si>
    <t>options</t>
  </si>
  <si>
    <t>properties such as size and color</t>
  </si>
  <si>
    <t>Do product variations matter, and if, how is that captured?</t>
  </si>
  <si>
    <t>product_type</t>
  </si>
  <si>
    <t>categorization used for filtering and searching</t>
  </si>
  <si>
    <t>date/time of product publishing</t>
  </si>
  <si>
    <t>indicates if product is published to the Point of Sale channel</t>
  </si>
  <si>
    <t>product tags</t>
  </si>
  <si>
    <t>If tags are relevant, perhaps they could be conbimed with the item_description for a more robust description?</t>
  </si>
  <si>
    <t>suffix of the Liquid template</t>
  </si>
  <si>
    <t>product title</t>
  </si>
  <si>
    <t>item_name</t>
  </si>
  <si>
    <t>variants</t>
  </si>
  <si>
    <t>product variants</t>
  </si>
  <si>
    <t>vendor</t>
  </si>
  <si>
    <t>product vendor</t>
  </si>
  <si>
    <t>transaction id</t>
  </si>
  <si>
    <t>date/time when transaction was created</t>
  </si>
  <si>
    <t>amount</t>
  </si>
  <si>
    <t>amount of the transaction</t>
  </si>
  <si>
    <t>transaction_amount</t>
  </si>
  <si>
    <t>authorization</t>
  </si>
  <si>
    <t>associated authorization code</t>
  </si>
  <si>
    <t>three-letter currency code</t>
  </si>
  <si>
    <t>ID for the device</t>
  </si>
  <si>
    <t>error_code</t>
  </si>
  <si>
    <t>standardized error code</t>
  </si>
  <si>
    <t>gateway through which transaction was issued</t>
  </si>
  <si>
    <t>kind</t>
  </si>
  <si>
    <t>transaction type</t>
  </si>
  <si>
    <t>location id for transaction</t>
  </si>
  <si>
    <t>message</t>
  </si>
  <si>
    <t>info about why the transaction succeeded/failed</t>
  </si>
  <si>
    <t>id of the order associated with the transaction</t>
  </si>
  <si>
    <t>parent_id</t>
  </si>
  <si>
    <t>id of an associated transaction</t>
  </si>
  <si>
    <t>credit card details</t>
  </si>
  <si>
    <t>receipt</t>
  </si>
  <si>
    <t>transaction receipt</t>
  </si>
  <si>
    <t>status</t>
  </si>
  <si>
    <t>status of the transaction</t>
  </si>
  <si>
    <t>indicates if the transaction was a test</t>
  </si>
  <si>
    <t>id of user logged into Shopify POS device</t>
  </si>
  <si>
    <t>https://docs.google.com/spreadsheets/d/1scEiguh3MevMhcZcBmWDImBGs2a2Ohx-JWzQj621zXQ/edit?usp=sharing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</si>
</sst>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u/>
      <color rgb="FF0000FF"/>
    </font>
    <font>
      <sz val="11.0"/>
      <color theme="1"/>
      <name val="Calibri"/>
    </font>
    <font>
      <b/>
      <sz val="11.0"/>
      <color theme="1"/>
      <name val="Arial"/>
    </font>
    <font>
      <b/>
      <color theme="1"/>
      <name val="Arial"/>
    </font>
    <font>
      <b/>
      <sz val="11.0"/>
      <color rgb="FF000000"/>
      <name val="Arial"/>
    </font>
    <font>
      <name val="Arial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2" numFmtId="0" xfId="0" applyAlignment="1" applyFill="1" applyFont="1">
      <alignment vertical="bottom"/>
    </xf>
    <xf borderId="0" fillId="2" fontId="2" numFmtId="0" xfId="0" applyFont="1"/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0" xfId="0" applyFont="1"/>
    <xf borderId="0" fillId="4" fontId="2" numFmtId="0" xfId="0" applyAlignment="1" applyFill="1" applyFont="1">
      <alignment readingOrder="0"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 shrinkToFit="0" vertical="bottom" wrapText="1"/>
    </xf>
    <xf borderId="0" fillId="4" fontId="2" numFmtId="0" xfId="0" applyFont="1"/>
    <xf borderId="0" fillId="4" fontId="8" numFmtId="0" xfId="0" applyAlignment="1" applyFont="1">
      <alignment readingOrder="0" vertical="bottom"/>
    </xf>
    <xf borderId="0" fillId="4" fontId="8" numFmtId="0" xfId="0" applyAlignment="1" applyFont="1">
      <alignment readingOrder="0" shrinkToFit="0" vertical="bottom" wrapText="1"/>
    </xf>
    <xf borderId="0" fillId="4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ixsee/sales-engineering-bi-interview-project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0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scEiguh3MevMhcZcBmWDImBGs2a2Ohx-JWzQj621zXQ/edit?usp=sharing" TargetMode="Externa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3.57"/>
    <col customWidth="1" min="2" max="2" width="56.4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</row>
    <row r="3">
      <c r="A3" s="4" t="s">
        <v>4</v>
      </c>
      <c r="B3" s="6" t="s">
        <v>5</v>
      </c>
    </row>
    <row r="4">
      <c r="A4" s="4" t="s">
        <v>6</v>
      </c>
      <c r="B4" s="5" t="s">
        <v>7</v>
      </c>
    </row>
    <row r="5">
      <c r="A5" s="4" t="s">
        <v>8</v>
      </c>
      <c r="B5" s="5" t="s">
        <v>9</v>
      </c>
    </row>
    <row r="6">
      <c r="A6" s="4" t="s">
        <v>10</v>
      </c>
      <c r="B6" s="5" t="s">
        <v>11</v>
      </c>
    </row>
    <row r="7">
      <c r="A7" s="4" t="s">
        <v>12</v>
      </c>
      <c r="B7" s="5" t="s">
        <v>13</v>
      </c>
    </row>
    <row r="8">
      <c r="A8" s="4" t="s">
        <v>14</v>
      </c>
      <c r="B8" s="5" t="s">
        <v>15</v>
      </c>
    </row>
    <row r="9">
      <c r="A9" s="4" t="s">
        <v>16</v>
      </c>
      <c r="B9" s="5" t="s">
        <v>17</v>
      </c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  <row r="1002">
      <c r="B1002" s="7"/>
    </row>
    <row r="1003">
      <c r="B1003" s="7"/>
    </row>
    <row r="1004">
      <c r="B1004" s="7"/>
    </row>
  </sheetData>
  <hyperlinks>
    <hyperlink r:id="rId1" ref="B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3.71"/>
    <col customWidth="1" min="3" max="3" width="53.71"/>
    <col customWidth="1" min="4" max="4" width="7.14"/>
    <col customWidth="1" min="5" max="5" width="12.43"/>
    <col customWidth="1" min="6" max="6" width="46.71"/>
    <col customWidth="1" min="7" max="7" width="16.0"/>
    <col customWidth="1" min="8" max="8" width="9.29"/>
    <col customWidth="1" min="9" max="9" width="25.71"/>
    <col customWidth="1" min="10" max="10" width="17.57"/>
    <col customWidth="1" min="11" max="11" width="20.0"/>
    <col customWidth="1" min="12" max="12" width="7.43"/>
    <col customWidth="1" min="13" max="13" width="9.0"/>
  </cols>
  <sheetData>
    <row r="1">
      <c r="A1" s="8" t="s">
        <v>68</v>
      </c>
      <c r="G1" s="9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0.5" customHeight="1">
      <c r="A2" s="10"/>
      <c r="B2" s="10"/>
      <c r="C2" s="10"/>
      <c r="D2" s="10"/>
      <c r="E2" s="10"/>
      <c r="F2" s="22"/>
      <c r="G2" s="10"/>
      <c r="H2" s="10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29.25" customHeight="1">
      <c r="A3" s="23" t="s">
        <v>69</v>
      </c>
      <c r="B3" s="14" t="s">
        <v>70</v>
      </c>
      <c r="C3" s="14" t="s">
        <v>21</v>
      </c>
      <c r="D3" s="23" t="s">
        <v>71</v>
      </c>
      <c r="E3" s="23" t="s">
        <v>23</v>
      </c>
      <c r="F3" s="14" t="s">
        <v>72</v>
      </c>
      <c r="G3" s="23" t="s">
        <v>73</v>
      </c>
      <c r="H3" s="23" t="s">
        <v>74</v>
      </c>
      <c r="I3" s="14" t="s">
        <v>75</v>
      </c>
      <c r="J3" s="23" t="s">
        <v>76</v>
      </c>
      <c r="K3" s="23" t="s">
        <v>77</v>
      </c>
      <c r="L3" s="23" t="s">
        <v>78</v>
      </c>
      <c r="M3" s="23" t="s">
        <v>79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5" t="s">
        <v>80</v>
      </c>
      <c r="B4" s="24" t="s">
        <v>81</v>
      </c>
      <c r="C4" s="24" t="s">
        <v>82</v>
      </c>
      <c r="D4" s="16" t="s">
        <v>30</v>
      </c>
      <c r="E4" s="16" t="s">
        <v>31</v>
      </c>
      <c r="F4" s="24" t="s">
        <v>83</v>
      </c>
      <c r="G4" s="16"/>
      <c r="H4" s="16" t="s">
        <v>38</v>
      </c>
      <c r="I4" s="24" t="s">
        <v>84</v>
      </c>
      <c r="J4" s="16" t="s">
        <v>85</v>
      </c>
      <c r="K4" s="15" t="s">
        <v>86</v>
      </c>
      <c r="L4" s="15" t="s">
        <v>39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5" t="s">
        <v>87</v>
      </c>
      <c r="B5" s="25" t="s">
        <v>88</v>
      </c>
      <c r="C5" s="25" t="s">
        <v>381</v>
      </c>
      <c r="D5" s="18" t="s">
        <v>30</v>
      </c>
      <c r="E5" s="18" t="s">
        <v>31</v>
      </c>
      <c r="F5" s="26"/>
      <c r="G5" s="19"/>
      <c r="H5" s="19" t="s">
        <v>38</v>
      </c>
      <c r="I5" s="26" t="s">
        <v>41</v>
      </c>
      <c r="J5" s="18" t="s">
        <v>382</v>
      </c>
      <c r="K5" s="18" t="s">
        <v>383</v>
      </c>
      <c r="L5" s="18" t="s">
        <v>39</v>
      </c>
      <c r="M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 t="s">
        <v>90</v>
      </c>
      <c r="B6" s="25" t="s">
        <v>91</v>
      </c>
      <c r="C6" s="25" t="s">
        <v>384</v>
      </c>
      <c r="D6" s="18" t="s">
        <v>30</v>
      </c>
      <c r="E6" s="18" t="s">
        <v>31</v>
      </c>
      <c r="F6" s="26"/>
      <c r="G6" s="19"/>
      <c r="H6" s="19" t="s">
        <v>38</v>
      </c>
      <c r="I6" s="26" t="s">
        <v>41</v>
      </c>
      <c r="J6" s="18" t="s">
        <v>382</v>
      </c>
      <c r="K6" s="18" t="s">
        <v>90</v>
      </c>
      <c r="L6" s="18" t="s">
        <v>39</v>
      </c>
      <c r="M6" s="19"/>
    </row>
    <row r="7">
      <c r="A7" s="25" t="s">
        <v>192</v>
      </c>
      <c r="B7" s="25" t="s">
        <v>94</v>
      </c>
      <c r="C7" s="25" t="s">
        <v>385</v>
      </c>
      <c r="D7" s="18" t="s">
        <v>30</v>
      </c>
      <c r="E7" s="18" t="s">
        <v>31</v>
      </c>
      <c r="F7" s="26"/>
      <c r="G7" s="19"/>
      <c r="H7" s="19" t="s">
        <v>38</v>
      </c>
      <c r="I7" s="26" t="s">
        <v>41</v>
      </c>
      <c r="J7" s="18" t="s">
        <v>382</v>
      </c>
      <c r="K7" s="18" t="s">
        <v>386</v>
      </c>
      <c r="L7" s="18" t="s">
        <v>39</v>
      </c>
      <c r="M7" s="19"/>
    </row>
    <row r="8">
      <c r="A8" s="25" t="s">
        <v>109</v>
      </c>
      <c r="B8" s="25" t="s">
        <v>91</v>
      </c>
      <c r="C8" s="25" t="s">
        <v>387</v>
      </c>
      <c r="D8" s="18" t="s">
        <v>30</v>
      </c>
      <c r="E8" s="18" t="s">
        <v>31</v>
      </c>
      <c r="F8" s="26"/>
      <c r="G8" s="19"/>
      <c r="H8" s="19" t="s">
        <v>38</v>
      </c>
      <c r="I8" s="26" t="s">
        <v>41</v>
      </c>
      <c r="J8" s="18" t="s">
        <v>382</v>
      </c>
      <c r="K8" s="18" t="s">
        <v>109</v>
      </c>
      <c r="L8" s="18" t="s">
        <v>39</v>
      </c>
      <c r="M8" s="19"/>
    </row>
    <row r="9">
      <c r="A9" s="25" t="s">
        <v>194</v>
      </c>
      <c r="B9" s="25" t="s">
        <v>94</v>
      </c>
      <c r="C9" s="25" t="s">
        <v>388</v>
      </c>
      <c r="D9" s="18" t="s">
        <v>38</v>
      </c>
      <c r="E9" s="18" t="s">
        <v>39</v>
      </c>
      <c r="F9" s="26"/>
      <c r="G9" s="19"/>
      <c r="H9" s="19" t="s">
        <v>38</v>
      </c>
      <c r="I9" s="26" t="s">
        <v>41</v>
      </c>
      <c r="J9" s="18" t="s">
        <v>41</v>
      </c>
      <c r="K9" s="18" t="s">
        <v>41</v>
      </c>
      <c r="L9" s="18" t="s">
        <v>39</v>
      </c>
      <c r="M9" s="19"/>
    </row>
    <row r="10">
      <c r="A10" s="25" t="s">
        <v>389</v>
      </c>
      <c r="B10" s="25" t="s">
        <v>122</v>
      </c>
      <c r="C10" s="25" t="s">
        <v>390</v>
      </c>
      <c r="D10" s="18" t="s">
        <v>38</v>
      </c>
      <c r="E10" s="18" t="s">
        <v>39</v>
      </c>
      <c r="F10" s="26" t="s">
        <v>391</v>
      </c>
      <c r="G10" s="19"/>
      <c r="H10" s="19" t="s">
        <v>38</v>
      </c>
      <c r="I10" s="26" t="s">
        <v>41</v>
      </c>
      <c r="J10" s="18" t="s">
        <v>41</v>
      </c>
      <c r="K10" s="18" t="s">
        <v>41</v>
      </c>
      <c r="L10" s="18" t="s">
        <v>39</v>
      </c>
      <c r="M10" s="19"/>
    </row>
    <row r="11">
      <c r="A11" s="25" t="s">
        <v>392</v>
      </c>
      <c r="B11" s="25" t="s">
        <v>122</v>
      </c>
      <c r="C11" s="25" t="s">
        <v>393</v>
      </c>
      <c r="D11" s="18" t="s">
        <v>38</v>
      </c>
      <c r="E11" s="18" t="s">
        <v>39</v>
      </c>
      <c r="F11" s="26" t="s">
        <v>394</v>
      </c>
      <c r="G11" s="19"/>
      <c r="H11" s="19" t="s">
        <v>38</v>
      </c>
      <c r="I11" s="26" t="s">
        <v>41</v>
      </c>
      <c r="J11" s="18" t="s">
        <v>41</v>
      </c>
      <c r="K11" s="18" t="s">
        <v>41</v>
      </c>
      <c r="L11" s="18" t="s">
        <v>39</v>
      </c>
      <c r="M11" s="19"/>
    </row>
    <row r="12">
      <c r="A12" s="25" t="s">
        <v>395</v>
      </c>
      <c r="B12" s="25" t="s">
        <v>94</v>
      </c>
      <c r="C12" s="25" t="s">
        <v>396</v>
      </c>
      <c r="D12" s="18" t="s">
        <v>38</v>
      </c>
      <c r="E12" s="18" t="s">
        <v>39</v>
      </c>
      <c r="F12" s="26"/>
      <c r="G12" s="19"/>
      <c r="H12" s="19" t="s">
        <v>38</v>
      </c>
      <c r="I12" s="26" t="s">
        <v>41</v>
      </c>
      <c r="J12" s="18" t="s">
        <v>41</v>
      </c>
      <c r="K12" s="18" t="s">
        <v>41</v>
      </c>
      <c r="L12" s="18" t="s">
        <v>39</v>
      </c>
      <c r="M12" s="19"/>
    </row>
    <row r="13">
      <c r="A13" s="25" t="s">
        <v>198</v>
      </c>
      <c r="B13" s="25" t="s">
        <v>91</v>
      </c>
      <c r="C13" s="25" t="s">
        <v>397</v>
      </c>
      <c r="D13" s="18" t="s">
        <v>38</v>
      </c>
      <c r="E13" s="18" t="s">
        <v>39</v>
      </c>
      <c r="F13" s="26"/>
      <c r="G13" s="19"/>
      <c r="H13" s="19" t="s">
        <v>38</v>
      </c>
      <c r="I13" s="26" t="s">
        <v>41</v>
      </c>
      <c r="J13" s="18" t="s">
        <v>41</v>
      </c>
      <c r="K13" s="18" t="s">
        <v>41</v>
      </c>
      <c r="L13" s="18" t="s">
        <v>39</v>
      </c>
      <c r="M13" s="19"/>
    </row>
    <row r="14">
      <c r="A14" s="25" t="s">
        <v>200</v>
      </c>
      <c r="B14" s="25" t="s">
        <v>94</v>
      </c>
      <c r="C14" s="25" t="s">
        <v>398</v>
      </c>
      <c r="D14" s="18" t="s">
        <v>38</v>
      </c>
      <c r="E14" s="18" t="s">
        <v>39</v>
      </c>
      <c r="F14" s="26"/>
      <c r="G14" s="19"/>
      <c r="H14" s="19" t="s">
        <v>38</v>
      </c>
      <c r="I14" s="26" t="s">
        <v>41</v>
      </c>
      <c r="J14" s="18" t="s">
        <v>41</v>
      </c>
      <c r="K14" s="18" t="s">
        <v>41</v>
      </c>
      <c r="L14" s="18" t="s">
        <v>39</v>
      </c>
      <c r="M14" s="19"/>
    </row>
    <row r="15">
      <c r="A15" s="25" t="s">
        <v>242</v>
      </c>
      <c r="B15" s="25" t="s">
        <v>94</v>
      </c>
      <c r="C15" s="25" t="s">
        <v>399</v>
      </c>
      <c r="D15" s="18" t="s">
        <v>38</v>
      </c>
      <c r="E15" s="18" t="s">
        <v>39</v>
      </c>
      <c r="F15" s="26" t="s">
        <v>400</v>
      </c>
      <c r="G15" s="19"/>
      <c r="H15" s="19" t="s">
        <v>38</v>
      </c>
      <c r="I15" s="26" t="s">
        <v>41</v>
      </c>
      <c r="J15" s="18" t="s">
        <v>41</v>
      </c>
      <c r="K15" s="18" t="s">
        <v>41</v>
      </c>
      <c r="L15" s="18" t="s">
        <v>39</v>
      </c>
      <c r="M15" s="19"/>
    </row>
    <row r="16">
      <c r="A16" s="25" t="s">
        <v>204</v>
      </c>
      <c r="B16" s="25" t="s">
        <v>94</v>
      </c>
      <c r="C16" s="25" t="s">
        <v>401</v>
      </c>
      <c r="D16" s="18" t="s">
        <v>38</v>
      </c>
      <c r="E16" s="18" t="s">
        <v>39</v>
      </c>
      <c r="F16" s="26"/>
      <c r="G16" s="19"/>
      <c r="H16" s="19" t="s">
        <v>38</v>
      </c>
      <c r="I16" s="26" t="s">
        <v>41</v>
      </c>
      <c r="J16" s="18" t="s">
        <v>41</v>
      </c>
      <c r="K16" s="18" t="s">
        <v>41</v>
      </c>
      <c r="L16" s="18" t="s">
        <v>39</v>
      </c>
      <c r="M16" s="19"/>
    </row>
    <row r="17">
      <c r="A17" s="4" t="s">
        <v>206</v>
      </c>
      <c r="B17" s="4" t="s">
        <v>94</v>
      </c>
      <c r="C17" s="4" t="s">
        <v>402</v>
      </c>
      <c r="D17" s="18" t="s">
        <v>30</v>
      </c>
      <c r="E17" s="18" t="s">
        <v>31</v>
      </c>
      <c r="F17" s="26"/>
      <c r="G17" s="19"/>
      <c r="H17" s="19" t="s">
        <v>38</v>
      </c>
      <c r="I17" s="26" t="s">
        <v>41</v>
      </c>
      <c r="J17" s="18" t="s">
        <v>382</v>
      </c>
      <c r="K17" s="18" t="s">
        <v>403</v>
      </c>
      <c r="L17" s="18" t="s">
        <v>39</v>
      </c>
    </row>
    <row r="18">
      <c r="A18" s="4" t="s">
        <v>404</v>
      </c>
      <c r="B18" s="4" t="s">
        <v>122</v>
      </c>
      <c r="C18" s="4" t="s">
        <v>405</v>
      </c>
      <c r="D18" s="18" t="s">
        <v>38</v>
      </c>
      <c r="E18" s="18" t="s">
        <v>39</v>
      </c>
      <c r="F18" s="26"/>
      <c r="G18" s="19"/>
      <c r="H18" s="19" t="s">
        <v>38</v>
      </c>
      <c r="I18" s="26" t="s">
        <v>41</v>
      </c>
      <c r="J18" s="18" t="s">
        <v>41</v>
      </c>
      <c r="K18" s="18" t="s">
        <v>41</v>
      </c>
      <c r="L18" s="18" t="s">
        <v>39</v>
      </c>
    </row>
    <row r="19">
      <c r="A19" s="4" t="s">
        <v>406</v>
      </c>
      <c r="B19" s="4" t="s">
        <v>94</v>
      </c>
      <c r="C19" s="4" t="s">
        <v>407</v>
      </c>
      <c r="D19" s="18" t="s">
        <v>38</v>
      </c>
      <c r="E19" s="18" t="s">
        <v>39</v>
      </c>
      <c r="F19" s="26"/>
      <c r="G19" s="19"/>
      <c r="H19" s="19" t="s">
        <v>38</v>
      </c>
      <c r="I19" s="26" t="s">
        <v>41</v>
      </c>
      <c r="J19" s="18" t="s">
        <v>41</v>
      </c>
      <c r="K19" s="18" t="s">
        <v>41</v>
      </c>
      <c r="L19" s="18" t="s">
        <v>39</v>
      </c>
    </row>
    <row r="20">
      <c r="F20" s="7"/>
      <c r="I20" s="7"/>
    </row>
    <row r="21">
      <c r="F21" s="7"/>
      <c r="I21" s="7"/>
    </row>
    <row r="22">
      <c r="F22" s="7"/>
      <c r="I22" s="7"/>
    </row>
    <row r="23">
      <c r="F23" s="7"/>
      <c r="I23" s="7"/>
    </row>
    <row r="24">
      <c r="F24" s="7"/>
      <c r="I24" s="7"/>
    </row>
    <row r="25">
      <c r="F25" s="7"/>
      <c r="I25" s="7"/>
    </row>
    <row r="26">
      <c r="F26" s="7"/>
      <c r="I26" s="7"/>
    </row>
    <row r="27">
      <c r="F27" s="7"/>
      <c r="I27" s="7"/>
    </row>
    <row r="28">
      <c r="F28" s="7"/>
      <c r="I28" s="7"/>
    </row>
    <row r="29">
      <c r="F29" s="7"/>
      <c r="I29" s="7"/>
    </row>
    <row r="30">
      <c r="F30" s="7"/>
      <c r="I30" s="7"/>
    </row>
    <row r="31">
      <c r="F31" s="7"/>
      <c r="I31" s="7"/>
    </row>
    <row r="32">
      <c r="F32" s="7"/>
      <c r="I32" s="7"/>
    </row>
    <row r="33">
      <c r="F33" s="7"/>
      <c r="I33" s="7"/>
    </row>
    <row r="34">
      <c r="F34" s="7"/>
      <c r="I34" s="7"/>
    </row>
    <row r="35">
      <c r="F35" s="7"/>
      <c r="I35" s="7"/>
    </row>
    <row r="36">
      <c r="F36" s="7"/>
      <c r="I36" s="7"/>
    </row>
    <row r="37">
      <c r="F37" s="7"/>
      <c r="I37" s="7"/>
    </row>
    <row r="38">
      <c r="F38" s="7"/>
      <c r="I38" s="7"/>
    </row>
    <row r="39">
      <c r="F39" s="7"/>
      <c r="I39" s="7"/>
    </row>
    <row r="40">
      <c r="F40" s="7"/>
      <c r="I40" s="7"/>
    </row>
    <row r="41">
      <c r="F41" s="7"/>
      <c r="I41" s="7"/>
    </row>
    <row r="42">
      <c r="F42" s="7"/>
      <c r="I42" s="7"/>
    </row>
    <row r="43">
      <c r="F43" s="7"/>
      <c r="I43" s="7"/>
    </row>
    <row r="44">
      <c r="F44" s="7"/>
      <c r="I44" s="7"/>
    </row>
    <row r="45">
      <c r="F45" s="7"/>
      <c r="I45" s="7"/>
    </row>
    <row r="46">
      <c r="F46" s="7"/>
      <c r="I46" s="7"/>
    </row>
    <row r="47">
      <c r="F47" s="7"/>
      <c r="I47" s="7"/>
    </row>
    <row r="48">
      <c r="F48" s="7"/>
      <c r="I48" s="7"/>
    </row>
    <row r="49">
      <c r="F49" s="7"/>
      <c r="I49" s="7"/>
    </row>
    <row r="50">
      <c r="F50" s="7"/>
      <c r="I50" s="7"/>
    </row>
    <row r="51">
      <c r="F51" s="7"/>
      <c r="I51" s="7"/>
    </row>
    <row r="52">
      <c r="F52" s="7"/>
      <c r="I52" s="7"/>
    </row>
    <row r="53">
      <c r="F53" s="7"/>
      <c r="I53" s="7"/>
    </row>
    <row r="54">
      <c r="F54" s="7"/>
      <c r="I54" s="7"/>
    </row>
    <row r="55">
      <c r="F55" s="7"/>
      <c r="I55" s="7"/>
    </row>
    <row r="56">
      <c r="F56" s="7"/>
      <c r="I56" s="7"/>
    </row>
    <row r="57">
      <c r="F57" s="7"/>
      <c r="I57" s="7"/>
    </row>
    <row r="58">
      <c r="F58" s="7"/>
      <c r="I58" s="7"/>
    </row>
    <row r="59">
      <c r="F59" s="7"/>
      <c r="I59" s="7"/>
    </row>
    <row r="60">
      <c r="F60" s="7"/>
      <c r="I60" s="7"/>
    </row>
    <row r="61">
      <c r="F61" s="7"/>
      <c r="I61" s="7"/>
    </row>
    <row r="62">
      <c r="F62" s="7"/>
      <c r="I62" s="7"/>
    </row>
    <row r="63">
      <c r="F63" s="7"/>
      <c r="I63" s="7"/>
    </row>
    <row r="64">
      <c r="F64" s="7"/>
      <c r="I64" s="7"/>
    </row>
    <row r="65">
      <c r="F65" s="7"/>
      <c r="I65" s="7"/>
    </row>
    <row r="66">
      <c r="F66" s="7"/>
      <c r="I66" s="7"/>
    </row>
    <row r="67">
      <c r="F67" s="7"/>
      <c r="I67" s="7"/>
    </row>
    <row r="68">
      <c r="F68" s="7"/>
      <c r="I68" s="7"/>
    </row>
    <row r="69">
      <c r="F69" s="7"/>
      <c r="I69" s="7"/>
    </row>
    <row r="70">
      <c r="F70" s="7"/>
      <c r="I70" s="7"/>
    </row>
    <row r="71">
      <c r="F71" s="7"/>
      <c r="I71" s="7"/>
    </row>
    <row r="72">
      <c r="F72" s="7"/>
      <c r="I72" s="7"/>
    </row>
    <row r="73">
      <c r="F73" s="7"/>
      <c r="I73" s="7"/>
    </row>
    <row r="74">
      <c r="F74" s="7"/>
      <c r="I74" s="7"/>
    </row>
    <row r="75">
      <c r="F75" s="7"/>
      <c r="I75" s="7"/>
    </row>
    <row r="76">
      <c r="F76" s="7"/>
      <c r="I76" s="7"/>
    </row>
    <row r="77">
      <c r="F77" s="7"/>
      <c r="I77" s="7"/>
    </row>
    <row r="78">
      <c r="F78" s="7"/>
      <c r="I78" s="7"/>
    </row>
    <row r="79">
      <c r="F79" s="7"/>
      <c r="I79" s="7"/>
    </row>
    <row r="80">
      <c r="F80" s="7"/>
      <c r="I80" s="7"/>
    </row>
    <row r="81">
      <c r="F81" s="7"/>
      <c r="I81" s="7"/>
    </row>
    <row r="82">
      <c r="F82" s="7"/>
      <c r="I82" s="7"/>
    </row>
    <row r="83">
      <c r="F83" s="7"/>
      <c r="I83" s="7"/>
    </row>
    <row r="84">
      <c r="F84" s="7"/>
      <c r="I84" s="7"/>
    </row>
    <row r="85">
      <c r="F85" s="7"/>
      <c r="I85" s="7"/>
    </row>
    <row r="86">
      <c r="F86" s="7"/>
      <c r="I86" s="7"/>
    </row>
    <row r="87">
      <c r="F87" s="7"/>
      <c r="I87" s="7"/>
    </row>
    <row r="88">
      <c r="F88" s="7"/>
      <c r="I88" s="7"/>
    </row>
    <row r="89">
      <c r="F89" s="7"/>
      <c r="I89" s="7"/>
    </row>
    <row r="90">
      <c r="F90" s="7"/>
      <c r="I90" s="7"/>
    </row>
    <row r="91">
      <c r="F91" s="7"/>
      <c r="I91" s="7"/>
    </row>
    <row r="92">
      <c r="F92" s="7"/>
      <c r="I92" s="7"/>
    </row>
    <row r="93">
      <c r="F93" s="7"/>
      <c r="I93" s="7"/>
    </row>
    <row r="94">
      <c r="F94" s="7"/>
      <c r="I94" s="7"/>
    </row>
    <row r="95">
      <c r="F95" s="7"/>
      <c r="I95" s="7"/>
    </row>
    <row r="96">
      <c r="F96" s="7"/>
      <c r="I96" s="7"/>
    </row>
    <row r="97">
      <c r="F97" s="7"/>
      <c r="I97" s="7"/>
    </row>
    <row r="98">
      <c r="F98" s="7"/>
      <c r="I98" s="7"/>
    </row>
    <row r="99">
      <c r="F99" s="7"/>
      <c r="I99" s="7"/>
    </row>
    <row r="100">
      <c r="F100" s="7"/>
      <c r="I100" s="7"/>
    </row>
    <row r="101">
      <c r="F101" s="7"/>
      <c r="I101" s="7"/>
    </row>
    <row r="102">
      <c r="F102" s="7"/>
      <c r="I102" s="7"/>
    </row>
    <row r="103">
      <c r="F103" s="7"/>
      <c r="I103" s="7"/>
    </row>
    <row r="104">
      <c r="F104" s="7"/>
      <c r="I104" s="7"/>
    </row>
    <row r="105">
      <c r="F105" s="7"/>
      <c r="I105" s="7"/>
    </row>
    <row r="106">
      <c r="F106" s="7"/>
      <c r="I106" s="7"/>
    </row>
    <row r="107">
      <c r="F107" s="7"/>
      <c r="I107" s="7"/>
    </row>
    <row r="108">
      <c r="F108" s="7"/>
      <c r="I108" s="7"/>
    </row>
    <row r="109">
      <c r="F109" s="7"/>
      <c r="I109" s="7"/>
    </row>
    <row r="110">
      <c r="F110" s="7"/>
      <c r="I110" s="7"/>
    </row>
    <row r="111">
      <c r="F111" s="7"/>
      <c r="I111" s="7"/>
    </row>
    <row r="112">
      <c r="F112" s="7"/>
      <c r="I112" s="7"/>
    </row>
    <row r="113">
      <c r="F113" s="7"/>
      <c r="I113" s="7"/>
    </row>
    <row r="114">
      <c r="F114" s="7"/>
      <c r="I114" s="7"/>
    </row>
    <row r="115">
      <c r="F115" s="7"/>
      <c r="I115" s="7"/>
    </row>
    <row r="116">
      <c r="F116" s="7"/>
      <c r="I116" s="7"/>
    </row>
    <row r="117">
      <c r="F117" s="7"/>
      <c r="I117" s="7"/>
    </row>
    <row r="118">
      <c r="F118" s="7"/>
      <c r="I118" s="7"/>
    </row>
    <row r="119">
      <c r="F119" s="7"/>
      <c r="I119" s="7"/>
    </row>
    <row r="120">
      <c r="F120" s="7"/>
      <c r="I120" s="7"/>
    </row>
    <row r="121">
      <c r="F121" s="7"/>
      <c r="I121" s="7"/>
    </row>
    <row r="122">
      <c r="F122" s="7"/>
      <c r="I122" s="7"/>
    </row>
    <row r="123">
      <c r="F123" s="7"/>
      <c r="I123" s="7"/>
    </row>
    <row r="124">
      <c r="F124" s="7"/>
      <c r="I124" s="7"/>
    </row>
    <row r="125">
      <c r="F125" s="7"/>
      <c r="I125" s="7"/>
    </row>
    <row r="126">
      <c r="F126" s="7"/>
      <c r="I126" s="7"/>
    </row>
    <row r="127">
      <c r="F127" s="7"/>
      <c r="I127" s="7"/>
    </row>
    <row r="128">
      <c r="F128" s="7"/>
      <c r="I128" s="7"/>
    </row>
    <row r="129">
      <c r="F129" s="7"/>
      <c r="I129" s="7"/>
    </row>
    <row r="130">
      <c r="F130" s="7"/>
      <c r="I130" s="7"/>
    </row>
    <row r="131">
      <c r="F131" s="7"/>
      <c r="I131" s="7"/>
    </row>
    <row r="132">
      <c r="F132" s="7"/>
      <c r="I132" s="7"/>
    </row>
    <row r="133">
      <c r="F133" s="7"/>
      <c r="I133" s="7"/>
    </row>
    <row r="134">
      <c r="F134" s="7"/>
      <c r="I134" s="7"/>
    </row>
    <row r="135">
      <c r="F135" s="7"/>
      <c r="I135" s="7"/>
    </row>
    <row r="136">
      <c r="F136" s="7"/>
      <c r="I136" s="7"/>
    </row>
    <row r="137">
      <c r="F137" s="7"/>
      <c r="I137" s="7"/>
    </row>
    <row r="138">
      <c r="F138" s="7"/>
      <c r="I138" s="7"/>
    </row>
    <row r="139">
      <c r="F139" s="7"/>
      <c r="I139" s="7"/>
    </row>
    <row r="140">
      <c r="F140" s="7"/>
      <c r="I140" s="7"/>
    </row>
    <row r="141">
      <c r="F141" s="7"/>
      <c r="I141" s="7"/>
    </row>
    <row r="142">
      <c r="F142" s="7"/>
      <c r="I142" s="7"/>
    </row>
    <row r="143">
      <c r="F143" s="7"/>
      <c r="I143" s="7"/>
    </row>
    <row r="144">
      <c r="F144" s="7"/>
      <c r="I144" s="7"/>
    </row>
    <row r="145">
      <c r="F145" s="7"/>
      <c r="I145" s="7"/>
    </row>
    <row r="146">
      <c r="F146" s="7"/>
      <c r="I146" s="7"/>
    </row>
    <row r="147">
      <c r="F147" s="7"/>
      <c r="I147" s="7"/>
    </row>
    <row r="148">
      <c r="F148" s="7"/>
      <c r="I148" s="7"/>
    </row>
    <row r="149">
      <c r="F149" s="7"/>
      <c r="I149" s="7"/>
    </row>
    <row r="150">
      <c r="F150" s="7"/>
      <c r="I150" s="7"/>
    </row>
    <row r="151">
      <c r="F151" s="7"/>
      <c r="I151" s="7"/>
    </row>
    <row r="152">
      <c r="F152" s="7"/>
      <c r="I152" s="7"/>
    </row>
    <row r="153">
      <c r="F153" s="7"/>
      <c r="I153" s="7"/>
    </row>
    <row r="154">
      <c r="F154" s="7"/>
      <c r="I154" s="7"/>
    </row>
    <row r="155">
      <c r="F155" s="7"/>
      <c r="I155" s="7"/>
    </row>
    <row r="156">
      <c r="F156" s="7"/>
      <c r="I156" s="7"/>
    </row>
    <row r="157">
      <c r="F157" s="7"/>
      <c r="I157" s="7"/>
    </row>
    <row r="158">
      <c r="F158" s="7"/>
      <c r="I158" s="7"/>
    </row>
    <row r="159">
      <c r="F159" s="7"/>
      <c r="I159" s="7"/>
    </row>
    <row r="160">
      <c r="F160" s="7"/>
      <c r="I160" s="7"/>
    </row>
    <row r="161">
      <c r="F161" s="7"/>
      <c r="I161" s="7"/>
    </row>
    <row r="162">
      <c r="F162" s="7"/>
      <c r="I162" s="7"/>
    </row>
    <row r="163">
      <c r="F163" s="7"/>
      <c r="I163" s="7"/>
    </row>
    <row r="164">
      <c r="F164" s="7"/>
      <c r="I164" s="7"/>
    </row>
    <row r="165">
      <c r="F165" s="7"/>
      <c r="I165" s="7"/>
    </row>
    <row r="166">
      <c r="F166" s="7"/>
      <c r="I166" s="7"/>
    </row>
    <row r="167">
      <c r="F167" s="7"/>
      <c r="I167" s="7"/>
    </row>
    <row r="168">
      <c r="F168" s="7"/>
      <c r="I168" s="7"/>
    </row>
    <row r="169">
      <c r="F169" s="7"/>
      <c r="I169" s="7"/>
    </row>
    <row r="170">
      <c r="F170" s="7"/>
      <c r="I170" s="7"/>
    </row>
    <row r="171">
      <c r="F171" s="7"/>
      <c r="I171" s="7"/>
    </row>
    <row r="172">
      <c r="F172" s="7"/>
      <c r="I172" s="7"/>
    </row>
    <row r="173">
      <c r="F173" s="7"/>
      <c r="I173" s="7"/>
    </row>
    <row r="174">
      <c r="F174" s="7"/>
      <c r="I174" s="7"/>
    </row>
    <row r="175">
      <c r="F175" s="7"/>
      <c r="I175" s="7"/>
    </row>
    <row r="176">
      <c r="F176" s="7"/>
      <c r="I176" s="7"/>
    </row>
    <row r="177">
      <c r="F177" s="7"/>
      <c r="I177" s="7"/>
    </row>
    <row r="178">
      <c r="F178" s="7"/>
      <c r="I178" s="7"/>
    </row>
    <row r="179">
      <c r="F179" s="7"/>
      <c r="I179" s="7"/>
    </row>
    <row r="180">
      <c r="F180" s="7"/>
      <c r="I180" s="7"/>
    </row>
    <row r="181">
      <c r="F181" s="7"/>
      <c r="I181" s="7"/>
    </row>
    <row r="182">
      <c r="F182" s="7"/>
      <c r="I182" s="7"/>
    </row>
    <row r="183">
      <c r="F183" s="7"/>
      <c r="I183" s="7"/>
    </row>
    <row r="184">
      <c r="F184" s="7"/>
      <c r="I184" s="7"/>
    </row>
    <row r="185">
      <c r="F185" s="7"/>
      <c r="I185" s="7"/>
    </row>
    <row r="186">
      <c r="F186" s="7"/>
      <c r="I186" s="7"/>
    </row>
    <row r="187">
      <c r="F187" s="7"/>
      <c r="I187" s="7"/>
    </row>
    <row r="188">
      <c r="F188" s="7"/>
      <c r="I188" s="7"/>
    </row>
    <row r="189">
      <c r="F189" s="7"/>
      <c r="I189" s="7"/>
    </row>
    <row r="190">
      <c r="F190" s="7"/>
      <c r="I190" s="7"/>
    </row>
    <row r="191">
      <c r="F191" s="7"/>
      <c r="I191" s="7"/>
    </row>
    <row r="192">
      <c r="F192" s="7"/>
      <c r="I192" s="7"/>
    </row>
    <row r="193">
      <c r="F193" s="7"/>
      <c r="I193" s="7"/>
    </row>
    <row r="194">
      <c r="F194" s="7"/>
      <c r="I194" s="7"/>
    </row>
    <row r="195">
      <c r="F195" s="7"/>
      <c r="I195" s="7"/>
    </row>
    <row r="196">
      <c r="F196" s="7"/>
      <c r="I196" s="7"/>
    </row>
    <row r="197">
      <c r="F197" s="7"/>
      <c r="I197" s="7"/>
    </row>
    <row r="198">
      <c r="F198" s="7"/>
      <c r="I198" s="7"/>
    </row>
    <row r="199">
      <c r="F199" s="7"/>
      <c r="I199" s="7"/>
    </row>
    <row r="200">
      <c r="F200" s="7"/>
      <c r="I200" s="7"/>
    </row>
    <row r="201">
      <c r="F201" s="7"/>
      <c r="I201" s="7"/>
    </row>
    <row r="202">
      <c r="F202" s="7"/>
      <c r="I202" s="7"/>
    </row>
    <row r="203">
      <c r="F203" s="7"/>
      <c r="I203" s="7"/>
    </row>
    <row r="204">
      <c r="F204" s="7"/>
      <c r="I204" s="7"/>
    </row>
    <row r="205">
      <c r="F205" s="7"/>
      <c r="I205" s="7"/>
    </row>
    <row r="206">
      <c r="F206" s="7"/>
      <c r="I206" s="7"/>
    </row>
    <row r="207">
      <c r="F207" s="7"/>
      <c r="I207" s="7"/>
    </row>
    <row r="208">
      <c r="F208" s="7"/>
      <c r="I208" s="7"/>
    </row>
    <row r="209">
      <c r="F209" s="7"/>
      <c r="I209" s="7"/>
    </row>
    <row r="210">
      <c r="F210" s="7"/>
      <c r="I210" s="7"/>
    </row>
    <row r="211">
      <c r="F211" s="7"/>
      <c r="I211" s="7"/>
    </row>
    <row r="212">
      <c r="F212" s="7"/>
      <c r="I212" s="7"/>
    </row>
    <row r="213">
      <c r="F213" s="7"/>
      <c r="I213" s="7"/>
    </row>
    <row r="214">
      <c r="F214" s="7"/>
      <c r="I214" s="7"/>
    </row>
    <row r="215">
      <c r="F215" s="7"/>
      <c r="I215" s="7"/>
    </row>
    <row r="216">
      <c r="F216" s="7"/>
      <c r="I216" s="7"/>
    </row>
    <row r="217">
      <c r="F217" s="7"/>
      <c r="I217" s="7"/>
    </row>
    <row r="218">
      <c r="F218" s="7"/>
      <c r="I218" s="7"/>
    </row>
    <row r="219">
      <c r="F219" s="7"/>
      <c r="I219" s="7"/>
    </row>
    <row r="220">
      <c r="F220" s="7"/>
      <c r="I220" s="7"/>
    </row>
    <row r="221">
      <c r="F221" s="7"/>
      <c r="I221" s="7"/>
    </row>
    <row r="222">
      <c r="F222" s="7"/>
      <c r="I222" s="7"/>
    </row>
    <row r="223">
      <c r="F223" s="7"/>
      <c r="I223" s="7"/>
    </row>
    <row r="224">
      <c r="F224" s="7"/>
      <c r="I224" s="7"/>
    </row>
    <row r="225">
      <c r="F225" s="7"/>
      <c r="I225" s="7"/>
    </row>
    <row r="226">
      <c r="F226" s="7"/>
      <c r="I226" s="7"/>
    </row>
    <row r="227">
      <c r="F227" s="7"/>
      <c r="I227" s="7"/>
    </row>
    <row r="228">
      <c r="F228" s="7"/>
      <c r="I228" s="7"/>
    </row>
    <row r="229">
      <c r="F229" s="7"/>
      <c r="I229" s="7"/>
    </row>
    <row r="230">
      <c r="F230" s="7"/>
      <c r="I230" s="7"/>
    </row>
    <row r="231">
      <c r="F231" s="7"/>
      <c r="I231" s="7"/>
    </row>
    <row r="232">
      <c r="F232" s="7"/>
      <c r="I232" s="7"/>
    </row>
    <row r="233">
      <c r="F233" s="7"/>
      <c r="I233" s="7"/>
    </row>
    <row r="234">
      <c r="F234" s="7"/>
      <c r="I234" s="7"/>
    </row>
    <row r="235">
      <c r="F235" s="7"/>
      <c r="I235" s="7"/>
    </row>
    <row r="236">
      <c r="F236" s="7"/>
      <c r="I236" s="7"/>
    </row>
    <row r="237">
      <c r="F237" s="7"/>
      <c r="I237" s="7"/>
    </row>
    <row r="238">
      <c r="F238" s="7"/>
      <c r="I238" s="7"/>
    </row>
    <row r="239">
      <c r="F239" s="7"/>
      <c r="I239" s="7"/>
    </row>
    <row r="240">
      <c r="F240" s="7"/>
      <c r="I240" s="7"/>
    </row>
    <row r="241">
      <c r="F241" s="7"/>
      <c r="I241" s="7"/>
    </row>
    <row r="242">
      <c r="F242" s="7"/>
      <c r="I242" s="7"/>
    </row>
    <row r="243">
      <c r="F243" s="7"/>
      <c r="I243" s="7"/>
    </row>
    <row r="244">
      <c r="F244" s="7"/>
      <c r="I244" s="7"/>
    </row>
    <row r="245">
      <c r="F245" s="7"/>
      <c r="I245" s="7"/>
    </row>
    <row r="246">
      <c r="F246" s="7"/>
      <c r="I246" s="7"/>
    </row>
    <row r="247">
      <c r="F247" s="7"/>
      <c r="I247" s="7"/>
    </row>
    <row r="248">
      <c r="F248" s="7"/>
      <c r="I248" s="7"/>
    </row>
    <row r="249">
      <c r="F249" s="7"/>
      <c r="I249" s="7"/>
    </row>
    <row r="250">
      <c r="F250" s="7"/>
      <c r="I250" s="7"/>
    </row>
    <row r="251">
      <c r="F251" s="7"/>
      <c r="I251" s="7"/>
    </row>
    <row r="252">
      <c r="F252" s="7"/>
      <c r="I252" s="7"/>
    </row>
    <row r="253">
      <c r="F253" s="7"/>
      <c r="I253" s="7"/>
    </row>
    <row r="254">
      <c r="F254" s="7"/>
      <c r="I254" s="7"/>
    </row>
    <row r="255">
      <c r="F255" s="7"/>
      <c r="I255" s="7"/>
    </row>
    <row r="256">
      <c r="F256" s="7"/>
      <c r="I256" s="7"/>
    </row>
    <row r="257">
      <c r="F257" s="7"/>
      <c r="I257" s="7"/>
    </row>
    <row r="258">
      <c r="F258" s="7"/>
      <c r="I258" s="7"/>
    </row>
    <row r="259">
      <c r="F259" s="7"/>
      <c r="I259" s="7"/>
    </row>
    <row r="260">
      <c r="F260" s="7"/>
      <c r="I260" s="7"/>
    </row>
    <row r="261">
      <c r="F261" s="7"/>
      <c r="I261" s="7"/>
    </row>
    <row r="262">
      <c r="F262" s="7"/>
      <c r="I262" s="7"/>
    </row>
    <row r="263">
      <c r="F263" s="7"/>
      <c r="I263" s="7"/>
    </row>
    <row r="264">
      <c r="F264" s="7"/>
      <c r="I264" s="7"/>
    </row>
    <row r="265">
      <c r="F265" s="7"/>
      <c r="I265" s="7"/>
    </row>
    <row r="266">
      <c r="F266" s="7"/>
      <c r="I266" s="7"/>
    </row>
    <row r="267">
      <c r="F267" s="7"/>
      <c r="I267" s="7"/>
    </row>
    <row r="268">
      <c r="F268" s="7"/>
      <c r="I268" s="7"/>
    </row>
    <row r="269">
      <c r="F269" s="7"/>
      <c r="I269" s="7"/>
    </row>
    <row r="270">
      <c r="F270" s="7"/>
      <c r="I270" s="7"/>
    </row>
    <row r="271">
      <c r="F271" s="7"/>
      <c r="I271" s="7"/>
    </row>
    <row r="272">
      <c r="F272" s="7"/>
      <c r="I272" s="7"/>
    </row>
    <row r="273">
      <c r="F273" s="7"/>
      <c r="I273" s="7"/>
    </row>
    <row r="274">
      <c r="F274" s="7"/>
      <c r="I274" s="7"/>
    </row>
    <row r="275">
      <c r="F275" s="7"/>
      <c r="I275" s="7"/>
    </row>
    <row r="276">
      <c r="F276" s="7"/>
      <c r="I276" s="7"/>
    </row>
    <row r="277">
      <c r="F277" s="7"/>
      <c r="I277" s="7"/>
    </row>
    <row r="278">
      <c r="F278" s="7"/>
      <c r="I278" s="7"/>
    </row>
    <row r="279">
      <c r="F279" s="7"/>
      <c r="I279" s="7"/>
    </row>
    <row r="280">
      <c r="F280" s="7"/>
      <c r="I280" s="7"/>
    </row>
    <row r="281">
      <c r="F281" s="7"/>
      <c r="I281" s="7"/>
    </row>
    <row r="282">
      <c r="F282" s="7"/>
      <c r="I282" s="7"/>
    </row>
    <row r="283">
      <c r="F283" s="7"/>
      <c r="I283" s="7"/>
    </row>
    <row r="284">
      <c r="F284" s="7"/>
      <c r="I284" s="7"/>
    </row>
    <row r="285">
      <c r="F285" s="7"/>
      <c r="I285" s="7"/>
    </row>
    <row r="286">
      <c r="F286" s="7"/>
      <c r="I286" s="7"/>
    </row>
    <row r="287">
      <c r="F287" s="7"/>
      <c r="I287" s="7"/>
    </row>
    <row r="288">
      <c r="F288" s="7"/>
      <c r="I288" s="7"/>
    </row>
    <row r="289">
      <c r="F289" s="7"/>
      <c r="I289" s="7"/>
    </row>
    <row r="290">
      <c r="F290" s="7"/>
      <c r="I290" s="7"/>
    </row>
    <row r="291">
      <c r="F291" s="7"/>
      <c r="I291" s="7"/>
    </row>
    <row r="292">
      <c r="F292" s="7"/>
      <c r="I292" s="7"/>
    </row>
    <row r="293">
      <c r="F293" s="7"/>
      <c r="I293" s="7"/>
    </row>
    <row r="294">
      <c r="F294" s="7"/>
      <c r="I294" s="7"/>
    </row>
    <row r="295">
      <c r="F295" s="7"/>
      <c r="I295" s="7"/>
    </row>
    <row r="296">
      <c r="F296" s="7"/>
      <c r="I296" s="7"/>
    </row>
    <row r="297">
      <c r="F297" s="7"/>
      <c r="I297" s="7"/>
    </row>
    <row r="298">
      <c r="F298" s="7"/>
      <c r="I298" s="7"/>
    </row>
    <row r="299">
      <c r="F299" s="7"/>
      <c r="I299" s="7"/>
    </row>
    <row r="300">
      <c r="F300" s="7"/>
      <c r="I300" s="7"/>
    </row>
    <row r="301">
      <c r="F301" s="7"/>
      <c r="I301" s="7"/>
    </row>
    <row r="302">
      <c r="F302" s="7"/>
      <c r="I302" s="7"/>
    </row>
    <row r="303">
      <c r="F303" s="7"/>
      <c r="I303" s="7"/>
    </row>
    <row r="304">
      <c r="F304" s="7"/>
      <c r="I304" s="7"/>
    </row>
    <row r="305">
      <c r="F305" s="7"/>
      <c r="I305" s="7"/>
    </row>
    <row r="306">
      <c r="F306" s="7"/>
      <c r="I306" s="7"/>
    </row>
    <row r="307">
      <c r="F307" s="7"/>
      <c r="I307" s="7"/>
    </row>
    <row r="308">
      <c r="F308" s="7"/>
      <c r="I308" s="7"/>
    </row>
    <row r="309">
      <c r="F309" s="7"/>
      <c r="I309" s="7"/>
    </row>
    <row r="310">
      <c r="F310" s="7"/>
      <c r="I310" s="7"/>
    </row>
    <row r="311">
      <c r="F311" s="7"/>
      <c r="I311" s="7"/>
    </row>
    <row r="312">
      <c r="F312" s="7"/>
      <c r="I312" s="7"/>
    </row>
    <row r="313">
      <c r="F313" s="7"/>
      <c r="I313" s="7"/>
    </row>
    <row r="314">
      <c r="F314" s="7"/>
      <c r="I314" s="7"/>
    </row>
    <row r="315">
      <c r="F315" s="7"/>
      <c r="I315" s="7"/>
    </row>
    <row r="316">
      <c r="F316" s="7"/>
      <c r="I316" s="7"/>
    </row>
    <row r="317">
      <c r="F317" s="7"/>
      <c r="I317" s="7"/>
    </row>
    <row r="318">
      <c r="F318" s="7"/>
      <c r="I318" s="7"/>
    </row>
    <row r="319">
      <c r="F319" s="7"/>
      <c r="I319" s="7"/>
    </row>
    <row r="320">
      <c r="F320" s="7"/>
      <c r="I320" s="7"/>
    </row>
    <row r="321">
      <c r="F321" s="7"/>
      <c r="I321" s="7"/>
    </row>
    <row r="322">
      <c r="F322" s="7"/>
      <c r="I322" s="7"/>
    </row>
    <row r="323">
      <c r="F323" s="7"/>
      <c r="I323" s="7"/>
    </row>
    <row r="324">
      <c r="F324" s="7"/>
      <c r="I324" s="7"/>
    </row>
    <row r="325">
      <c r="F325" s="7"/>
      <c r="I325" s="7"/>
    </row>
    <row r="326">
      <c r="F326" s="7"/>
      <c r="I326" s="7"/>
    </row>
    <row r="327">
      <c r="F327" s="7"/>
      <c r="I327" s="7"/>
    </row>
    <row r="328">
      <c r="F328" s="7"/>
      <c r="I328" s="7"/>
    </row>
    <row r="329">
      <c r="F329" s="7"/>
      <c r="I329" s="7"/>
    </row>
    <row r="330">
      <c r="F330" s="7"/>
      <c r="I330" s="7"/>
    </row>
    <row r="331">
      <c r="F331" s="7"/>
      <c r="I331" s="7"/>
    </row>
    <row r="332">
      <c r="F332" s="7"/>
      <c r="I332" s="7"/>
    </row>
    <row r="333">
      <c r="F333" s="7"/>
      <c r="I333" s="7"/>
    </row>
    <row r="334">
      <c r="F334" s="7"/>
      <c r="I334" s="7"/>
    </row>
    <row r="335">
      <c r="F335" s="7"/>
      <c r="I335" s="7"/>
    </row>
    <row r="336">
      <c r="F336" s="7"/>
      <c r="I336" s="7"/>
    </row>
    <row r="337">
      <c r="F337" s="7"/>
      <c r="I337" s="7"/>
    </row>
    <row r="338">
      <c r="F338" s="7"/>
      <c r="I338" s="7"/>
    </row>
    <row r="339">
      <c r="F339" s="7"/>
      <c r="I339" s="7"/>
    </row>
    <row r="340">
      <c r="F340" s="7"/>
      <c r="I340" s="7"/>
    </row>
    <row r="341">
      <c r="F341" s="7"/>
      <c r="I341" s="7"/>
    </row>
    <row r="342">
      <c r="F342" s="7"/>
      <c r="I342" s="7"/>
    </row>
    <row r="343">
      <c r="F343" s="7"/>
      <c r="I343" s="7"/>
    </row>
    <row r="344">
      <c r="F344" s="7"/>
      <c r="I344" s="7"/>
    </row>
    <row r="345">
      <c r="F345" s="7"/>
      <c r="I345" s="7"/>
    </row>
    <row r="346">
      <c r="F346" s="7"/>
      <c r="I346" s="7"/>
    </row>
    <row r="347">
      <c r="F347" s="7"/>
      <c r="I347" s="7"/>
    </row>
    <row r="348">
      <c r="F348" s="7"/>
      <c r="I348" s="7"/>
    </row>
    <row r="349">
      <c r="F349" s="7"/>
      <c r="I349" s="7"/>
    </row>
    <row r="350">
      <c r="F350" s="7"/>
      <c r="I350" s="7"/>
    </row>
    <row r="351">
      <c r="F351" s="7"/>
      <c r="I351" s="7"/>
    </row>
    <row r="352">
      <c r="F352" s="7"/>
      <c r="I352" s="7"/>
    </row>
    <row r="353">
      <c r="F353" s="7"/>
      <c r="I353" s="7"/>
    </row>
    <row r="354">
      <c r="F354" s="7"/>
      <c r="I354" s="7"/>
    </row>
    <row r="355">
      <c r="F355" s="7"/>
      <c r="I355" s="7"/>
    </row>
    <row r="356">
      <c r="F356" s="7"/>
      <c r="I356" s="7"/>
    </row>
    <row r="357">
      <c r="F357" s="7"/>
      <c r="I357" s="7"/>
    </row>
    <row r="358">
      <c r="F358" s="7"/>
      <c r="I358" s="7"/>
    </row>
    <row r="359">
      <c r="F359" s="7"/>
      <c r="I359" s="7"/>
    </row>
    <row r="360">
      <c r="F360" s="7"/>
      <c r="I360" s="7"/>
    </row>
    <row r="361">
      <c r="F361" s="7"/>
      <c r="I361" s="7"/>
    </row>
    <row r="362">
      <c r="F362" s="7"/>
      <c r="I362" s="7"/>
    </row>
    <row r="363">
      <c r="F363" s="7"/>
      <c r="I363" s="7"/>
    </row>
    <row r="364">
      <c r="F364" s="7"/>
      <c r="I364" s="7"/>
    </row>
    <row r="365">
      <c r="F365" s="7"/>
      <c r="I365" s="7"/>
    </row>
    <row r="366">
      <c r="F366" s="7"/>
      <c r="I366" s="7"/>
    </row>
    <row r="367">
      <c r="F367" s="7"/>
      <c r="I367" s="7"/>
    </row>
    <row r="368">
      <c r="F368" s="7"/>
      <c r="I368" s="7"/>
    </row>
    <row r="369">
      <c r="F369" s="7"/>
      <c r="I369" s="7"/>
    </row>
    <row r="370">
      <c r="F370" s="7"/>
      <c r="I370" s="7"/>
    </row>
    <row r="371">
      <c r="F371" s="7"/>
      <c r="I371" s="7"/>
    </row>
    <row r="372">
      <c r="F372" s="7"/>
      <c r="I372" s="7"/>
    </row>
    <row r="373">
      <c r="F373" s="7"/>
      <c r="I373" s="7"/>
    </row>
    <row r="374">
      <c r="F374" s="7"/>
      <c r="I374" s="7"/>
    </row>
    <row r="375">
      <c r="F375" s="7"/>
      <c r="I375" s="7"/>
    </row>
    <row r="376">
      <c r="F376" s="7"/>
      <c r="I376" s="7"/>
    </row>
    <row r="377">
      <c r="F377" s="7"/>
      <c r="I377" s="7"/>
    </row>
    <row r="378">
      <c r="F378" s="7"/>
      <c r="I378" s="7"/>
    </row>
    <row r="379">
      <c r="F379" s="7"/>
      <c r="I379" s="7"/>
    </row>
    <row r="380">
      <c r="F380" s="7"/>
      <c r="I380" s="7"/>
    </row>
    <row r="381">
      <c r="F381" s="7"/>
      <c r="I381" s="7"/>
    </row>
    <row r="382">
      <c r="F382" s="7"/>
      <c r="I382" s="7"/>
    </row>
    <row r="383">
      <c r="F383" s="7"/>
      <c r="I383" s="7"/>
    </row>
    <row r="384">
      <c r="F384" s="7"/>
      <c r="I384" s="7"/>
    </row>
    <row r="385">
      <c r="F385" s="7"/>
      <c r="I385" s="7"/>
    </row>
    <row r="386">
      <c r="F386" s="7"/>
      <c r="I386" s="7"/>
    </row>
    <row r="387">
      <c r="F387" s="7"/>
      <c r="I387" s="7"/>
    </row>
    <row r="388">
      <c r="F388" s="7"/>
      <c r="I388" s="7"/>
    </row>
    <row r="389">
      <c r="F389" s="7"/>
      <c r="I389" s="7"/>
    </row>
    <row r="390">
      <c r="F390" s="7"/>
      <c r="I390" s="7"/>
    </row>
    <row r="391">
      <c r="F391" s="7"/>
      <c r="I391" s="7"/>
    </row>
    <row r="392">
      <c r="F392" s="7"/>
      <c r="I392" s="7"/>
    </row>
    <row r="393">
      <c r="F393" s="7"/>
      <c r="I393" s="7"/>
    </row>
    <row r="394">
      <c r="F394" s="7"/>
      <c r="I394" s="7"/>
    </row>
    <row r="395">
      <c r="F395" s="7"/>
      <c r="I395" s="7"/>
    </row>
    <row r="396">
      <c r="F396" s="7"/>
      <c r="I396" s="7"/>
    </row>
    <row r="397">
      <c r="F397" s="7"/>
      <c r="I397" s="7"/>
    </row>
    <row r="398">
      <c r="F398" s="7"/>
      <c r="I398" s="7"/>
    </row>
    <row r="399">
      <c r="F399" s="7"/>
      <c r="I399" s="7"/>
    </row>
    <row r="400">
      <c r="F400" s="7"/>
      <c r="I400" s="7"/>
    </row>
    <row r="401">
      <c r="F401" s="7"/>
      <c r="I401" s="7"/>
    </row>
    <row r="402">
      <c r="F402" s="7"/>
      <c r="I402" s="7"/>
    </row>
    <row r="403">
      <c r="F403" s="7"/>
      <c r="I403" s="7"/>
    </row>
    <row r="404">
      <c r="F404" s="7"/>
      <c r="I404" s="7"/>
    </row>
    <row r="405">
      <c r="F405" s="7"/>
      <c r="I405" s="7"/>
    </row>
    <row r="406">
      <c r="F406" s="7"/>
      <c r="I406" s="7"/>
    </row>
    <row r="407">
      <c r="F407" s="7"/>
      <c r="I407" s="7"/>
    </row>
    <row r="408">
      <c r="F408" s="7"/>
      <c r="I408" s="7"/>
    </row>
    <row r="409">
      <c r="F409" s="7"/>
      <c r="I409" s="7"/>
    </row>
    <row r="410">
      <c r="F410" s="7"/>
      <c r="I410" s="7"/>
    </row>
    <row r="411">
      <c r="F411" s="7"/>
      <c r="I411" s="7"/>
    </row>
    <row r="412">
      <c r="F412" s="7"/>
      <c r="I412" s="7"/>
    </row>
    <row r="413">
      <c r="F413" s="7"/>
      <c r="I413" s="7"/>
    </row>
    <row r="414">
      <c r="F414" s="7"/>
      <c r="I414" s="7"/>
    </row>
    <row r="415">
      <c r="F415" s="7"/>
      <c r="I415" s="7"/>
    </row>
    <row r="416">
      <c r="F416" s="7"/>
      <c r="I416" s="7"/>
    </row>
    <row r="417">
      <c r="F417" s="7"/>
      <c r="I417" s="7"/>
    </row>
    <row r="418">
      <c r="F418" s="7"/>
      <c r="I418" s="7"/>
    </row>
    <row r="419">
      <c r="F419" s="7"/>
      <c r="I419" s="7"/>
    </row>
    <row r="420">
      <c r="F420" s="7"/>
      <c r="I420" s="7"/>
    </row>
    <row r="421">
      <c r="F421" s="7"/>
      <c r="I421" s="7"/>
    </row>
    <row r="422">
      <c r="F422" s="7"/>
      <c r="I422" s="7"/>
    </row>
    <row r="423">
      <c r="F423" s="7"/>
      <c r="I423" s="7"/>
    </row>
    <row r="424">
      <c r="F424" s="7"/>
      <c r="I424" s="7"/>
    </row>
    <row r="425">
      <c r="F425" s="7"/>
      <c r="I425" s="7"/>
    </row>
    <row r="426">
      <c r="F426" s="7"/>
      <c r="I426" s="7"/>
    </row>
    <row r="427">
      <c r="F427" s="7"/>
      <c r="I427" s="7"/>
    </row>
    <row r="428">
      <c r="F428" s="7"/>
      <c r="I428" s="7"/>
    </row>
    <row r="429">
      <c r="F429" s="7"/>
      <c r="I429" s="7"/>
    </row>
    <row r="430">
      <c r="F430" s="7"/>
      <c r="I430" s="7"/>
    </row>
    <row r="431">
      <c r="F431" s="7"/>
      <c r="I431" s="7"/>
    </row>
    <row r="432">
      <c r="F432" s="7"/>
      <c r="I432" s="7"/>
    </row>
    <row r="433">
      <c r="F433" s="7"/>
      <c r="I433" s="7"/>
    </row>
    <row r="434">
      <c r="F434" s="7"/>
      <c r="I434" s="7"/>
    </row>
    <row r="435">
      <c r="F435" s="7"/>
      <c r="I435" s="7"/>
    </row>
    <row r="436">
      <c r="F436" s="7"/>
      <c r="I436" s="7"/>
    </row>
    <row r="437">
      <c r="F437" s="7"/>
      <c r="I437" s="7"/>
    </row>
    <row r="438">
      <c r="F438" s="7"/>
      <c r="I438" s="7"/>
    </row>
    <row r="439">
      <c r="F439" s="7"/>
      <c r="I439" s="7"/>
    </row>
    <row r="440">
      <c r="F440" s="7"/>
      <c r="I440" s="7"/>
    </row>
    <row r="441">
      <c r="F441" s="7"/>
      <c r="I441" s="7"/>
    </row>
    <row r="442">
      <c r="F442" s="7"/>
      <c r="I442" s="7"/>
    </row>
    <row r="443">
      <c r="F443" s="7"/>
      <c r="I443" s="7"/>
    </row>
    <row r="444">
      <c r="F444" s="7"/>
      <c r="I444" s="7"/>
    </row>
    <row r="445">
      <c r="F445" s="7"/>
      <c r="I445" s="7"/>
    </row>
    <row r="446">
      <c r="F446" s="7"/>
      <c r="I446" s="7"/>
    </row>
    <row r="447">
      <c r="F447" s="7"/>
      <c r="I447" s="7"/>
    </row>
    <row r="448">
      <c r="F448" s="7"/>
      <c r="I448" s="7"/>
    </row>
    <row r="449">
      <c r="F449" s="7"/>
      <c r="I449" s="7"/>
    </row>
    <row r="450">
      <c r="F450" s="7"/>
      <c r="I450" s="7"/>
    </row>
    <row r="451">
      <c r="F451" s="7"/>
      <c r="I451" s="7"/>
    </row>
    <row r="452">
      <c r="F452" s="7"/>
      <c r="I452" s="7"/>
    </row>
    <row r="453">
      <c r="F453" s="7"/>
      <c r="I453" s="7"/>
    </row>
    <row r="454">
      <c r="F454" s="7"/>
      <c r="I454" s="7"/>
    </row>
    <row r="455">
      <c r="F455" s="7"/>
      <c r="I455" s="7"/>
    </row>
    <row r="456">
      <c r="F456" s="7"/>
      <c r="I456" s="7"/>
    </row>
    <row r="457">
      <c r="F457" s="7"/>
      <c r="I457" s="7"/>
    </row>
    <row r="458">
      <c r="F458" s="7"/>
      <c r="I458" s="7"/>
    </row>
    <row r="459">
      <c r="F459" s="7"/>
      <c r="I459" s="7"/>
    </row>
    <row r="460">
      <c r="F460" s="7"/>
      <c r="I460" s="7"/>
    </row>
    <row r="461">
      <c r="F461" s="7"/>
      <c r="I461" s="7"/>
    </row>
    <row r="462">
      <c r="F462" s="7"/>
      <c r="I462" s="7"/>
    </row>
    <row r="463">
      <c r="F463" s="7"/>
      <c r="I463" s="7"/>
    </row>
    <row r="464">
      <c r="F464" s="7"/>
      <c r="I464" s="7"/>
    </row>
    <row r="465">
      <c r="F465" s="7"/>
      <c r="I465" s="7"/>
    </row>
    <row r="466">
      <c r="F466" s="7"/>
      <c r="I466" s="7"/>
    </row>
    <row r="467">
      <c r="F467" s="7"/>
      <c r="I467" s="7"/>
    </row>
    <row r="468">
      <c r="F468" s="7"/>
      <c r="I468" s="7"/>
    </row>
    <row r="469">
      <c r="F469" s="7"/>
      <c r="I469" s="7"/>
    </row>
    <row r="470">
      <c r="F470" s="7"/>
      <c r="I470" s="7"/>
    </row>
    <row r="471">
      <c r="F471" s="7"/>
      <c r="I471" s="7"/>
    </row>
    <row r="472">
      <c r="F472" s="7"/>
      <c r="I472" s="7"/>
    </row>
    <row r="473">
      <c r="F473" s="7"/>
      <c r="I473" s="7"/>
    </row>
    <row r="474">
      <c r="F474" s="7"/>
      <c r="I474" s="7"/>
    </row>
    <row r="475">
      <c r="F475" s="7"/>
      <c r="I475" s="7"/>
    </row>
    <row r="476">
      <c r="F476" s="7"/>
      <c r="I476" s="7"/>
    </row>
    <row r="477">
      <c r="F477" s="7"/>
      <c r="I477" s="7"/>
    </row>
    <row r="478">
      <c r="F478" s="7"/>
      <c r="I478" s="7"/>
    </row>
    <row r="479">
      <c r="F479" s="7"/>
      <c r="I479" s="7"/>
    </row>
    <row r="480">
      <c r="F480" s="7"/>
      <c r="I480" s="7"/>
    </row>
    <row r="481">
      <c r="F481" s="7"/>
      <c r="I481" s="7"/>
    </row>
    <row r="482">
      <c r="F482" s="7"/>
      <c r="I482" s="7"/>
    </row>
    <row r="483">
      <c r="F483" s="7"/>
      <c r="I483" s="7"/>
    </row>
    <row r="484">
      <c r="F484" s="7"/>
      <c r="I484" s="7"/>
    </row>
    <row r="485">
      <c r="F485" s="7"/>
      <c r="I485" s="7"/>
    </row>
    <row r="486">
      <c r="F486" s="7"/>
      <c r="I486" s="7"/>
    </row>
    <row r="487">
      <c r="F487" s="7"/>
      <c r="I487" s="7"/>
    </row>
    <row r="488">
      <c r="F488" s="7"/>
      <c r="I488" s="7"/>
    </row>
    <row r="489">
      <c r="F489" s="7"/>
      <c r="I489" s="7"/>
    </row>
    <row r="490">
      <c r="F490" s="7"/>
      <c r="I490" s="7"/>
    </row>
    <row r="491">
      <c r="F491" s="7"/>
      <c r="I491" s="7"/>
    </row>
    <row r="492">
      <c r="F492" s="7"/>
      <c r="I492" s="7"/>
    </row>
    <row r="493">
      <c r="F493" s="7"/>
      <c r="I493" s="7"/>
    </row>
    <row r="494">
      <c r="F494" s="7"/>
      <c r="I494" s="7"/>
    </row>
    <row r="495">
      <c r="F495" s="7"/>
      <c r="I495" s="7"/>
    </row>
    <row r="496">
      <c r="F496" s="7"/>
      <c r="I496" s="7"/>
    </row>
    <row r="497">
      <c r="F497" s="7"/>
      <c r="I497" s="7"/>
    </row>
    <row r="498">
      <c r="F498" s="7"/>
      <c r="I498" s="7"/>
    </row>
    <row r="499">
      <c r="F499" s="7"/>
      <c r="I499" s="7"/>
    </row>
    <row r="500">
      <c r="F500" s="7"/>
      <c r="I500" s="7"/>
    </row>
    <row r="501">
      <c r="F501" s="7"/>
      <c r="I501" s="7"/>
    </row>
    <row r="502">
      <c r="F502" s="7"/>
      <c r="I502" s="7"/>
    </row>
    <row r="503">
      <c r="F503" s="7"/>
      <c r="I503" s="7"/>
    </row>
    <row r="504">
      <c r="F504" s="7"/>
      <c r="I504" s="7"/>
    </row>
    <row r="505">
      <c r="F505" s="7"/>
      <c r="I505" s="7"/>
    </row>
    <row r="506">
      <c r="F506" s="7"/>
      <c r="I506" s="7"/>
    </row>
    <row r="507">
      <c r="F507" s="7"/>
      <c r="I507" s="7"/>
    </row>
    <row r="508">
      <c r="F508" s="7"/>
      <c r="I508" s="7"/>
    </row>
    <row r="509">
      <c r="F509" s="7"/>
      <c r="I509" s="7"/>
    </row>
    <row r="510">
      <c r="F510" s="7"/>
      <c r="I510" s="7"/>
    </row>
    <row r="511">
      <c r="F511" s="7"/>
      <c r="I511" s="7"/>
    </row>
    <row r="512">
      <c r="F512" s="7"/>
      <c r="I512" s="7"/>
    </row>
    <row r="513">
      <c r="F513" s="7"/>
      <c r="I513" s="7"/>
    </row>
    <row r="514">
      <c r="F514" s="7"/>
      <c r="I514" s="7"/>
    </row>
    <row r="515">
      <c r="F515" s="7"/>
      <c r="I515" s="7"/>
    </row>
    <row r="516">
      <c r="F516" s="7"/>
      <c r="I516" s="7"/>
    </row>
    <row r="517">
      <c r="F517" s="7"/>
      <c r="I517" s="7"/>
    </row>
    <row r="518">
      <c r="F518" s="7"/>
      <c r="I518" s="7"/>
    </row>
    <row r="519">
      <c r="F519" s="7"/>
      <c r="I519" s="7"/>
    </row>
    <row r="520">
      <c r="F520" s="7"/>
      <c r="I520" s="7"/>
    </row>
    <row r="521">
      <c r="F521" s="7"/>
      <c r="I521" s="7"/>
    </row>
    <row r="522">
      <c r="F522" s="7"/>
      <c r="I522" s="7"/>
    </row>
    <row r="523">
      <c r="F523" s="7"/>
      <c r="I523" s="7"/>
    </row>
    <row r="524">
      <c r="F524" s="7"/>
      <c r="I524" s="7"/>
    </row>
    <row r="525">
      <c r="F525" s="7"/>
      <c r="I525" s="7"/>
    </row>
    <row r="526">
      <c r="F526" s="7"/>
      <c r="I526" s="7"/>
    </row>
    <row r="527">
      <c r="F527" s="7"/>
      <c r="I527" s="7"/>
    </row>
    <row r="528">
      <c r="F528" s="7"/>
      <c r="I528" s="7"/>
    </row>
    <row r="529">
      <c r="F529" s="7"/>
      <c r="I529" s="7"/>
    </row>
    <row r="530">
      <c r="F530" s="7"/>
      <c r="I530" s="7"/>
    </row>
    <row r="531">
      <c r="F531" s="7"/>
      <c r="I531" s="7"/>
    </row>
    <row r="532">
      <c r="F532" s="7"/>
      <c r="I532" s="7"/>
    </row>
    <row r="533">
      <c r="F533" s="7"/>
      <c r="I533" s="7"/>
    </row>
    <row r="534">
      <c r="F534" s="7"/>
      <c r="I534" s="7"/>
    </row>
    <row r="535">
      <c r="F535" s="7"/>
      <c r="I535" s="7"/>
    </row>
    <row r="536">
      <c r="F536" s="7"/>
      <c r="I536" s="7"/>
    </row>
    <row r="537">
      <c r="F537" s="7"/>
      <c r="I537" s="7"/>
    </row>
    <row r="538">
      <c r="F538" s="7"/>
      <c r="I538" s="7"/>
    </row>
    <row r="539">
      <c r="F539" s="7"/>
      <c r="I539" s="7"/>
    </row>
    <row r="540">
      <c r="F540" s="7"/>
      <c r="I540" s="7"/>
    </row>
    <row r="541">
      <c r="F541" s="7"/>
      <c r="I541" s="7"/>
    </row>
    <row r="542">
      <c r="F542" s="7"/>
      <c r="I542" s="7"/>
    </row>
    <row r="543">
      <c r="F543" s="7"/>
      <c r="I543" s="7"/>
    </row>
    <row r="544">
      <c r="F544" s="7"/>
      <c r="I544" s="7"/>
    </row>
    <row r="545">
      <c r="F545" s="7"/>
      <c r="I545" s="7"/>
    </row>
    <row r="546">
      <c r="F546" s="7"/>
      <c r="I546" s="7"/>
    </row>
    <row r="547">
      <c r="F547" s="7"/>
      <c r="I547" s="7"/>
    </row>
    <row r="548">
      <c r="F548" s="7"/>
      <c r="I548" s="7"/>
    </row>
    <row r="549">
      <c r="F549" s="7"/>
      <c r="I549" s="7"/>
    </row>
    <row r="550">
      <c r="F550" s="7"/>
      <c r="I550" s="7"/>
    </row>
    <row r="551">
      <c r="F551" s="7"/>
      <c r="I551" s="7"/>
    </row>
    <row r="552">
      <c r="F552" s="7"/>
      <c r="I552" s="7"/>
    </row>
    <row r="553">
      <c r="F553" s="7"/>
      <c r="I553" s="7"/>
    </row>
    <row r="554">
      <c r="F554" s="7"/>
      <c r="I554" s="7"/>
    </row>
    <row r="555">
      <c r="F555" s="7"/>
      <c r="I555" s="7"/>
    </row>
    <row r="556">
      <c r="F556" s="7"/>
      <c r="I556" s="7"/>
    </row>
    <row r="557">
      <c r="F557" s="7"/>
      <c r="I557" s="7"/>
    </row>
    <row r="558">
      <c r="F558" s="7"/>
      <c r="I558" s="7"/>
    </row>
    <row r="559">
      <c r="F559" s="7"/>
      <c r="I559" s="7"/>
    </row>
    <row r="560">
      <c r="F560" s="7"/>
      <c r="I560" s="7"/>
    </row>
    <row r="561">
      <c r="F561" s="7"/>
      <c r="I561" s="7"/>
    </row>
    <row r="562">
      <c r="F562" s="7"/>
      <c r="I562" s="7"/>
    </row>
    <row r="563">
      <c r="F563" s="7"/>
      <c r="I563" s="7"/>
    </row>
    <row r="564">
      <c r="F564" s="7"/>
      <c r="I564" s="7"/>
    </row>
    <row r="565">
      <c r="F565" s="7"/>
      <c r="I565" s="7"/>
    </row>
    <row r="566">
      <c r="F566" s="7"/>
      <c r="I566" s="7"/>
    </row>
    <row r="567">
      <c r="F567" s="7"/>
      <c r="I567" s="7"/>
    </row>
    <row r="568">
      <c r="F568" s="7"/>
      <c r="I568" s="7"/>
    </row>
    <row r="569">
      <c r="F569" s="7"/>
      <c r="I569" s="7"/>
    </row>
    <row r="570">
      <c r="F570" s="7"/>
      <c r="I570" s="7"/>
    </row>
    <row r="571">
      <c r="F571" s="7"/>
      <c r="I571" s="7"/>
    </row>
    <row r="572">
      <c r="F572" s="7"/>
      <c r="I572" s="7"/>
    </row>
    <row r="573">
      <c r="F573" s="7"/>
      <c r="I573" s="7"/>
    </row>
    <row r="574">
      <c r="F574" s="7"/>
      <c r="I574" s="7"/>
    </row>
    <row r="575">
      <c r="F575" s="7"/>
      <c r="I575" s="7"/>
    </row>
    <row r="576">
      <c r="F576" s="7"/>
      <c r="I576" s="7"/>
    </row>
    <row r="577">
      <c r="F577" s="7"/>
      <c r="I577" s="7"/>
    </row>
    <row r="578">
      <c r="F578" s="7"/>
      <c r="I578" s="7"/>
    </row>
    <row r="579">
      <c r="F579" s="7"/>
      <c r="I579" s="7"/>
    </row>
    <row r="580">
      <c r="F580" s="7"/>
      <c r="I580" s="7"/>
    </row>
    <row r="581">
      <c r="F581" s="7"/>
      <c r="I581" s="7"/>
    </row>
    <row r="582">
      <c r="F582" s="7"/>
      <c r="I582" s="7"/>
    </row>
    <row r="583">
      <c r="F583" s="7"/>
      <c r="I583" s="7"/>
    </row>
    <row r="584">
      <c r="F584" s="7"/>
      <c r="I584" s="7"/>
    </row>
    <row r="585">
      <c r="F585" s="7"/>
      <c r="I585" s="7"/>
    </row>
    <row r="586">
      <c r="F586" s="7"/>
      <c r="I586" s="7"/>
    </row>
    <row r="587">
      <c r="F587" s="7"/>
      <c r="I587" s="7"/>
    </row>
    <row r="588">
      <c r="F588" s="7"/>
      <c r="I588" s="7"/>
    </row>
    <row r="589">
      <c r="F589" s="7"/>
      <c r="I589" s="7"/>
    </row>
    <row r="590">
      <c r="F590" s="7"/>
      <c r="I590" s="7"/>
    </row>
    <row r="591">
      <c r="F591" s="7"/>
      <c r="I591" s="7"/>
    </row>
    <row r="592">
      <c r="F592" s="7"/>
      <c r="I592" s="7"/>
    </row>
    <row r="593">
      <c r="F593" s="7"/>
      <c r="I593" s="7"/>
    </row>
    <row r="594">
      <c r="F594" s="7"/>
      <c r="I594" s="7"/>
    </row>
    <row r="595">
      <c r="F595" s="7"/>
      <c r="I595" s="7"/>
    </row>
    <row r="596">
      <c r="F596" s="7"/>
      <c r="I596" s="7"/>
    </row>
    <row r="597">
      <c r="F597" s="7"/>
      <c r="I597" s="7"/>
    </row>
    <row r="598">
      <c r="F598" s="7"/>
      <c r="I598" s="7"/>
    </row>
    <row r="599">
      <c r="F599" s="7"/>
      <c r="I599" s="7"/>
    </row>
    <row r="600">
      <c r="F600" s="7"/>
      <c r="I600" s="7"/>
    </row>
    <row r="601">
      <c r="F601" s="7"/>
      <c r="I601" s="7"/>
    </row>
    <row r="602">
      <c r="F602" s="7"/>
      <c r="I602" s="7"/>
    </row>
    <row r="603">
      <c r="F603" s="7"/>
      <c r="I603" s="7"/>
    </row>
    <row r="604">
      <c r="F604" s="7"/>
      <c r="I604" s="7"/>
    </row>
    <row r="605">
      <c r="F605" s="7"/>
      <c r="I605" s="7"/>
    </row>
    <row r="606">
      <c r="F606" s="7"/>
      <c r="I606" s="7"/>
    </row>
    <row r="607">
      <c r="F607" s="7"/>
      <c r="I607" s="7"/>
    </row>
    <row r="608">
      <c r="F608" s="7"/>
      <c r="I608" s="7"/>
    </row>
    <row r="609">
      <c r="F609" s="7"/>
      <c r="I609" s="7"/>
    </row>
    <row r="610">
      <c r="F610" s="7"/>
      <c r="I610" s="7"/>
    </row>
    <row r="611">
      <c r="F611" s="7"/>
      <c r="I611" s="7"/>
    </row>
    <row r="612">
      <c r="F612" s="7"/>
      <c r="I612" s="7"/>
    </row>
    <row r="613">
      <c r="F613" s="7"/>
      <c r="I613" s="7"/>
    </row>
    <row r="614">
      <c r="F614" s="7"/>
      <c r="I614" s="7"/>
    </row>
    <row r="615">
      <c r="F615" s="7"/>
      <c r="I615" s="7"/>
    </row>
    <row r="616">
      <c r="F616" s="7"/>
      <c r="I616" s="7"/>
    </row>
    <row r="617">
      <c r="F617" s="7"/>
      <c r="I617" s="7"/>
    </row>
    <row r="618">
      <c r="F618" s="7"/>
      <c r="I618" s="7"/>
    </row>
    <row r="619">
      <c r="F619" s="7"/>
      <c r="I619" s="7"/>
    </row>
    <row r="620">
      <c r="F620" s="7"/>
      <c r="I620" s="7"/>
    </row>
    <row r="621">
      <c r="F621" s="7"/>
      <c r="I621" s="7"/>
    </row>
    <row r="622">
      <c r="F622" s="7"/>
      <c r="I622" s="7"/>
    </row>
    <row r="623">
      <c r="F623" s="7"/>
      <c r="I623" s="7"/>
    </row>
    <row r="624">
      <c r="F624" s="7"/>
      <c r="I624" s="7"/>
    </row>
    <row r="625">
      <c r="F625" s="7"/>
      <c r="I625" s="7"/>
    </row>
    <row r="626">
      <c r="F626" s="7"/>
      <c r="I626" s="7"/>
    </row>
    <row r="627">
      <c r="F627" s="7"/>
      <c r="I627" s="7"/>
    </row>
    <row r="628">
      <c r="F628" s="7"/>
      <c r="I628" s="7"/>
    </row>
    <row r="629">
      <c r="F629" s="7"/>
      <c r="I629" s="7"/>
    </row>
    <row r="630">
      <c r="F630" s="7"/>
      <c r="I630" s="7"/>
    </row>
    <row r="631">
      <c r="F631" s="7"/>
      <c r="I631" s="7"/>
    </row>
    <row r="632">
      <c r="F632" s="7"/>
      <c r="I632" s="7"/>
    </row>
    <row r="633">
      <c r="F633" s="7"/>
      <c r="I633" s="7"/>
    </row>
    <row r="634">
      <c r="F634" s="7"/>
      <c r="I634" s="7"/>
    </row>
    <row r="635">
      <c r="F635" s="7"/>
      <c r="I635" s="7"/>
    </row>
    <row r="636">
      <c r="F636" s="7"/>
      <c r="I636" s="7"/>
    </row>
    <row r="637">
      <c r="F637" s="7"/>
      <c r="I637" s="7"/>
    </row>
    <row r="638">
      <c r="F638" s="7"/>
      <c r="I638" s="7"/>
    </row>
    <row r="639">
      <c r="F639" s="7"/>
      <c r="I639" s="7"/>
    </row>
    <row r="640">
      <c r="F640" s="7"/>
      <c r="I640" s="7"/>
    </row>
    <row r="641">
      <c r="F641" s="7"/>
      <c r="I641" s="7"/>
    </row>
    <row r="642">
      <c r="F642" s="7"/>
      <c r="I642" s="7"/>
    </row>
    <row r="643">
      <c r="F643" s="7"/>
      <c r="I643" s="7"/>
    </row>
    <row r="644">
      <c r="F644" s="7"/>
      <c r="I644" s="7"/>
    </row>
    <row r="645">
      <c r="F645" s="7"/>
      <c r="I645" s="7"/>
    </row>
    <row r="646">
      <c r="F646" s="7"/>
      <c r="I646" s="7"/>
    </row>
    <row r="647">
      <c r="F647" s="7"/>
      <c r="I647" s="7"/>
    </row>
    <row r="648">
      <c r="F648" s="7"/>
      <c r="I648" s="7"/>
    </row>
    <row r="649">
      <c r="F649" s="7"/>
      <c r="I649" s="7"/>
    </row>
    <row r="650">
      <c r="F650" s="7"/>
      <c r="I650" s="7"/>
    </row>
    <row r="651">
      <c r="F651" s="7"/>
      <c r="I651" s="7"/>
    </row>
    <row r="652">
      <c r="F652" s="7"/>
      <c r="I652" s="7"/>
    </row>
    <row r="653">
      <c r="F653" s="7"/>
      <c r="I653" s="7"/>
    </row>
    <row r="654">
      <c r="F654" s="7"/>
      <c r="I654" s="7"/>
    </row>
    <row r="655">
      <c r="F655" s="7"/>
      <c r="I655" s="7"/>
    </row>
    <row r="656">
      <c r="F656" s="7"/>
      <c r="I656" s="7"/>
    </row>
    <row r="657">
      <c r="F657" s="7"/>
      <c r="I657" s="7"/>
    </row>
    <row r="658">
      <c r="F658" s="7"/>
      <c r="I658" s="7"/>
    </row>
    <row r="659">
      <c r="F659" s="7"/>
      <c r="I659" s="7"/>
    </row>
    <row r="660">
      <c r="F660" s="7"/>
      <c r="I660" s="7"/>
    </row>
    <row r="661">
      <c r="F661" s="7"/>
      <c r="I661" s="7"/>
    </row>
    <row r="662">
      <c r="F662" s="7"/>
      <c r="I662" s="7"/>
    </row>
    <row r="663">
      <c r="F663" s="7"/>
      <c r="I663" s="7"/>
    </row>
    <row r="664">
      <c r="F664" s="7"/>
      <c r="I664" s="7"/>
    </row>
    <row r="665">
      <c r="F665" s="7"/>
      <c r="I665" s="7"/>
    </row>
    <row r="666">
      <c r="F666" s="7"/>
      <c r="I666" s="7"/>
    </row>
    <row r="667">
      <c r="F667" s="7"/>
      <c r="I667" s="7"/>
    </row>
    <row r="668">
      <c r="F668" s="7"/>
      <c r="I668" s="7"/>
    </row>
    <row r="669">
      <c r="F669" s="7"/>
      <c r="I669" s="7"/>
    </row>
    <row r="670">
      <c r="F670" s="7"/>
      <c r="I670" s="7"/>
    </row>
    <row r="671">
      <c r="F671" s="7"/>
      <c r="I671" s="7"/>
    </row>
    <row r="672">
      <c r="F672" s="7"/>
      <c r="I672" s="7"/>
    </row>
    <row r="673">
      <c r="F673" s="7"/>
      <c r="I673" s="7"/>
    </row>
    <row r="674">
      <c r="F674" s="7"/>
      <c r="I674" s="7"/>
    </row>
    <row r="675">
      <c r="F675" s="7"/>
      <c r="I675" s="7"/>
    </row>
    <row r="676">
      <c r="F676" s="7"/>
      <c r="I676" s="7"/>
    </row>
    <row r="677">
      <c r="F677" s="7"/>
      <c r="I677" s="7"/>
    </row>
    <row r="678">
      <c r="F678" s="7"/>
      <c r="I678" s="7"/>
    </row>
    <row r="679">
      <c r="F679" s="7"/>
      <c r="I679" s="7"/>
    </row>
    <row r="680">
      <c r="F680" s="7"/>
      <c r="I680" s="7"/>
    </row>
    <row r="681">
      <c r="F681" s="7"/>
      <c r="I681" s="7"/>
    </row>
    <row r="682">
      <c r="F682" s="7"/>
      <c r="I682" s="7"/>
    </row>
    <row r="683">
      <c r="F683" s="7"/>
      <c r="I683" s="7"/>
    </row>
    <row r="684">
      <c r="F684" s="7"/>
      <c r="I684" s="7"/>
    </row>
    <row r="685">
      <c r="F685" s="7"/>
      <c r="I685" s="7"/>
    </row>
    <row r="686">
      <c r="F686" s="7"/>
      <c r="I686" s="7"/>
    </row>
    <row r="687">
      <c r="F687" s="7"/>
      <c r="I687" s="7"/>
    </row>
    <row r="688">
      <c r="F688" s="7"/>
      <c r="I688" s="7"/>
    </row>
    <row r="689">
      <c r="F689" s="7"/>
      <c r="I689" s="7"/>
    </row>
    <row r="690">
      <c r="F690" s="7"/>
      <c r="I690" s="7"/>
    </row>
    <row r="691">
      <c r="F691" s="7"/>
      <c r="I691" s="7"/>
    </row>
    <row r="692">
      <c r="F692" s="7"/>
      <c r="I692" s="7"/>
    </row>
    <row r="693">
      <c r="F693" s="7"/>
      <c r="I693" s="7"/>
    </row>
    <row r="694">
      <c r="F694" s="7"/>
      <c r="I694" s="7"/>
    </row>
    <row r="695">
      <c r="F695" s="7"/>
      <c r="I695" s="7"/>
    </row>
    <row r="696">
      <c r="F696" s="7"/>
      <c r="I696" s="7"/>
    </row>
    <row r="697">
      <c r="F697" s="7"/>
      <c r="I697" s="7"/>
    </row>
    <row r="698">
      <c r="F698" s="7"/>
      <c r="I698" s="7"/>
    </row>
    <row r="699">
      <c r="F699" s="7"/>
      <c r="I699" s="7"/>
    </row>
    <row r="700">
      <c r="F700" s="7"/>
      <c r="I700" s="7"/>
    </row>
    <row r="701">
      <c r="F701" s="7"/>
      <c r="I701" s="7"/>
    </row>
    <row r="702">
      <c r="F702" s="7"/>
      <c r="I702" s="7"/>
    </row>
    <row r="703">
      <c r="F703" s="7"/>
      <c r="I703" s="7"/>
    </row>
    <row r="704">
      <c r="F704" s="7"/>
      <c r="I704" s="7"/>
    </row>
    <row r="705">
      <c r="F705" s="7"/>
      <c r="I705" s="7"/>
    </row>
    <row r="706">
      <c r="F706" s="7"/>
      <c r="I706" s="7"/>
    </row>
    <row r="707">
      <c r="F707" s="7"/>
      <c r="I707" s="7"/>
    </row>
    <row r="708">
      <c r="F708" s="7"/>
      <c r="I708" s="7"/>
    </row>
    <row r="709">
      <c r="F709" s="7"/>
      <c r="I709" s="7"/>
    </row>
    <row r="710">
      <c r="F710" s="7"/>
      <c r="I710" s="7"/>
    </row>
    <row r="711">
      <c r="F711" s="7"/>
      <c r="I711" s="7"/>
    </row>
    <row r="712">
      <c r="F712" s="7"/>
      <c r="I712" s="7"/>
    </row>
    <row r="713">
      <c r="F713" s="7"/>
      <c r="I713" s="7"/>
    </row>
    <row r="714">
      <c r="F714" s="7"/>
      <c r="I714" s="7"/>
    </row>
    <row r="715">
      <c r="F715" s="7"/>
      <c r="I715" s="7"/>
    </row>
    <row r="716">
      <c r="F716" s="7"/>
      <c r="I716" s="7"/>
    </row>
    <row r="717">
      <c r="F717" s="7"/>
      <c r="I717" s="7"/>
    </row>
    <row r="718">
      <c r="F718" s="7"/>
      <c r="I718" s="7"/>
    </row>
    <row r="719">
      <c r="F719" s="7"/>
      <c r="I719" s="7"/>
    </row>
    <row r="720">
      <c r="F720" s="7"/>
      <c r="I720" s="7"/>
    </row>
    <row r="721">
      <c r="F721" s="7"/>
      <c r="I721" s="7"/>
    </row>
    <row r="722">
      <c r="F722" s="7"/>
      <c r="I722" s="7"/>
    </row>
    <row r="723">
      <c r="F723" s="7"/>
      <c r="I723" s="7"/>
    </row>
    <row r="724">
      <c r="F724" s="7"/>
      <c r="I724" s="7"/>
    </row>
    <row r="725">
      <c r="F725" s="7"/>
      <c r="I725" s="7"/>
    </row>
    <row r="726">
      <c r="F726" s="7"/>
      <c r="I726" s="7"/>
    </row>
    <row r="727">
      <c r="F727" s="7"/>
      <c r="I727" s="7"/>
    </row>
    <row r="728">
      <c r="F728" s="7"/>
      <c r="I728" s="7"/>
    </row>
    <row r="729">
      <c r="F729" s="7"/>
      <c r="I729" s="7"/>
    </row>
    <row r="730">
      <c r="F730" s="7"/>
      <c r="I730" s="7"/>
    </row>
    <row r="731">
      <c r="F731" s="7"/>
      <c r="I731" s="7"/>
    </row>
    <row r="732">
      <c r="F732" s="7"/>
      <c r="I732" s="7"/>
    </row>
    <row r="733">
      <c r="F733" s="7"/>
      <c r="I733" s="7"/>
    </row>
    <row r="734">
      <c r="F734" s="7"/>
      <c r="I734" s="7"/>
    </row>
    <row r="735">
      <c r="F735" s="7"/>
      <c r="I735" s="7"/>
    </row>
    <row r="736">
      <c r="F736" s="7"/>
      <c r="I736" s="7"/>
    </row>
    <row r="737">
      <c r="F737" s="7"/>
      <c r="I737" s="7"/>
    </row>
    <row r="738">
      <c r="F738" s="7"/>
      <c r="I738" s="7"/>
    </row>
    <row r="739">
      <c r="F739" s="7"/>
      <c r="I739" s="7"/>
    </row>
    <row r="740">
      <c r="F740" s="7"/>
      <c r="I740" s="7"/>
    </row>
    <row r="741">
      <c r="F741" s="7"/>
      <c r="I741" s="7"/>
    </row>
    <row r="742">
      <c r="F742" s="7"/>
      <c r="I742" s="7"/>
    </row>
    <row r="743">
      <c r="F743" s="7"/>
      <c r="I743" s="7"/>
    </row>
    <row r="744">
      <c r="F744" s="7"/>
      <c r="I744" s="7"/>
    </row>
    <row r="745">
      <c r="F745" s="7"/>
      <c r="I745" s="7"/>
    </row>
    <row r="746">
      <c r="F746" s="7"/>
      <c r="I746" s="7"/>
    </row>
    <row r="747">
      <c r="F747" s="7"/>
      <c r="I747" s="7"/>
    </row>
    <row r="748">
      <c r="F748" s="7"/>
      <c r="I748" s="7"/>
    </row>
    <row r="749">
      <c r="F749" s="7"/>
      <c r="I749" s="7"/>
    </row>
    <row r="750">
      <c r="F750" s="7"/>
      <c r="I750" s="7"/>
    </row>
    <row r="751">
      <c r="F751" s="7"/>
      <c r="I751" s="7"/>
    </row>
    <row r="752">
      <c r="F752" s="7"/>
      <c r="I752" s="7"/>
    </row>
    <row r="753">
      <c r="F753" s="7"/>
      <c r="I753" s="7"/>
    </row>
    <row r="754">
      <c r="F754" s="7"/>
      <c r="I754" s="7"/>
    </row>
    <row r="755">
      <c r="F755" s="7"/>
      <c r="I755" s="7"/>
    </row>
    <row r="756">
      <c r="F756" s="7"/>
      <c r="I756" s="7"/>
    </row>
    <row r="757">
      <c r="F757" s="7"/>
      <c r="I757" s="7"/>
    </row>
    <row r="758">
      <c r="F758" s="7"/>
      <c r="I758" s="7"/>
    </row>
    <row r="759">
      <c r="F759" s="7"/>
      <c r="I759" s="7"/>
    </row>
    <row r="760">
      <c r="F760" s="7"/>
      <c r="I760" s="7"/>
    </row>
    <row r="761">
      <c r="F761" s="7"/>
      <c r="I761" s="7"/>
    </row>
    <row r="762">
      <c r="F762" s="7"/>
      <c r="I762" s="7"/>
    </row>
    <row r="763">
      <c r="F763" s="7"/>
      <c r="I763" s="7"/>
    </row>
    <row r="764">
      <c r="F764" s="7"/>
      <c r="I764" s="7"/>
    </row>
    <row r="765">
      <c r="F765" s="7"/>
      <c r="I765" s="7"/>
    </row>
    <row r="766">
      <c r="F766" s="7"/>
      <c r="I766" s="7"/>
    </row>
    <row r="767">
      <c r="F767" s="7"/>
      <c r="I767" s="7"/>
    </row>
    <row r="768">
      <c r="F768" s="7"/>
      <c r="I768" s="7"/>
    </row>
    <row r="769">
      <c r="F769" s="7"/>
      <c r="I769" s="7"/>
    </row>
    <row r="770">
      <c r="F770" s="7"/>
      <c r="I770" s="7"/>
    </row>
    <row r="771">
      <c r="F771" s="7"/>
      <c r="I771" s="7"/>
    </row>
    <row r="772">
      <c r="F772" s="7"/>
      <c r="I772" s="7"/>
    </row>
    <row r="773">
      <c r="F773" s="7"/>
      <c r="I773" s="7"/>
    </row>
    <row r="774">
      <c r="F774" s="7"/>
      <c r="I774" s="7"/>
    </row>
    <row r="775">
      <c r="F775" s="7"/>
      <c r="I775" s="7"/>
    </row>
    <row r="776">
      <c r="F776" s="7"/>
      <c r="I776" s="7"/>
    </row>
    <row r="777">
      <c r="F777" s="7"/>
      <c r="I777" s="7"/>
    </row>
    <row r="778">
      <c r="F778" s="7"/>
      <c r="I778" s="7"/>
    </row>
    <row r="779">
      <c r="F779" s="7"/>
      <c r="I779" s="7"/>
    </row>
    <row r="780">
      <c r="F780" s="7"/>
      <c r="I780" s="7"/>
    </row>
    <row r="781">
      <c r="F781" s="7"/>
      <c r="I781" s="7"/>
    </row>
    <row r="782">
      <c r="F782" s="7"/>
      <c r="I782" s="7"/>
    </row>
    <row r="783">
      <c r="F783" s="7"/>
      <c r="I783" s="7"/>
    </row>
    <row r="784">
      <c r="F784" s="7"/>
      <c r="I784" s="7"/>
    </row>
    <row r="785">
      <c r="F785" s="7"/>
      <c r="I785" s="7"/>
    </row>
    <row r="786">
      <c r="F786" s="7"/>
      <c r="I786" s="7"/>
    </row>
    <row r="787">
      <c r="F787" s="7"/>
      <c r="I787" s="7"/>
    </row>
    <row r="788">
      <c r="F788" s="7"/>
      <c r="I788" s="7"/>
    </row>
    <row r="789">
      <c r="F789" s="7"/>
      <c r="I789" s="7"/>
    </row>
    <row r="790">
      <c r="F790" s="7"/>
      <c r="I790" s="7"/>
    </row>
    <row r="791">
      <c r="F791" s="7"/>
      <c r="I791" s="7"/>
    </row>
    <row r="792">
      <c r="F792" s="7"/>
      <c r="I792" s="7"/>
    </row>
    <row r="793">
      <c r="F793" s="7"/>
      <c r="I793" s="7"/>
    </row>
    <row r="794">
      <c r="F794" s="7"/>
      <c r="I794" s="7"/>
    </row>
    <row r="795">
      <c r="F795" s="7"/>
      <c r="I795" s="7"/>
    </row>
    <row r="796">
      <c r="F796" s="7"/>
      <c r="I796" s="7"/>
    </row>
    <row r="797">
      <c r="F797" s="7"/>
      <c r="I797" s="7"/>
    </row>
    <row r="798">
      <c r="F798" s="7"/>
      <c r="I798" s="7"/>
    </row>
    <row r="799">
      <c r="F799" s="7"/>
      <c r="I799" s="7"/>
    </row>
    <row r="800">
      <c r="F800" s="7"/>
      <c r="I800" s="7"/>
    </row>
    <row r="801">
      <c r="F801" s="7"/>
      <c r="I801" s="7"/>
    </row>
    <row r="802">
      <c r="F802" s="7"/>
      <c r="I802" s="7"/>
    </row>
    <row r="803">
      <c r="F803" s="7"/>
      <c r="I803" s="7"/>
    </row>
    <row r="804">
      <c r="F804" s="7"/>
      <c r="I804" s="7"/>
    </row>
    <row r="805">
      <c r="F805" s="7"/>
      <c r="I805" s="7"/>
    </row>
    <row r="806">
      <c r="F806" s="7"/>
      <c r="I806" s="7"/>
    </row>
    <row r="807">
      <c r="F807" s="7"/>
      <c r="I807" s="7"/>
    </row>
    <row r="808">
      <c r="F808" s="7"/>
      <c r="I808" s="7"/>
    </row>
    <row r="809">
      <c r="F809" s="7"/>
      <c r="I809" s="7"/>
    </row>
    <row r="810">
      <c r="F810" s="7"/>
      <c r="I810" s="7"/>
    </row>
    <row r="811">
      <c r="F811" s="7"/>
      <c r="I811" s="7"/>
    </row>
    <row r="812">
      <c r="F812" s="7"/>
      <c r="I812" s="7"/>
    </row>
    <row r="813">
      <c r="F813" s="7"/>
      <c r="I813" s="7"/>
    </row>
    <row r="814">
      <c r="F814" s="7"/>
      <c r="I814" s="7"/>
    </row>
    <row r="815">
      <c r="F815" s="7"/>
      <c r="I815" s="7"/>
    </row>
    <row r="816">
      <c r="F816" s="7"/>
      <c r="I816" s="7"/>
    </row>
    <row r="817">
      <c r="F817" s="7"/>
      <c r="I817" s="7"/>
    </row>
    <row r="818">
      <c r="F818" s="7"/>
      <c r="I818" s="7"/>
    </row>
    <row r="819">
      <c r="F819" s="7"/>
      <c r="I819" s="7"/>
    </row>
    <row r="820">
      <c r="F820" s="7"/>
      <c r="I820" s="7"/>
    </row>
    <row r="821">
      <c r="F821" s="7"/>
      <c r="I821" s="7"/>
    </row>
    <row r="822">
      <c r="F822" s="7"/>
      <c r="I822" s="7"/>
    </row>
    <row r="823">
      <c r="F823" s="7"/>
      <c r="I823" s="7"/>
    </row>
    <row r="824">
      <c r="F824" s="7"/>
      <c r="I824" s="7"/>
    </row>
    <row r="825">
      <c r="F825" s="7"/>
      <c r="I825" s="7"/>
    </row>
    <row r="826">
      <c r="F826" s="7"/>
      <c r="I826" s="7"/>
    </row>
    <row r="827">
      <c r="F827" s="7"/>
      <c r="I827" s="7"/>
    </row>
    <row r="828">
      <c r="F828" s="7"/>
      <c r="I828" s="7"/>
    </row>
    <row r="829">
      <c r="F829" s="7"/>
      <c r="I829" s="7"/>
    </row>
    <row r="830">
      <c r="F830" s="7"/>
      <c r="I830" s="7"/>
    </row>
    <row r="831">
      <c r="F831" s="7"/>
      <c r="I831" s="7"/>
    </row>
    <row r="832">
      <c r="F832" s="7"/>
      <c r="I832" s="7"/>
    </row>
    <row r="833">
      <c r="F833" s="7"/>
      <c r="I833" s="7"/>
    </row>
    <row r="834">
      <c r="F834" s="7"/>
      <c r="I834" s="7"/>
    </row>
    <row r="835">
      <c r="F835" s="7"/>
      <c r="I835" s="7"/>
    </row>
    <row r="836">
      <c r="F836" s="7"/>
      <c r="I836" s="7"/>
    </row>
    <row r="837">
      <c r="F837" s="7"/>
      <c r="I837" s="7"/>
    </row>
    <row r="838">
      <c r="F838" s="7"/>
      <c r="I838" s="7"/>
    </row>
    <row r="839">
      <c r="F839" s="7"/>
      <c r="I839" s="7"/>
    </row>
    <row r="840">
      <c r="F840" s="7"/>
      <c r="I840" s="7"/>
    </row>
    <row r="841">
      <c r="F841" s="7"/>
      <c r="I841" s="7"/>
    </row>
    <row r="842">
      <c r="F842" s="7"/>
      <c r="I842" s="7"/>
    </row>
    <row r="843">
      <c r="F843" s="7"/>
      <c r="I843" s="7"/>
    </row>
    <row r="844">
      <c r="F844" s="7"/>
      <c r="I844" s="7"/>
    </row>
    <row r="845">
      <c r="F845" s="7"/>
      <c r="I845" s="7"/>
    </row>
    <row r="846">
      <c r="F846" s="7"/>
      <c r="I846" s="7"/>
    </row>
    <row r="847">
      <c r="F847" s="7"/>
      <c r="I847" s="7"/>
    </row>
    <row r="848">
      <c r="F848" s="7"/>
      <c r="I848" s="7"/>
    </row>
    <row r="849">
      <c r="F849" s="7"/>
      <c r="I849" s="7"/>
    </row>
    <row r="850">
      <c r="F850" s="7"/>
      <c r="I850" s="7"/>
    </row>
    <row r="851">
      <c r="F851" s="7"/>
      <c r="I851" s="7"/>
    </row>
    <row r="852">
      <c r="F852" s="7"/>
      <c r="I852" s="7"/>
    </row>
    <row r="853">
      <c r="F853" s="7"/>
      <c r="I853" s="7"/>
    </row>
    <row r="854">
      <c r="F854" s="7"/>
      <c r="I854" s="7"/>
    </row>
    <row r="855">
      <c r="F855" s="7"/>
      <c r="I855" s="7"/>
    </row>
    <row r="856">
      <c r="F856" s="7"/>
      <c r="I856" s="7"/>
    </row>
    <row r="857">
      <c r="F857" s="7"/>
      <c r="I857" s="7"/>
    </row>
    <row r="858">
      <c r="F858" s="7"/>
      <c r="I858" s="7"/>
    </row>
    <row r="859">
      <c r="F859" s="7"/>
      <c r="I859" s="7"/>
    </row>
    <row r="860">
      <c r="F860" s="7"/>
      <c r="I860" s="7"/>
    </row>
    <row r="861">
      <c r="F861" s="7"/>
      <c r="I861" s="7"/>
    </row>
    <row r="862">
      <c r="F862" s="7"/>
      <c r="I862" s="7"/>
    </row>
    <row r="863">
      <c r="F863" s="7"/>
      <c r="I863" s="7"/>
    </row>
    <row r="864">
      <c r="F864" s="7"/>
      <c r="I864" s="7"/>
    </row>
    <row r="865">
      <c r="F865" s="7"/>
      <c r="I865" s="7"/>
    </row>
    <row r="866">
      <c r="F866" s="7"/>
      <c r="I866" s="7"/>
    </row>
    <row r="867">
      <c r="F867" s="7"/>
      <c r="I867" s="7"/>
    </row>
    <row r="868">
      <c r="F868" s="7"/>
      <c r="I868" s="7"/>
    </row>
    <row r="869">
      <c r="F869" s="7"/>
      <c r="I869" s="7"/>
    </row>
    <row r="870">
      <c r="F870" s="7"/>
      <c r="I870" s="7"/>
    </row>
    <row r="871">
      <c r="F871" s="7"/>
      <c r="I871" s="7"/>
    </row>
    <row r="872">
      <c r="F872" s="7"/>
      <c r="I872" s="7"/>
    </row>
    <row r="873">
      <c r="F873" s="7"/>
      <c r="I873" s="7"/>
    </row>
    <row r="874">
      <c r="F874" s="7"/>
      <c r="I874" s="7"/>
    </row>
    <row r="875">
      <c r="F875" s="7"/>
      <c r="I875" s="7"/>
    </row>
    <row r="876">
      <c r="F876" s="7"/>
      <c r="I876" s="7"/>
    </row>
    <row r="877">
      <c r="F877" s="7"/>
      <c r="I877" s="7"/>
    </row>
    <row r="878">
      <c r="F878" s="7"/>
      <c r="I878" s="7"/>
    </row>
    <row r="879">
      <c r="F879" s="7"/>
      <c r="I879" s="7"/>
    </row>
    <row r="880">
      <c r="F880" s="7"/>
      <c r="I880" s="7"/>
    </row>
    <row r="881">
      <c r="F881" s="7"/>
      <c r="I881" s="7"/>
    </row>
    <row r="882">
      <c r="F882" s="7"/>
      <c r="I882" s="7"/>
    </row>
    <row r="883">
      <c r="F883" s="7"/>
      <c r="I883" s="7"/>
    </row>
    <row r="884">
      <c r="F884" s="7"/>
      <c r="I884" s="7"/>
    </row>
    <row r="885">
      <c r="F885" s="7"/>
      <c r="I885" s="7"/>
    </row>
    <row r="886">
      <c r="F886" s="7"/>
      <c r="I886" s="7"/>
    </row>
    <row r="887">
      <c r="F887" s="7"/>
      <c r="I887" s="7"/>
    </row>
    <row r="888">
      <c r="F888" s="7"/>
      <c r="I888" s="7"/>
    </row>
    <row r="889">
      <c r="F889" s="7"/>
      <c r="I889" s="7"/>
    </row>
    <row r="890">
      <c r="F890" s="7"/>
      <c r="I890" s="7"/>
    </row>
    <row r="891">
      <c r="F891" s="7"/>
      <c r="I891" s="7"/>
    </row>
    <row r="892">
      <c r="F892" s="7"/>
      <c r="I892" s="7"/>
    </row>
    <row r="893">
      <c r="F893" s="7"/>
      <c r="I893" s="7"/>
    </row>
    <row r="894">
      <c r="F894" s="7"/>
      <c r="I894" s="7"/>
    </row>
    <row r="895">
      <c r="F895" s="7"/>
      <c r="I895" s="7"/>
    </row>
    <row r="896">
      <c r="F896" s="7"/>
      <c r="I896" s="7"/>
    </row>
    <row r="897">
      <c r="F897" s="7"/>
      <c r="I897" s="7"/>
    </row>
    <row r="898">
      <c r="F898" s="7"/>
      <c r="I898" s="7"/>
    </row>
    <row r="899">
      <c r="F899" s="7"/>
      <c r="I899" s="7"/>
    </row>
    <row r="900">
      <c r="F900" s="7"/>
      <c r="I900" s="7"/>
    </row>
    <row r="901">
      <c r="F901" s="7"/>
      <c r="I901" s="7"/>
    </row>
    <row r="902">
      <c r="F902" s="7"/>
      <c r="I902" s="7"/>
    </row>
    <row r="903">
      <c r="F903" s="7"/>
      <c r="I903" s="7"/>
    </row>
    <row r="904">
      <c r="F904" s="7"/>
      <c r="I904" s="7"/>
    </row>
    <row r="905">
      <c r="F905" s="7"/>
      <c r="I905" s="7"/>
    </row>
    <row r="906">
      <c r="F906" s="7"/>
      <c r="I906" s="7"/>
    </row>
    <row r="907">
      <c r="F907" s="7"/>
      <c r="I907" s="7"/>
    </row>
    <row r="908">
      <c r="F908" s="7"/>
      <c r="I908" s="7"/>
    </row>
    <row r="909">
      <c r="F909" s="7"/>
      <c r="I909" s="7"/>
    </row>
    <row r="910">
      <c r="F910" s="7"/>
      <c r="I910" s="7"/>
    </row>
    <row r="911">
      <c r="F911" s="7"/>
      <c r="I911" s="7"/>
    </row>
    <row r="912">
      <c r="F912" s="7"/>
      <c r="I912" s="7"/>
    </row>
    <row r="913">
      <c r="F913" s="7"/>
      <c r="I913" s="7"/>
    </row>
    <row r="914">
      <c r="F914" s="7"/>
      <c r="I914" s="7"/>
    </row>
    <row r="915">
      <c r="F915" s="7"/>
      <c r="I915" s="7"/>
    </row>
    <row r="916">
      <c r="F916" s="7"/>
      <c r="I916" s="7"/>
    </row>
    <row r="917">
      <c r="F917" s="7"/>
      <c r="I917" s="7"/>
    </row>
    <row r="918">
      <c r="F918" s="7"/>
      <c r="I918" s="7"/>
    </row>
    <row r="919">
      <c r="F919" s="7"/>
      <c r="I919" s="7"/>
    </row>
    <row r="920">
      <c r="F920" s="7"/>
      <c r="I920" s="7"/>
    </row>
    <row r="921">
      <c r="F921" s="7"/>
      <c r="I921" s="7"/>
    </row>
    <row r="922">
      <c r="F922" s="7"/>
      <c r="I922" s="7"/>
    </row>
    <row r="923">
      <c r="F923" s="7"/>
      <c r="I923" s="7"/>
    </row>
    <row r="924">
      <c r="F924" s="7"/>
      <c r="I924" s="7"/>
    </row>
    <row r="925">
      <c r="F925" s="7"/>
      <c r="I925" s="7"/>
    </row>
    <row r="926">
      <c r="F926" s="7"/>
      <c r="I926" s="7"/>
    </row>
    <row r="927">
      <c r="F927" s="7"/>
      <c r="I927" s="7"/>
    </row>
    <row r="928">
      <c r="F928" s="7"/>
      <c r="I928" s="7"/>
    </row>
    <row r="929">
      <c r="F929" s="7"/>
      <c r="I929" s="7"/>
    </row>
    <row r="930">
      <c r="F930" s="7"/>
      <c r="I930" s="7"/>
    </row>
    <row r="931">
      <c r="F931" s="7"/>
      <c r="I931" s="7"/>
    </row>
    <row r="932">
      <c r="F932" s="7"/>
      <c r="I932" s="7"/>
    </row>
    <row r="933">
      <c r="F933" s="7"/>
      <c r="I933" s="7"/>
    </row>
    <row r="934">
      <c r="F934" s="7"/>
      <c r="I934" s="7"/>
    </row>
    <row r="935">
      <c r="F935" s="7"/>
      <c r="I935" s="7"/>
    </row>
    <row r="936">
      <c r="F936" s="7"/>
      <c r="I936" s="7"/>
    </row>
    <row r="937">
      <c r="F937" s="7"/>
      <c r="I937" s="7"/>
    </row>
    <row r="938">
      <c r="F938" s="7"/>
      <c r="I938" s="7"/>
    </row>
    <row r="939">
      <c r="F939" s="7"/>
      <c r="I939" s="7"/>
    </row>
    <row r="940">
      <c r="F940" s="7"/>
      <c r="I940" s="7"/>
    </row>
    <row r="941">
      <c r="F941" s="7"/>
      <c r="I941" s="7"/>
    </row>
    <row r="942">
      <c r="F942" s="7"/>
      <c r="I942" s="7"/>
    </row>
    <row r="943">
      <c r="F943" s="7"/>
      <c r="I943" s="7"/>
    </row>
    <row r="944">
      <c r="F944" s="7"/>
      <c r="I944" s="7"/>
    </row>
  </sheetData>
  <mergeCells count="1">
    <mergeCell ref="A1:F1"/>
  </mergeCells>
  <dataValidations>
    <dataValidation type="list" allowBlank="1" sqref="D4:D19 H4:H19">
      <formula1>"Yes,No"</formula1>
    </dataValidation>
    <dataValidation type="list" allowBlank="1" sqref="L4:L19">
      <formula1>"High - PII,Medium,Low"</formula1>
    </dataValidation>
    <dataValidation type="list" allowBlank="1" sqref="E4:E19">
      <formula1>"High,Medium,Low"</formula1>
    </dataValidation>
  </dataValidation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3.71"/>
    <col customWidth="1" min="3" max="3" width="53.71"/>
    <col customWidth="1" min="4" max="4" width="7.14"/>
    <col customWidth="1" min="5" max="5" width="12.43"/>
    <col customWidth="1" min="6" max="6" width="46.71"/>
    <col customWidth="1" min="7" max="7" width="16.0"/>
    <col customWidth="1" min="8" max="8" width="9.29"/>
    <col customWidth="1" min="9" max="9" width="25.71"/>
    <col customWidth="1" min="10" max="10" width="17.57"/>
    <col customWidth="1" min="11" max="11" width="20.0"/>
    <col customWidth="1" min="12" max="12" width="7.43"/>
    <col customWidth="1" min="13" max="13" width="9.0"/>
  </cols>
  <sheetData>
    <row r="1">
      <c r="A1" s="8" t="s">
        <v>68</v>
      </c>
      <c r="G1" s="9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0.5" customHeight="1">
      <c r="A2" s="10"/>
      <c r="B2" s="10"/>
      <c r="C2" s="10"/>
      <c r="D2" s="10"/>
      <c r="E2" s="10"/>
      <c r="F2" s="22"/>
      <c r="G2" s="10"/>
      <c r="H2" s="10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29.25" customHeight="1">
      <c r="A3" s="23" t="s">
        <v>69</v>
      </c>
      <c r="B3" s="14" t="s">
        <v>70</v>
      </c>
      <c r="C3" s="14" t="s">
        <v>21</v>
      </c>
      <c r="D3" s="23" t="s">
        <v>71</v>
      </c>
      <c r="E3" s="23" t="s">
        <v>23</v>
      </c>
      <c r="F3" s="14" t="s">
        <v>72</v>
      </c>
      <c r="G3" s="23" t="s">
        <v>73</v>
      </c>
      <c r="H3" s="23" t="s">
        <v>74</v>
      </c>
      <c r="I3" s="14" t="s">
        <v>75</v>
      </c>
      <c r="J3" s="23" t="s">
        <v>76</v>
      </c>
      <c r="K3" s="23" t="s">
        <v>77</v>
      </c>
      <c r="L3" s="23" t="s">
        <v>78</v>
      </c>
      <c r="M3" s="23" t="s">
        <v>79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5" t="s">
        <v>80</v>
      </c>
      <c r="B4" s="24" t="s">
        <v>81</v>
      </c>
      <c r="C4" s="24" t="s">
        <v>82</v>
      </c>
      <c r="D4" s="16" t="s">
        <v>30</v>
      </c>
      <c r="E4" s="16" t="s">
        <v>31</v>
      </c>
      <c r="F4" s="24" t="s">
        <v>83</v>
      </c>
      <c r="G4" s="16"/>
      <c r="H4" s="16" t="s">
        <v>38</v>
      </c>
      <c r="I4" s="24" t="s">
        <v>84</v>
      </c>
      <c r="J4" s="16" t="s">
        <v>85</v>
      </c>
      <c r="K4" s="15" t="s">
        <v>86</v>
      </c>
      <c r="L4" s="15" t="s">
        <v>39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5" t="s">
        <v>87</v>
      </c>
      <c r="B5" s="25" t="s">
        <v>88</v>
      </c>
      <c r="C5" s="30" t="s">
        <v>408</v>
      </c>
      <c r="D5" s="18" t="s">
        <v>30</v>
      </c>
      <c r="E5" s="18" t="s">
        <v>31</v>
      </c>
      <c r="F5" s="26"/>
      <c r="G5" s="19"/>
      <c r="H5" s="19" t="s">
        <v>38</v>
      </c>
      <c r="I5" s="26" t="s">
        <v>41</v>
      </c>
      <c r="J5" s="28" t="s">
        <v>41</v>
      </c>
      <c r="K5" s="28" t="s">
        <v>41</v>
      </c>
      <c r="L5" s="18" t="s">
        <v>39</v>
      </c>
      <c r="M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 t="s">
        <v>109</v>
      </c>
      <c r="B6" s="25" t="s">
        <v>91</v>
      </c>
      <c r="C6" s="30" t="s">
        <v>409</v>
      </c>
      <c r="D6" s="18" t="s">
        <v>30</v>
      </c>
      <c r="E6" s="18" t="s">
        <v>31</v>
      </c>
      <c r="F6" s="26"/>
      <c r="G6" s="19"/>
      <c r="H6" s="19" t="s">
        <v>38</v>
      </c>
      <c r="I6" s="26" t="s">
        <v>41</v>
      </c>
      <c r="J6" s="28" t="s">
        <v>41</v>
      </c>
      <c r="K6" s="28" t="s">
        <v>41</v>
      </c>
      <c r="L6" s="18" t="s">
        <v>39</v>
      </c>
      <c r="M6" s="19"/>
    </row>
    <row r="7">
      <c r="A7" s="30" t="s">
        <v>410</v>
      </c>
      <c r="B7" s="30" t="s">
        <v>157</v>
      </c>
      <c r="C7" s="30" t="s">
        <v>411</v>
      </c>
      <c r="D7" s="18" t="s">
        <v>30</v>
      </c>
      <c r="E7" s="18" t="s">
        <v>31</v>
      </c>
      <c r="F7" s="26"/>
      <c r="G7" s="19"/>
      <c r="H7" s="19" t="s">
        <v>38</v>
      </c>
      <c r="I7" s="26" t="s">
        <v>41</v>
      </c>
      <c r="J7" s="28" t="s">
        <v>288</v>
      </c>
      <c r="K7" s="28" t="s">
        <v>412</v>
      </c>
      <c r="L7" s="18" t="s">
        <v>39</v>
      </c>
      <c r="M7" s="19"/>
    </row>
    <row r="8">
      <c r="A8" s="30" t="s">
        <v>413</v>
      </c>
      <c r="B8" s="30" t="s">
        <v>94</v>
      </c>
      <c r="C8" s="30" t="s">
        <v>414</v>
      </c>
      <c r="D8" s="18" t="s">
        <v>38</v>
      </c>
      <c r="E8" s="18" t="s">
        <v>39</v>
      </c>
      <c r="F8" s="26"/>
      <c r="G8" s="19"/>
      <c r="H8" s="19" t="s">
        <v>38</v>
      </c>
      <c r="I8" s="26" t="s">
        <v>41</v>
      </c>
      <c r="J8" s="18" t="s">
        <v>41</v>
      </c>
      <c r="K8" s="18" t="s">
        <v>41</v>
      </c>
      <c r="L8" s="18" t="s">
        <v>39</v>
      </c>
      <c r="M8" s="19"/>
    </row>
    <row r="9">
      <c r="A9" s="30" t="s">
        <v>111</v>
      </c>
      <c r="B9" s="30" t="s">
        <v>94</v>
      </c>
      <c r="C9" s="30" t="s">
        <v>415</v>
      </c>
      <c r="D9" s="18" t="s">
        <v>30</v>
      </c>
      <c r="E9" s="18" t="s">
        <v>31</v>
      </c>
      <c r="F9" s="26"/>
      <c r="G9" s="19"/>
      <c r="H9" s="19" t="s">
        <v>38</v>
      </c>
      <c r="I9" s="26" t="s">
        <v>41</v>
      </c>
      <c r="J9" s="28" t="s">
        <v>316</v>
      </c>
      <c r="K9" s="28" t="s">
        <v>317</v>
      </c>
      <c r="L9" s="18" t="s">
        <v>39</v>
      </c>
      <c r="M9" s="19"/>
    </row>
    <row r="10">
      <c r="A10" s="31" t="s">
        <v>119</v>
      </c>
      <c r="B10" s="31" t="s">
        <v>88</v>
      </c>
      <c r="C10" s="31" t="s">
        <v>416</v>
      </c>
      <c r="D10" s="18" t="s">
        <v>38</v>
      </c>
      <c r="E10" s="18" t="s">
        <v>39</v>
      </c>
      <c r="F10" s="26"/>
      <c r="G10" s="19"/>
      <c r="H10" s="19" t="s">
        <v>38</v>
      </c>
      <c r="I10" s="26" t="s">
        <v>41</v>
      </c>
      <c r="J10" s="18" t="s">
        <v>41</v>
      </c>
      <c r="K10" s="18" t="s">
        <v>41</v>
      </c>
      <c r="L10" s="18" t="s">
        <v>39</v>
      </c>
    </row>
    <row r="11">
      <c r="A11" s="31" t="s">
        <v>417</v>
      </c>
      <c r="B11" s="31" t="s">
        <v>94</v>
      </c>
      <c r="C11" s="31" t="s">
        <v>418</v>
      </c>
      <c r="D11" s="18" t="s">
        <v>38</v>
      </c>
      <c r="E11" s="18" t="s">
        <v>39</v>
      </c>
      <c r="F11" s="26"/>
      <c r="G11" s="19"/>
      <c r="H11" s="19" t="s">
        <v>38</v>
      </c>
      <c r="I11" s="26" t="s">
        <v>41</v>
      </c>
      <c r="J11" s="18" t="s">
        <v>41</v>
      </c>
      <c r="K11" s="18" t="s">
        <v>41</v>
      </c>
      <c r="L11" s="18" t="s">
        <v>39</v>
      </c>
    </row>
    <row r="12">
      <c r="A12" s="4" t="s">
        <v>126</v>
      </c>
      <c r="B12" s="4" t="s">
        <v>94</v>
      </c>
      <c r="C12" s="31" t="s">
        <v>419</v>
      </c>
      <c r="D12" s="18" t="s">
        <v>38</v>
      </c>
      <c r="E12" s="18" t="s">
        <v>39</v>
      </c>
      <c r="F12" s="26"/>
      <c r="G12" s="19"/>
      <c r="H12" s="19" t="s">
        <v>38</v>
      </c>
      <c r="I12" s="26" t="s">
        <v>41</v>
      </c>
      <c r="J12" s="18" t="s">
        <v>41</v>
      </c>
      <c r="K12" s="18" t="s">
        <v>41</v>
      </c>
      <c r="L12" s="18" t="s">
        <v>39</v>
      </c>
    </row>
    <row r="13">
      <c r="A13" s="31" t="s">
        <v>420</v>
      </c>
      <c r="B13" s="4" t="s">
        <v>94</v>
      </c>
      <c r="C13" s="31" t="s">
        <v>421</v>
      </c>
      <c r="D13" s="18" t="s">
        <v>38</v>
      </c>
      <c r="E13" s="18" t="s">
        <v>39</v>
      </c>
      <c r="F13" s="26"/>
      <c r="G13" s="19"/>
      <c r="H13" s="19" t="s">
        <v>38</v>
      </c>
      <c r="I13" s="26" t="s">
        <v>41</v>
      </c>
      <c r="J13" s="18" t="s">
        <v>41</v>
      </c>
      <c r="K13" s="18" t="s">
        <v>41</v>
      </c>
      <c r="L13" s="18" t="s">
        <v>39</v>
      </c>
    </row>
    <row r="14">
      <c r="A14" s="31" t="s">
        <v>132</v>
      </c>
      <c r="B14" s="31" t="s">
        <v>88</v>
      </c>
      <c r="C14" s="31" t="s">
        <v>422</v>
      </c>
      <c r="D14" s="18" t="s">
        <v>38</v>
      </c>
      <c r="E14" s="18" t="s">
        <v>39</v>
      </c>
      <c r="F14" s="26"/>
      <c r="G14" s="19"/>
      <c r="H14" s="19" t="s">
        <v>38</v>
      </c>
      <c r="I14" s="26" t="s">
        <v>41</v>
      </c>
      <c r="J14" s="18" t="s">
        <v>41</v>
      </c>
      <c r="K14" s="18" t="s">
        <v>41</v>
      </c>
      <c r="L14" s="18" t="s">
        <v>39</v>
      </c>
    </row>
    <row r="15">
      <c r="A15" s="31" t="s">
        <v>423</v>
      </c>
      <c r="B15" s="31" t="s">
        <v>94</v>
      </c>
      <c r="C15" s="31" t="s">
        <v>424</v>
      </c>
      <c r="D15" s="18" t="s">
        <v>38</v>
      </c>
      <c r="E15" s="18" t="s">
        <v>39</v>
      </c>
      <c r="F15" s="26"/>
      <c r="G15" s="19"/>
      <c r="H15" s="19" t="s">
        <v>38</v>
      </c>
      <c r="I15" s="26" t="s">
        <v>41</v>
      </c>
      <c r="J15" s="18" t="s">
        <v>41</v>
      </c>
      <c r="K15" s="18" t="s">
        <v>41</v>
      </c>
      <c r="L15" s="18" t="s">
        <v>39</v>
      </c>
    </row>
    <row r="16">
      <c r="A16" s="31" t="s">
        <v>277</v>
      </c>
      <c r="B16" s="31" t="s">
        <v>88</v>
      </c>
      <c r="C16" s="31" t="s">
        <v>425</v>
      </c>
      <c r="D16" s="18" t="s">
        <v>30</v>
      </c>
      <c r="E16" s="18" t="s">
        <v>31</v>
      </c>
      <c r="F16" s="26"/>
      <c r="G16" s="19"/>
      <c r="H16" s="19" t="s">
        <v>38</v>
      </c>
      <c r="I16" s="26" t="s">
        <v>41</v>
      </c>
      <c r="J16" s="28" t="s">
        <v>288</v>
      </c>
      <c r="K16" s="28" t="s">
        <v>277</v>
      </c>
      <c r="L16" s="18" t="s">
        <v>39</v>
      </c>
    </row>
    <row r="17">
      <c r="A17" s="31" t="s">
        <v>426</v>
      </c>
      <c r="B17" s="31" t="s">
        <v>88</v>
      </c>
      <c r="C17" s="31" t="s">
        <v>427</v>
      </c>
      <c r="D17" s="18" t="s">
        <v>38</v>
      </c>
      <c r="E17" s="18" t="s">
        <v>39</v>
      </c>
      <c r="F17" s="26"/>
      <c r="G17" s="19"/>
      <c r="H17" s="19" t="s">
        <v>38</v>
      </c>
      <c r="I17" s="26" t="s">
        <v>41</v>
      </c>
      <c r="J17" s="18" t="s">
        <v>41</v>
      </c>
      <c r="K17" s="18" t="s">
        <v>41</v>
      </c>
      <c r="L17" s="18" t="s">
        <v>39</v>
      </c>
    </row>
    <row r="18">
      <c r="A18" s="31" t="s">
        <v>347</v>
      </c>
      <c r="B18" s="31" t="s">
        <v>97</v>
      </c>
      <c r="C18" s="31" t="s">
        <v>428</v>
      </c>
      <c r="D18" s="18" t="s">
        <v>38</v>
      </c>
      <c r="E18" s="18" t="s">
        <v>39</v>
      </c>
      <c r="F18" s="26"/>
      <c r="G18" s="19"/>
      <c r="H18" s="19" t="s">
        <v>38</v>
      </c>
      <c r="I18" s="26" t="s">
        <v>41</v>
      </c>
      <c r="J18" s="18" t="s">
        <v>41</v>
      </c>
      <c r="K18" s="18" t="s">
        <v>41</v>
      </c>
      <c r="L18" s="18" t="s">
        <v>99</v>
      </c>
    </row>
    <row r="19">
      <c r="A19" s="31" t="s">
        <v>429</v>
      </c>
      <c r="B19" s="31" t="s">
        <v>97</v>
      </c>
      <c r="C19" s="31" t="s">
        <v>430</v>
      </c>
      <c r="D19" s="18" t="s">
        <v>38</v>
      </c>
      <c r="E19" s="18" t="s">
        <v>39</v>
      </c>
      <c r="F19" s="26"/>
      <c r="G19" s="19"/>
      <c r="H19" s="19" t="s">
        <v>38</v>
      </c>
      <c r="I19" s="26" t="s">
        <v>41</v>
      </c>
      <c r="J19" s="18" t="s">
        <v>41</v>
      </c>
      <c r="K19" s="18" t="s">
        <v>41</v>
      </c>
      <c r="L19" s="18" t="s">
        <v>39</v>
      </c>
    </row>
    <row r="20">
      <c r="A20" s="4" t="s">
        <v>152</v>
      </c>
      <c r="B20" s="4" t="s">
        <v>94</v>
      </c>
      <c r="C20" s="4" t="s">
        <v>153</v>
      </c>
      <c r="D20" s="18" t="s">
        <v>38</v>
      </c>
      <c r="E20" s="18" t="s">
        <v>39</v>
      </c>
      <c r="F20" s="26"/>
      <c r="G20" s="19"/>
      <c r="H20" s="19" t="s">
        <v>38</v>
      </c>
      <c r="I20" s="26" t="s">
        <v>41</v>
      </c>
      <c r="J20" s="18" t="s">
        <v>41</v>
      </c>
      <c r="K20" s="18" t="s">
        <v>41</v>
      </c>
      <c r="L20" s="18" t="s">
        <v>39</v>
      </c>
    </row>
    <row r="21">
      <c r="A21" s="31" t="s">
        <v>431</v>
      </c>
      <c r="B21" s="4" t="s">
        <v>94</v>
      </c>
      <c r="C21" s="31" t="s">
        <v>432</v>
      </c>
      <c r="D21" s="18" t="s">
        <v>38</v>
      </c>
      <c r="E21" s="18" t="s">
        <v>39</v>
      </c>
      <c r="F21" s="26"/>
      <c r="G21" s="19"/>
      <c r="H21" s="19" t="s">
        <v>38</v>
      </c>
      <c r="I21" s="26" t="s">
        <v>41</v>
      </c>
      <c r="J21" s="18" t="s">
        <v>41</v>
      </c>
      <c r="K21" s="18" t="s">
        <v>41</v>
      </c>
      <c r="L21" s="18" t="s">
        <v>39</v>
      </c>
    </row>
    <row r="22">
      <c r="A22" s="31" t="s">
        <v>367</v>
      </c>
      <c r="B22" s="31" t="s">
        <v>101</v>
      </c>
      <c r="C22" s="31" t="s">
        <v>433</v>
      </c>
      <c r="D22" s="18" t="s">
        <v>38</v>
      </c>
      <c r="E22" s="18" t="s">
        <v>39</v>
      </c>
      <c r="F22" s="26"/>
      <c r="G22" s="19"/>
      <c r="H22" s="19" t="s">
        <v>38</v>
      </c>
      <c r="I22" s="26" t="s">
        <v>41</v>
      </c>
      <c r="J22" s="18" t="s">
        <v>41</v>
      </c>
      <c r="K22" s="18" t="s">
        <v>41</v>
      </c>
      <c r="L22" s="18" t="s">
        <v>39</v>
      </c>
    </row>
    <row r="23">
      <c r="A23" s="31" t="s">
        <v>175</v>
      </c>
      <c r="B23" s="31" t="s">
        <v>88</v>
      </c>
      <c r="C23" s="31" t="s">
        <v>434</v>
      </c>
      <c r="D23" s="18" t="s">
        <v>38</v>
      </c>
      <c r="E23" s="18" t="s">
        <v>39</v>
      </c>
      <c r="F23" s="26"/>
      <c r="G23" s="19"/>
      <c r="H23" s="19" t="s">
        <v>38</v>
      </c>
      <c r="I23" s="26" t="s">
        <v>41</v>
      </c>
      <c r="J23" s="18" t="s">
        <v>41</v>
      </c>
      <c r="K23" s="18" t="s">
        <v>41</v>
      </c>
      <c r="L23" s="18" t="s">
        <v>39</v>
      </c>
    </row>
    <row r="24">
      <c r="F24" s="7"/>
      <c r="I24" s="7"/>
    </row>
    <row r="25">
      <c r="F25" s="7"/>
      <c r="I25" s="7"/>
    </row>
    <row r="26">
      <c r="F26" s="7"/>
      <c r="I26" s="7"/>
    </row>
    <row r="27">
      <c r="F27" s="7"/>
      <c r="I27" s="7"/>
    </row>
    <row r="28">
      <c r="F28" s="7"/>
      <c r="I28" s="7"/>
    </row>
    <row r="29">
      <c r="F29" s="7"/>
      <c r="I29" s="7"/>
    </row>
    <row r="30">
      <c r="F30" s="7"/>
      <c r="I30" s="7"/>
    </row>
    <row r="31">
      <c r="F31" s="7"/>
      <c r="I31" s="7"/>
    </row>
    <row r="32">
      <c r="F32" s="7"/>
      <c r="I32" s="7"/>
    </row>
    <row r="33">
      <c r="F33" s="7"/>
      <c r="I33" s="7"/>
    </row>
    <row r="34">
      <c r="F34" s="7"/>
      <c r="I34" s="7"/>
    </row>
    <row r="35">
      <c r="F35" s="7"/>
      <c r="I35" s="7"/>
    </row>
    <row r="36">
      <c r="F36" s="7"/>
      <c r="I36" s="7"/>
    </row>
    <row r="37">
      <c r="F37" s="7"/>
      <c r="I37" s="7"/>
    </row>
    <row r="38">
      <c r="F38" s="7"/>
      <c r="I38" s="7"/>
    </row>
    <row r="39">
      <c r="F39" s="7"/>
      <c r="I39" s="7"/>
    </row>
    <row r="40">
      <c r="F40" s="7"/>
      <c r="I40" s="7"/>
    </row>
    <row r="41">
      <c r="F41" s="7"/>
      <c r="I41" s="7"/>
    </row>
    <row r="42">
      <c r="F42" s="7"/>
      <c r="I42" s="7"/>
    </row>
    <row r="43">
      <c r="F43" s="7"/>
      <c r="I43" s="7"/>
    </row>
    <row r="44">
      <c r="F44" s="7"/>
      <c r="I44" s="7"/>
    </row>
    <row r="45">
      <c r="F45" s="7"/>
      <c r="I45" s="7"/>
    </row>
    <row r="46">
      <c r="F46" s="7"/>
      <c r="I46" s="7"/>
    </row>
    <row r="47">
      <c r="F47" s="7"/>
      <c r="I47" s="7"/>
    </row>
    <row r="48">
      <c r="F48" s="7"/>
      <c r="I48" s="7"/>
    </row>
    <row r="49">
      <c r="F49" s="7"/>
      <c r="I49" s="7"/>
    </row>
    <row r="50">
      <c r="F50" s="7"/>
      <c r="I50" s="7"/>
    </row>
    <row r="51">
      <c r="F51" s="7"/>
      <c r="I51" s="7"/>
    </row>
    <row r="52">
      <c r="F52" s="7"/>
      <c r="I52" s="7"/>
    </row>
    <row r="53">
      <c r="F53" s="7"/>
      <c r="I53" s="7"/>
    </row>
    <row r="54">
      <c r="F54" s="7"/>
      <c r="I54" s="7"/>
    </row>
    <row r="55">
      <c r="F55" s="7"/>
      <c r="I55" s="7"/>
    </row>
    <row r="56">
      <c r="F56" s="7"/>
      <c r="I56" s="7"/>
    </row>
    <row r="57">
      <c r="F57" s="7"/>
      <c r="I57" s="7"/>
    </row>
    <row r="58">
      <c r="F58" s="7"/>
      <c r="I58" s="7"/>
    </row>
    <row r="59">
      <c r="F59" s="7"/>
      <c r="I59" s="7"/>
    </row>
    <row r="60">
      <c r="F60" s="7"/>
      <c r="I60" s="7"/>
    </row>
    <row r="61">
      <c r="F61" s="7"/>
      <c r="I61" s="7"/>
    </row>
    <row r="62">
      <c r="F62" s="7"/>
      <c r="I62" s="7"/>
    </row>
    <row r="63">
      <c r="F63" s="7"/>
      <c r="I63" s="7"/>
    </row>
    <row r="64">
      <c r="F64" s="7"/>
      <c r="I64" s="7"/>
    </row>
    <row r="65">
      <c r="F65" s="7"/>
      <c r="I65" s="7"/>
    </row>
    <row r="66">
      <c r="F66" s="7"/>
      <c r="I66" s="7"/>
    </row>
    <row r="67">
      <c r="F67" s="7"/>
      <c r="I67" s="7"/>
    </row>
    <row r="68">
      <c r="F68" s="7"/>
      <c r="I68" s="7"/>
    </row>
    <row r="69">
      <c r="F69" s="7"/>
      <c r="I69" s="7"/>
    </row>
    <row r="70">
      <c r="F70" s="7"/>
      <c r="I70" s="7"/>
    </row>
    <row r="71">
      <c r="F71" s="7"/>
      <c r="I71" s="7"/>
    </row>
    <row r="72">
      <c r="F72" s="7"/>
      <c r="I72" s="7"/>
    </row>
    <row r="73">
      <c r="F73" s="7"/>
      <c r="I73" s="7"/>
    </row>
    <row r="74">
      <c r="F74" s="7"/>
      <c r="I74" s="7"/>
    </row>
    <row r="75">
      <c r="F75" s="7"/>
      <c r="I75" s="7"/>
    </row>
    <row r="76">
      <c r="F76" s="7"/>
      <c r="I76" s="7"/>
    </row>
    <row r="77">
      <c r="F77" s="7"/>
      <c r="I77" s="7"/>
    </row>
    <row r="78">
      <c r="F78" s="7"/>
      <c r="I78" s="7"/>
    </row>
    <row r="79">
      <c r="F79" s="7"/>
      <c r="I79" s="7"/>
    </row>
    <row r="80">
      <c r="F80" s="7"/>
      <c r="I80" s="7"/>
    </row>
    <row r="81">
      <c r="F81" s="7"/>
      <c r="I81" s="7"/>
    </row>
    <row r="82">
      <c r="F82" s="7"/>
      <c r="I82" s="7"/>
    </row>
    <row r="83">
      <c r="F83" s="7"/>
      <c r="I83" s="7"/>
    </row>
    <row r="84">
      <c r="F84" s="7"/>
      <c r="I84" s="7"/>
    </row>
    <row r="85">
      <c r="F85" s="7"/>
      <c r="I85" s="7"/>
    </row>
    <row r="86">
      <c r="F86" s="7"/>
      <c r="I86" s="7"/>
    </row>
    <row r="87">
      <c r="F87" s="7"/>
      <c r="I87" s="7"/>
    </row>
    <row r="88">
      <c r="F88" s="7"/>
      <c r="I88" s="7"/>
    </row>
    <row r="89">
      <c r="F89" s="7"/>
      <c r="I89" s="7"/>
    </row>
    <row r="90">
      <c r="F90" s="7"/>
      <c r="I90" s="7"/>
    </row>
    <row r="91">
      <c r="F91" s="7"/>
      <c r="I91" s="7"/>
    </row>
    <row r="92">
      <c r="F92" s="7"/>
      <c r="I92" s="7"/>
    </row>
    <row r="93">
      <c r="F93" s="7"/>
      <c r="I93" s="7"/>
    </row>
    <row r="94">
      <c r="F94" s="7"/>
      <c r="I94" s="7"/>
    </row>
    <row r="95">
      <c r="F95" s="7"/>
      <c r="I95" s="7"/>
    </row>
    <row r="96">
      <c r="F96" s="7"/>
      <c r="I96" s="7"/>
    </row>
    <row r="97">
      <c r="F97" s="7"/>
      <c r="I97" s="7"/>
    </row>
    <row r="98">
      <c r="F98" s="7"/>
      <c r="I98" s="7"/>
    </row>
    <row r="99">
      <c r="F99" s="7"/>
      <c r="I99" s="7"/>
    </row>
    <row r="100">
      <c r="F100" s="7"/>
      <c r="I100" s="7"/>
    </row>
    <row r="101">
      <c r="F101" s="7"/>
      <c r="I101" s="7"/>
    </row>
    <row r="102">
      <c r="F102" s="7"/>
      <c r="I102" s="7"/>
    </row>
    <row r="103">
      <c r="F103" s="7"/>
      <c r="I103" s="7"/>
    </row>
    <row r="104">
      <c r="F104" s="7"/>
      <c r="I104" s="7"/>
    </row>
    <row r="105">
      <c r="F105" s="7"/>
      <c r="I105" s="7"/>
    </row>
    <row r="106">
      <c r="F106" s="7"/>
      <c r="I106" s="7"/>
    </row>
    <row r="107">
      <c r="F107" s="7"/>
      <c r="I107" s="7"/>
    </row>
    <row r="108">
      <c r="F108" s="7"/>
      <c r="I108" s="7"/>
    </row>
    <row r="109">
      <c r="F109" s="7"/>
      <c r="I109" s="7"/>
    </row>
    <row r="110">
      <c r="F110" s="7"/>
      <c r="I110" s="7"/>
    </row>
    <row r="111">
      <c r="F111" s="7"/>
      <c r="I111" s="7"/>
    </row>
    <row r="112">
      <c r="F112" s="7"/>
      <c r="I112" s="7"/>
    </row>
    <row r="113">
      <c r="F113" s="7"/>
      <c r="I113" s="7"/>
    </row>
    <row r="114">
      <c r="F114" s="7"/>
      <c r="I114" s="7"/>
    </row>
    <row r="115">
      <c r="F115" s="7"/>
      <c r="I115" s="7"/>
    </row>
    <row r="116">
      <c r="F116" s="7"/>
      <c r="I116" s="7"/>
    </row>
    <row r="117">
      <c r="F117" s="7"/>
      <c r="I117" s="7"/>
    </row>
    <row r="118">
      <c r="F118" s="7"/>
      <c r="I118" s="7"/>
    </row>
    <row r="119">
      <c r="F119" s="7"/>
      <c r="I119" s="7"/>
    </row>
    <row r="120">
      <c r="F120" s="7"/>
      <c r="I120" s="7"/>
    </row>
    <row r="121">
      <c r="F121" s="7"/>
      <c r="I121" s="7"/>
    </row>
    <row r="122">
      <c r="F122" s="7"/>
      <c r="I122" s="7"/>
    </row>
    <row r="123">
      <c r="F123" s="7"/>
      <c r="I123" s="7"/>
    </row>
    <row r="124">
      <c r="F124" s="7"/>
      <c r="I124" s="7"/>
    </row>
    <row r="125">
      <c r="F125" s="7"/>
      <c r="I125" s="7"/>
    </row>
    <row r="126">
      <c r="F126" s="7"/>
      <c r="I126" s="7"/>
    </row>
    <row r="127">
      <c r="F127" s="7"/>
      <c r="I127" s="7"/>
    </row>
    <row r="128">
      <c r="F128" s="7"/>
      <c r="I128" s="7"/>
    </row>
    <row r="129">
      <c r="F129" s="7"/>
      <c r="I129" s="7"/>
    </row>
    <row r="130">
      <c r="F130" s="7"/>
      <c r="I130" s="7"/>
    </row>
    <row r="131">
      <c r="F131" s="7"/>
      <c r="I131" s="7"/>
    </row>
    <row r="132">
      <c r="F132" s="7"/>
      <c r="I132" s="7"/>
    </row>
    <row r="133">
      <c r="F133" s="7"/>
      <c r="I133" s="7"/>
    </row>
    <row r="134">
      <c r="F134" s="7"/>
      <c r="I134" s="7"/>
    </row>
    <row r="135">
      <c r="F135" s="7"/>
      <c r="I135" s="7"/>
    </row>
    <row r="136">
      <c r="F136" s="7"/>
      <c r="I136" s="7"/>
    </row>
    <row r="137">
      <c r="F137" s="7"/>
      <c r="I137" s="7"/>
    </row>
    <row r="138">
      <c r="F138" s="7"/>
      <c r="I138" s="7"/>
    </row>
    <row r="139">
      <c r="F139" s="7"/>
      <c r="I139" s="7"/>
    </row>
    <row r="140">
      <c r="F140" s="7"/>
      <c r="I140" s="7"/>
    </row>
    <row r="141">
      <c r="F141" s="7"/>
      <c r="I141" s="7"/>
    </row>
    <row r="142">
      <c r="F142" s="7"/>
      <c r="I142" s="7"/>
    </row>
    <row r="143">
      <c r="F143" s="7"/>
      <c r="I143" s="7"/>
    </row>
    <row r="144">
      <c r="F144" s="7"/>
      <c r="I144" s="7"/>
    </row>
    <row r="145">
      <c r="F145" s="7"/>
      <c r="I145" s="7"/>
    </row>
    <row r="146">
      <c r="F146" s="7"/>
      <c r="I146" s="7"/>
    </row>
    <row r="147">
      <c r="F147" s="7"/>
      <c r="I147" s="7"/>
    </row>
    <row r="148">
      <c r="F148" s="7"/>
      <c r="I148" s="7"/>
    </row>
    <row r="149">
      <c r="F149" s="7"/>
      <c r="I149" s="7"/>
    </row>
    <row r="150">
      <c r="F150" s="7"/>
      <c r="I150" s="7"/>
    </row>
    <row r="151">
      <c r="F151" s="7"/>
      <c r="I151" s="7"/>
    </row>
    <row r="152">
      <c r="F152" s="7"/>
      <c r="I152" s="7"/>
    </row>
    <row r="153">
      <c r="F153" s="7"/>
      <c r="I153" s="7"/>
    </row>
    <row r="154">
      <c r="F154" s="7"/>
      <c r="I154" s="7"/>
    </row>
    <row r="155">
      <c r="F155" s="7"/>
      <c r="I155" s="7"/>
    </row>
    <row r="156">
      <c r="F156" s="7"/>
      <c r="I156" s="7"/>
    </row>
    <row r="157">
      <c r="F157" s="7"/>
      <c r="I157" s="7"/>
    </row>
    <row r="158">
      <c r="F158" s="7"/>
      <c r="I158" s="7"/>
    </row>
    <row r="159">
      <c r="F159" s="7"/>
      <c r="I159" s="7"/>
    </row>
    <row r="160">
      <c r="F160" s="7"/>
      <c r="I160" s="7"/>
    </row>
    <row r="161">
      <c r="F161" s="7"/>
      <c r="I161" s="7"/>
    </row>
    <row r="162">
      <c r="F162" s="7"/>
      <c r="I162" s="7"/>
    </row>
    <row r="163">
      <c r="F163" s="7"/>
      <c r="I163" s="7"/>
    </row>
    <row r="164">
      <c r="F164" s="7"/>
      <c r="I164" s="7"/>
    </row>
    <row r="165">
      <c r="F165" s="7"/>
      <c r="I165" s="7"/>
    </row>
    <row r="166">
      <c r="F166" s="7"/>
      <c r="I166" s="7"/>
    </row>
    <row r="167">
      <c r="F167" s="7"/>
      <c r="I167" s="7"/>
    </row>
    <row r="168">
      <c r="F168" s="7"/>
      <c r="I168" s="7"/>
    </row>
    <row r="169">
      <c r="F169" s="7"/>
      <c r="I169" s="7"/>
    </row>
    <row r="170">
      <c r="F170" s="7"/>
      <c r="I170" s="7"/>
    </row>
    <row r="171">
      <c r="F171" s="7"/>
      <c r="I171" s="7"/>
    </row>
    <row r="172">
      <c r="F172" s="7"/>
      <c r="I172" s="7"/>
    </row>
    <row r="173">
      <c r="F173" s="7"/>
      <c r="I173" s="7"/>
    </row>
    <row r="174">
      <c r="F174" s="7"/>
      <c r="I174" s="7"/>
    </row>
    <row r="175">
      <c r="F175" s="7"/>
      <c r="I175" s="7"/>
    </row>
    <row r="176">
      <c r="F176" s="7"/>
      <c r="I176" s="7"/>
    </row>
    <row r="177">
      <c r="F177" s="7"/>
      <c r="I177" s="7"/>
    </row>
    <row r="178">
      <c r="F178" s="7"/>
      <c r="I178" s="7"/>
    </row>
    <row r="179">
      <c r="F179" s="7"/>
      <c r="I179" s="7"/>
    </row>
    <row r="180">
      <c r="F180" s="7"/>
      <c r="I180" s="7"/>
    </row>
    <row r="181">
      <c r="F181" s="7"/>
      <c r="I181" s="7"/>
    </row>
    <row r="182">
      <c r="F182" s="7"/>
      <c r="I182" s="7"/>
    </row>
    <row r="183">
      <c r="F183" s="7"/>
      <c r="I183" s="7"/>
    </row>
    <row r="184">
      <c r="F184" s="7"/>
      <c r="I184" s="7"/>
    </row>
    <row r="185">
      <c r="F185" s="7"/>
      <c r="I185" s="7"/>
    </row>
    <row r="186">
      <c r="F186" s="7"/>
      <c r="I186" s="7"/>
    </row>
    <row r="187">
      <c r="F187" s="7"/>
      <c r="I187" s="7"/>
    </row>
    <row r="188">
      <c r="F188" s="7"/>
      <c r="I188" s="7"/>
    </row>
    <row r="189">
      <c r="F189" s="7"/>
      <c r="I189" s="7"/>
    </row>
    <row r="190">
      <c r="F190" s="7"/>
      <c r="I190" s="7"/>
    </row>
    <row r="191">
      <c r="F191" s="7"/>
      <c r="I191" s="7"/>
    </row>
    <row r="192">
      <c r="F192" s="7"/>
      <c r="I192" s="7"/>
    </row>
    <row r="193">
      <c r="F193" s="7"/>
      <c r="I193" s="7"/>
    </row>
    <row r="194">
      <c r="F194" s="7"/>
      <c r="I194" s="7"/>
    </row>
    <row r="195">
      <c r="F195" s="7"/>
      <c r="I195" s="7"/>
    </row>
    <row r="196">
      <c r="F196" s="7"/>
      <c r="I196" s="7"/>
    </row>
    <row r="197">
      <c r="F197" s="7"/>
      <c r="I197" s="7"/>
    </row>
    <row r="198">
      <c r="F198" s="7"/>
      <c r="I198" s="7"/>
    </row>
    <row r="199">
      <c r="F199" s="7"/>
      <c r="I199" s="7"/>
    </row>
    <row r="200">
      <c r="F200" s="7"/>
      <c r="I200" s="7"/>
    </row>
    <row r="201">
      <c r="F201" s="7"/>
      <c r="I201" s="7"/>
    </row>
    <row r="202">
      <c r="F202" s="7"/>
      <c r="I202" s="7"/>
    </row>
    <row r="203">
      <c r="F203" s="7"/>
      <c r="I203" s="7"/>
    </row>
    <row r="204">
      <c r="F204" s="7"/>
      <c r="I204" s="7"/>
    </row>
    <row r="205">
      <c r="F205" s="7"/>
      <c r="I205" s="7"/>
    </row>
    <row r="206">
      <c r="F206" s="7"/>
      <c r="I206" s="7"/>
    </row>
    <row r="207">
      <c r="F207" s="7"/>
      <c r="I207" s="7"/>
    </row>
    <row r="208">
      <c r="F208" s="7"/>
      <c r="I208" s="7"/>
    </row>
    <row r="209">
      <c r="F209" s="7"/>
      <c r="I209" s="7"/>
    </row>
    <row r="210">
      <c r="F210" s="7"/>
      <c r="I210" s="7"/>
    </row>
    <row r="211">
      <c r="F211" s="7"/>
      <c r="I211" s="7"/>
    </row>
    <row r="212">
      <c r="F212" s="7"/>
      <c r="I212" s="7"/>
    </row>
    <row r="213">
      <c r="F213" s="7"/>
      <c r="I213" s="7"/>
    </row>
    <row r="214">
      <c r="F214" s="7"/>
      <c r="I214" s="7"/>
    </row>
    <row r="215">
      <c r="F215" s="7"/>
      <c r="I215" s="7"/>
    </row>
    <row r="216">
      <c r="F216" s="7"/>
      <c r="I216" s="7"/>
    </row>
    <row r="217">
      <c r="F217" s="7"/>
      <c r="I217" s="7"/>
    </row>
    <row r="218">
      <c r="F218" s="7"/>
      <c r="I218" s="7"/>
    </row>
    <row r="219">
      <c r="F219" s="7"/>
      <c r="I219" s="7"/>
    </row>
    <row r="220">
      <c r="F220" s="7"/>
      <c r="I220" s="7"/>
    </row>
    <row r="221">
      <c r="F221" s="7"/>
      <c r="I221" s="7"/>
    </row>
    <row r="222">
      <c r="F222" s="7"/>
      <c r="I222" s="7"/>
    </row>
    <row r="223">
      <c r="F223" s="7"/>
      <c r="I223" s="7"/>
    </row>
    <row r="224">
      <c r="F224" s="7"/>
      <c r="I224" s="7"/>
    </row>
    <row r="225">
      <c r="F225" s="7"/>
      <c r="I225" s="7"/>
    </row>
    <row r="226">
      <c r="F226" s="7"/>
      <c r="I226" s="7"/>
    </row>
    <row r="227">
      <c r="F227" s="7"/>
      <c r="I227" s="7"/>
    </row>
    <row r="228">
      <c r="F228" s="7"/>
      <c r="I228" s="7"/>
    </row>
    <row r="229">
      <c r="F229" s="7"/>
      <c r="I229" s="7"/>
    </row>
    <row r="230">
      <c r="F230" s="7"/>
      <c r="I230" s="7"/>
    </row>
    <row r="231">
      <c r="F231" s="7"/>
      <c r="I231" s="7"/>
    </row>
    <row r="232">
      <c r="F232" s="7"/>
      <c r="I232" s="7"/>
    </row>
    <row r="233">
      <c r="F233" s="7"/>
      <c r="I233" s="7"/>
    </row>
    <row r="234">
      <c r="F234" s="7"/>
      <c r="I234" s="7"/>
    </row>
    <row r="235">
      <c r="F235" s="7"/>
      <c r="I235" s="7"/>
    </row>
    <row r="236">
      <c r="F236" s="7"/>
      <c r="I236" s="7"/>
    </row>
    <row r="237">
      <c r="F237" s="7"/>
      <c r="I237" s="7"/>
    </row>
    <row r="238">
      <c r="F238" s="7"/>
      <c r="I238" s="7"/>
    </row>
    <row r="239">
      <c r="F239" s="7"/>
      <c r="I239" s="7"/>
    </row>
    <row r="240">
      <c r="F240" s="7"/>
      <c r="I240" s="7"/>
    </row>
    <row r="241">
      <c r="F241" s="7"/>
      <c r="I241" s="7"/>
    </row>
    <row r="242">
      <c r="F242" s="7"/>
      <c r="I242" s="7"/>
    </row>
    <row r="243">
      <c r="F243" s="7"/>
      <c r="I243" s="7"/>
    </row>
    <row r="244">
      <c r="F244" s="7"/>
      <c r="I244" s="7"/>
    </row>
    <row r="245">
      <c r="F245" s="7"/>
      <c r="I245" s="7"/>
    </row>
    <row r="246">
      <c r="F246" s="7"/>
      <c r="I246" s="7"/>
    </row>
    <row r="247">
      <c r="F247" s="7"/>
      <c r="I247" s="7"/>
    </row>
    <row r="248">
      <c r="F248" s="7"/>
      <c r="I248" s="7"/>
    </row>
    <row r="249">
      <c r="F249" s="7"/>
      <c r="I249" s="7"/>
    </row>
    <row r="250">
      <c r="F250" s="7"/>
      <c r="I250" s="7"/>
    </row>
    <row r="251">
      <c r="F251" s="7"/>
      <c r="I251" s="7"/>
    </row>
    <row r="252">
      <c r="F252" s="7"/>
      <c r="I252" s="7"/>
    </row>
    <row r="253">
      <c r="F253" s="7"/>
      <c r="I253" s="7"/>
    </row>
    <row r="254">
      <c r="F254" s="7"/>
      <c r="I254" s="7"/>
    </row>
    <row r="255">
      <c r="F255" s="7"/>
      <c r="I255" s="7"/>
    </row>
    <row r="256">
      <c r="F256" s="7"/>
      <c r="I256" s="7"/>
    </row>
    <row r="257">
      <c r="F257" s="7"/>
      <c r="I257" s="7"/>
    </row>
    <row r="258">
      <c r="F258" s="7"/>
      <c r="I258" s="7"/>
    </row>
    <row r="259">
      <c r="F259" s="7"/>
      <c r="I259" s="7"/>
    </row>
    <row r="260">
      <c r="F260" s="7"/>
      <c r="I260" s="7"/>
    </row>
    <row r="261">
      <c r="F261" s="7"/>
      <c r="I261" s="7"/>
    </row>
    <row r="262">
      <c r="F262" s="7"/>
      <c r="I262" s="7"/>
    </row>
    <row r="263">
      <c r="F263" s="7"/>
      <c r="I263" s="7"/>
    </row>
    <row r="264">
      <c r="F264" s="7"/>
      <c r="I264" s="7"/>
    </row>
    <row r="265">
      <c r="F265" s="7"/>
      <c r="I265" s="7"/>
    </row>
    <row r="266">
      <c r="F266" s="7"/>
      <c r="I266" s="7"/>
    </row>
    <row r="267">
      <c r="F267" s="7"/>
      <c r="I267" s="7"/>
    </row>
    <row r="268">
      <c r="F268" s="7"/>
      <c r="I268" s="7"/>
    </row>
    <row r="269">
      <c r="F269" s="7"/>
      <c r="I269" s="7"/>
    </row>
    <row r="270">
      <c r="F270" s="7"/>
      <c r="I270" s="7"/>
    </row>
    <row r="271">
      <c r="F271" s="7"/>
      <c r="I271" s="7"/>
    </row>
    <row r="272">
      <c r="F272" s="7"/>
      <c r="I272" s="7"/>
    </row>
    <row r="273">
      <c r="F273" s="7"/>
      <c r="I273" s="7"/>
    </row>
    <row r="274">
      <c r="F274" s="7"/>
      <c r="I274" s="7"/>
    </row>
    <row r="275">
      <c r="F275" s="7"/>
      <c r="I275" s="7"/>
    </row>
    <row r="276">
      <c r="F276" s="7"/>
      <c r="I276" s="7"/>
    </row>
    <row r="277">
      <c r="F277" s="7"/>
      <c r="I277" s="7"/>
    </row>
    <row r="278">
      <c r="F278" s="7"/>
      <c r="I278" s="7"/>
    </row>
    <row r="279">
      <c r="F279" s="7"/>
      <c r="I279" s="7"/>
    </row>
    <row r="280">
      <c r="F280" s="7"/>
      <c r="I280" s="7"/>
    </row>
    <row r="281">
      <c r="F281" s="7"/>
      <c r="I281" s="7"/>
    </row>
    <row r="282">
      <c r="F282" s="7"/>
      <c r="I282" s="7"/>
    </row>
    <row r="283">
      <c r="F283" s="7"/>
      <c r="I283" s="7"/>
    </row>
    <row r="284">
      <c r="F284" s="7"/>
      <c r="I284" s="7"/>
    </row>
    <row r="285">
      <c r="F285" s="7"/>
      <c r="I285" s="7"/>
    </row>
    <row r="286">
      <c r="F286" s="7"/>
      <c r="I286" s="7"/>
    </row>
    <row r="287">
      <c r="F287" s="7"/>
      <c r="I287" s="7"/>
    </row>
    <row r="288">
      <c r="F288" s="7"/>
      <c r="I288" s="7"/>
    </row>
    <row r="289">
      <c r="F289" s="7"/>
      <c r="I289" s="7"/>
    </row>
    <row r="290">
      <c r="F290" s="7"/>
      <c r="I290" s="7"/>
    </row>
    <row r="291">
      <c r="F291" s="7"/>
      <c r="I291" s="7"/>
    </row>
    <row r="292">
      <c r="F292" s="7"/>
      <c r="I292" s="7"/>
    </row>
    <row r="293">
      <c r="F293" s="7"/>
      <c r="I293" s="7"/>
    </row>
    <row r="294">
      <c r="F294" s="7"/>
      <c r="I294" s="7"/>
    </row>
    <row r="295">
      <c r="F295" s="7"/>
      <c r="I295" s="7"/>
    </row>
    <row r="296">
      <c r="F296" s="7"/>
      <c r="I296" s="7"/>
    </row>
    <row r="297">
      <c r="F297" s="7"/>
      <c r="I297" s="7"/>
    </row>
    <row r="298">
      <c r="F298" s="7"/>
      <c r="I298" s="7"/>
    </row>
    <row r="299">
      <c r="F299" s="7"/>
      <c r="I299" s="7"/>
    </row>
    <row r="300">
      <c r="F300" s="7"/>
      <c r="I300" s="7"/>
    </row>
    <row r="301">
      <c r="F301" s="7"/>
      <c r="I301" s="7"/>
    </row>
    <row r="302">
      <c r="F302" s="7"/>
      <c r="I302" s="7"/>
    </row>
    <row r="303">
      <c r="F303" s="7"/>
      <c r="I303" s="7"/>
    </row>
    <row r="304">
      <c r="F304" s="7"/>
      <c r="I304" s="7"/>
    </row>
    <row r="305">
      <c r="F305" s="7"/>
      <c r="I305" s="7"/>
    </row>
    <row r="306">
      <c r="F306" s="7"/>
      <c r="I306" s="7"/>
    </row>
    <row r="307">
      <c r="F307" s="7"/>
      <c r="I307" s="7"/>
    </row>
    <row r="308">
      <c r="F308" s="7"/>
      <c r="I308" s="7"/>
    </row>
    <row r="309">
      <c r="F309" s="7"/>
      <c r="I309" s="7"/>
    </row>
    <row r="310">
      <c r="F310" s="7"/>
      <c r="I310" s="7"/>
    </row>
    <row r="311">
      <c r="F311" s="7"/>
      <c r="I311" s="7"/>
    </row>
    <row r="312">
      <c r="F312" s="7"/>
      <c r="I312" s="7"/>
    </row>
    <row r="313">
      <c r="F313" s="7"/>
      <c r="I313" s="7"/>
    </row>
    <row r="314">
      <c r="F314" s="7"/>
      <c r="I314" s="7"/>
    </row>
    <row r="315">
      <c r="F315" s="7"/>
      <c r="I315" s="7"/>
    </row>
    <row r="316">
      <c r="F316" s="7"/>
      <c r="I316" s="7"/>
    </row>
    <row r="317">
      <c r="F317" s="7"/>
      <c r="I317" s="7"/>
    </row>
    <row r="318">
      <c r="F318" s="7"/>
      <c r="I318" s="7"/>
    </row>
    <row r="319">
      <c r="F319" s="7"/>
      <c r="I319" s="7"/>
    </row>
    <row r="320">
      <c r="F320" s="7"/>
      <c r="I320" s="7"/>
    </row>
    <row r="321">
      <c r="F321" s="7"/>
      <c r="I321" s="7"/>
    </row>
    <row r="322">
      <c r="F322" s="7"/>
      <c r="I322" s="7"/>
    </row>
    <row r="323">
      <c r="F323" s="7"/>
      <c r="I323" s="7"/>
    </row>
    <row r="324">
      <c r="F324" s="7"/>
      <c r="I324" s="7"/>
    </row>
    <row r="325">
      <c r="F325" s="7"/>
      <c r="I325" s="7"/>
    </row>
    <row r="326">
      <c r="F326" s="7"/>
      <c r="I326" s="7"/>
    </row>
    <row r="327">
      <c r="F327" s="7"/>
      <c r="I327" s="7"/>
    </row>
    <row r="328">
      <c r="F328" s="7"/>
      <c r="I328" s="7"/>
    </row>
    <row r="329">
      <c r="F329" s="7"/>
      <c r="I329" s="7"/>
    </row>
    <row r="330">
      <c r="F330" s="7"/>
      <c r="I330" s="7"/>
    </row>
    <row r="331">
      <c r="F331" s="7"/>
      <c r="I331" s="7"/>
    </row>
    <row r="332">
      <c r="F332" s="7"/>
      <c r="I332" s="7"/>
    </row>
    <row r="333">
      <c r="F333" s="7"/>
      <c r="I333" s="7"/>
    </row>
    <row r="334">
      <c r="F334" s="7"/>
      <c r="I334" s="7"/>
    </row>
    <row r="335">
      <c r="F335" s="7"/>
      <c r="I335" s="7"/>
    </row>
    <row r="336">
      <c r="F336" s="7"/>
      <c r="I336" s="7"/>
    </row>
    <row r="337">
      <c r="F337" s="7"/>
      <c r="I337" s="7"/>
    </row>
    <row r="338">
      <c r="F338" s="7"/>
      <c r="I338" s="7"/>
    </row>
    <row r="339">
      <c r="F339" s="7"/>
      <c r="I339" s="7"/>
    </row>
    <row r="340">
      <c r="F340" s="7"/>
      <c r="I340" s="7"/>
    </row>
    <row r="341">
      <c r="F341" s="7"/>
      <c r="I341" s="7"/>
    </row>
    <row r="342">
      <c r="F342" s="7"/>
      <c r="I342" s="7"/>
    </row>
    <row r="343">
      <c r="F343" s="7"/>
      <c r="I343" s="7"/>
    </row>
    <row r="344">
      <c r="F344" s="7"/>
      <c r="I344" s="7"/>
    </row>
    <row r="345">
      <c r="F345" s="7"/>
      <c r="I345" s="7"/>
    </row>
    <row r="346">
      <c r="F346" s="7"/>
      <c r="I346" s="7"/>
    </row>
    <row r="347">
      <c r="F347" s="7"/>
      <c r="I347" s="7"/>
    </row>
    <row r="348">
      <c r="F348" s="7"/>
      <c r="I348" s="7"/>
    </row>
    <row r="349">
      <c r="F349" s="7"/>
      <c r="I349" s="7"/>
    </row>
    <row r="350">
      <c r="F350" s="7"/>
      <c r="I350" s="7"/>
    </row>
    <row r="351">
      <c r="F351" s="7"/>
      <c r="I351" s="7"/>
    </row>
    <row r="352">
      <c r="F352" s="7"/>
      <c r="I352" s="7"/>
    </row>
    <row r="353">
      <c r="F353" s="7"/>
      <c r="I353" s="7"/>
    </row>
    <row r="354">
      <c r="F354" s="7"/>
      <c r="I354" s="7"/>
    </row>
    <row r="355">
      <c r="F355" s="7"/>
      <c r="I355" s="7"/>
    </row>
    <row r="356">
      <c r="F356" s="7"/>
      <c r="I356" s="7"/>
    </row>
    <row r="357">
      <c r="F357" s="7"/>
      <c r="I357" s="7"/>
    </row>
    <row r="358">
      <c r="F358" s="7"/>
      <c r="I358" s="7"/>
    </row>
    <row r="359">
      <c r="F359" s="7"/>
      <c r="I359" s="7"/>
    </row>
    <row r="360">
      <c r="F360" s="7"/>
      <c r="I360" s="7"/>
    </row>
    <row r="361">
      <c r="F361" s="7"/>
      <c r="I361" s="7"/>
    </row>
    <row r="362">
      <c r="F362" s="7"/>
      <c r="I362" s="7"/>
    </row>
    <row r="363">
      <c r="F363" s="7"/>
      <c r="I363" s="7"/>
    </row>
    <row r="364">
      <c r="F364" s="7"/>
      <c r="I364" s="7"/>
    </row>
    <row r="365">
      <c r="F365" s="7"/>
      <c r="I365" s="7"/>
    </row>
    <row r="366">
      <c r="F366" s="7"/>
      <c r="I366" s="7"/>
    </row>
    <row r="367">
      <c r="F367" s="7"/>
      <c r="I367" s="7"/>
    </row>
    <row r="368">
      <c r="F368" s="7"/>
      <c r="I368" s="7"/>
    </row>
    <row r="369">
      <c r="F369" s="7"/>
      <c r="I369" s="7"/>
    </row>
    <row r="370">
      <c r="F370" s="7"/>
      <c r="I370" s="7"/>
    </row>
    <row r="371">
      <c r="F371" s="7"/>
      <c r="I371" s="7"/>
    </row>
    <row r="372">
      <c r="F372" s="7"/>
      <c r="I372" s="7"/>
    </row>
    <row r="373">
      <c r="F373" s="7"/>
      <c r="I373" s="7"/>
    </row>
    <row r="374">
      <c r="F374" s="7"/>
      <c r="I374" s="7"/>
    </row>
    <row r="375">
      <c r="F375" s="7"/>
      <c r="I375" s="7"/>
    </row>
    <row r="376">
      <c r="F376" s="7"/>
      <c r="I376" s="7"/>
    </row>
    <row r="377">
      <c r="F377" s="7"/>
      <c r="I377" s="7"/>
    </row>
    <row r="378">
      <c r="F378" s="7"/>
      <c r="I378" s="7"/>
    </row>
    <row r="379">
      <c r="F379" s="7"/>
      <c r="I379" s="7"/>
    </row>
    <row r="380">
      <c r="F380" s="7"/>
      <c r="I380" s="7"/>
    </row>
    <row r="381">
      <c r="F381" s="7"/>
      <c r="I381" s="7"/>
    </row>
    <row r="382">
      <c r="F382" s="7"/>
      <c r="I382" s="7"/>
    </row>
    <row r="383">
      <c r="F383" s="7"/>
      <c r="I383" s="7"/>
    </row>
    <row r="384">
      <c r="F384" s="7"/>
      <c r="I384" s="7"/>
    </row>
    <row r="385">
      <c r="F385" s="7"/>
      <c r="I385" s="7"/>
    </row>
    <row r="386">
      <c r="F386" s="7"/>
      <c r="I386" s="7"/>
    </row>
    <row r="387">
      <c r="F387" s="7"/>
      <c r="I387" s="7"/>
    </row>
    <row r="388">
      <c r="F388" s="7"/>
      <c r="I388" s="7"/>
    </row>
    <row r="389">
      <c r="F389" s="7"/>
      <c r="I389" s="7"/>
    </row>
    <row r="390">
      <c r="F390" s="7"/>
      <c r="I390" s="7"/>
    </row>
    <row r="391">
      <c r="F391" s="7"/>
      <c r="I391" s="7"/>
    </row>
    <row r="392">
      <c r="F392" s="7"/>
      <c r="I392" s="7"/>
    </row>
    <row r="393">
      <c r="F393" s="7"/>
      <c r="I393" s="7"/>
    </row>
    <row r="394">
      <c r="F394" s="7"/>
      <c r="I394" s="7"/>
    </row>
    <row r="395">
      <c r="F395" s="7"/>
      <c r="I395" s="7"/>
    </row>
    <row r="396">
      <c r="F396" s="7"/>
      <c r="I396" s="7"/>
    </row>
    <row r="397">
      <c r="F397" s="7"/>
      <c r="I397" s="7"/>
    </row>
    <row r="398">
      <c r="F398" s="7"/>
      <c r="I398" s="7"/>
    </row>
    <row r="399">
      <c r="F399" s="7"/>
      <c r="I399" s="7"/>
    </row>
    <row r="400">
      <c r="F400" s="7"/>
      <c r="I400" s="7"/>
    </row>
    <row r="401">
      <c r="F401" s="7"/>
      <c r="I401" s="7"/>
    </row>
    <row r="402">
      <c r="F402" s="7"/>
      <c r="I402" s="7"/>
    </row>
    <row r="403">
      <c r="F403" s="7"/>
      <c r="I403" s="7"/>
    </row>
    <row r="404">
      <c r="F404" s="7"/>
      <c r="I404" s="7"/>
    </row>
    <row r="405">
      <c r="F405" s="7"/>
      <c r="I405" s="7"/>
    </row>
    <row r="406">
      <c r="F406" s="7"/>
      <c r="I406" s="7"/>
    </row>
    <row r="407">
      <c r="F407" s="7"/>
      <c r="I407" s="7"/>
    </row>
    <row r="408">
      <c r="F408" s="7"/>
      <c r="I408" s="7"/>
    </row>
    <row r="409">
      <c r="F409" s="7"/>
      <c r="I409" s="7"/>
    </row>
    <row r="410">
      <c r="F410" s="7"/>
      <c r="I410" s="7"/>
    </row>
    <row r="411">
      <c r="F411" s="7"/>
      <c r="I411" s="7"/>
    </row>
    <row r="412">
      <c r="F412" s="7"/>
      <c r="I412" s="7"/>
    </row>
    <row r="413">
      <c r="F413" s="7"/>
      <c r="I413" s="7"/>
    </row>
    <row r="414">
      <c r="F414" s="7"/>
      <c r="I414" s="7"/>
    </row>
    <row r="415">
      <c r="F415" s="7"/>
      <c r="I415" s="7"/>
    </row>
    <row r="416">
      <c r="F416" s="7"/>
      <c r="I416" s="7"/>
    </row>
    <row r="417">
      <c r="F417" s="7"/>
      <c r="I417" s="7"/>
    </row>
    <row r="418">
      <c r="F418" s="7"/>
      <c r="I418" s="7"/>
    </row>
    <row r="419">
      <c r="F419" s="7"/>
      <c r="I419" s="7"/>
    </row>
    <row r="420">
      <c r="F420" s="7"/>
      <c r="I420" s="7"/>
    </row>
    <row r="421">
      <c r="F421" s="7"/>
      <c r="I421" s="7"/>
    </row>
    <row r="422">
      <c r="F422" s="7"/>
      <c r="I422" s="7"/>
    </row>
    <row r="423">
      <c r="F423" s="7"/>
      <c r="I423" s="7"/>
    </row>
    <row r="424">
      <c r="F424" s="7"/>
      <c r="I424" s="7"/>
    </row>
    <row r="425">
      <c r="F425" s="7"/>
      <c r="I425" s="7"/>
    </row>
    <row r="426">
      <c r="F426" s="7"/>
      <c r="I426" s="7"/>
    </row>
    <row r="427">
      <c r="F427" s="7"/>
      <c r="I427" s="7"/>
    </row>
    <row r="428">
      <c r="F428" s="7"/>
      <c r="I428" s="7"/>
    </row>
    <row r="429">
      <c r="F429" s="7"/>
      <c r="I429" s="7"/>
    </row>
    <row r="430">
      <c r="F430" s="7"/>
      <c r="I430" s="7"/>
    </row>
    <row r="431">
      <c r="F431" s="7"/>
      <c r="I431" s="7"/>
    </row>
    <row r="432">
      <c r="F432" s="7"/>
      <c r="I432" s="7"/>
    </row>
    <row r="433">
      <c r="F433" s="7"/>
      <c r="I433" s="7"/>
    </row>
    <row r="434">
      <c r="F434" s="7"/>
      <c r="I434" s="7"/>
    </row>
    <row r="435">
      <c r="F435" s="7"/>
      <c r="I435" s="7"/>
    </row>
    <row r="436">
      <c r="F436" s="7"/>
      <c r="I436" s="7"/>
    </row>
    <row r="437">
      <c r="F437" s="7"/>
      <c r="I437" s="7"/>
    </row>
    <row r="438">
      <c r="F438" s="7"/>
      <c r="I438" s="7"/>
    </row>
    <row r="439">
      <c r="F439" s="7"/>
      <c r="I439" s="7"/>
    </row>
    <row r="440">
      <c r="F440" s="7"/>
      <c r="I440" s="7"/>
    </row>
    <row r="441">
      <c r="F441" s="7"/>
      <c r="I441" s="7"/>
    </row>
    <row r="442">
      <c r="F442" s="7"/>
      <c r="I442" s="7"/>
    </row>
    <row r="443">
      <c r="F443" s="7"/>
      <c r="I443" s="7"/>
    </row>
    <row r="444">
      <c r="F444" s="7"/>
      <c r="I444" s="7"/>
    </row>
    <row r="445">
      <c r="F445" s="7"/>
      <c r="I445" s="7"/>
    </row>
    <row r="446">
      <c r="F446" s="7"/>
      <c r="I446" s="7"/>
    </row>
    <row r="447">
      <c r="F447" s="7"/>
      <c r="I447" s="7"/>
    </row>
    <row r="448">
      <c r="F448" s="7"/>
      <c r="I448" s="7"/>
    </row>
    <row r="449">
      <c r="F449" s="7"/>
      <c r="I449" s="7"/>
    </row>
    <row r="450">
      <c r="F450" s="7"/>
      <c r="I450" s="7"/>
    </row>
    <row r="451">
      <c r="F451" s="7"/>
      <c r="I451" s="7"/>
    </row>
    <row r="452">
      <c r="F452" s="7"/>
      <c r="I452" s="7"/>
    </row>
    <row r="453">
      <c r="F453" s="7"/>
      <c r="I453" s="7"/>
    </row>
    <row r="454">
      <c r="F454" s="7"/>
      <c r="I454" s="7"/>
    </row>
    <row r="455">
      <c r="F455" s="7"/>
      <c r="I455" s="7"/>
    </row>
    <row r="456">
      <c r="F456" s="7"/>
      <c r="I456" s="7"/>
    </row>
    <row r="457">
      <c r="F457" s="7"/>
      <c r="I457" s="7"/>
    </row>
    <row r="458">
      <c r="F458" s="7"/>
      <c r="I458" s="7"/>
    </row>
    <row r="459">
      <c r="F459" s="7"/>
      <c r="I459" s="7"/>
    </row>
    <row r="460">
      <c r="F460" s="7"/>
      <c r="I460" s="7"/>
    </row>
    <row r="461">
      <c r="F461" s="7"/>
      <c r="I461" s="7"/>
    </row>
    <row r="462">
      <c r="F462" s="7"/>
      <c r="I462" s="7"/>
    </row>
    <row r="463">
      <c r="F463" s="7"/>
      <c r="I463" s="7"/>
    </row>
    <row r="464">
      <c r="F464" s="7"/>
      <c r="I464" s="7"/>
    </row>
    <row r="465">
      <c r="F465" s="7"/>
      <c r="I465" s="7"/>
    </row>
    <row r="466">
      <c r="F466" s="7"/>
      <c r="I466" s="7"/>
    </row>
    <row r="467">
      <c r="F467" s="7"/>
      <c r="I467" s="7"/>
    </row>
    <row r="468">
      <c r="F468" s="7"/>
      <c r="I468" s="7"/>
    </row>
    <row r="469">
      <c r="F469" s="7"/>
      <c r="I469" s="7"/>
    </row>
    <row r="470">
      <c r="F470" s="7"/>
      <c r="I470" s="7"/>
    </row>
    <row r="471">
      <c r="F471" s="7"/>
      <c r="I471" s="7"/>
    </row>
    <row r="472">
      <c r="F472" s="7"/>
      <c r="I472" s="7"/>
    </row>
    <row r="473">
      <c r="F473" s="7"/>
      <c r="I473" s="7"/>
    </row>
    <row r="474">
      <c r="F474" s="7"/>
      <c r="I474" s="7"/>
    </row>
    <row r="475">
      <c r="F475" s="7"/>
      <c r="I475" s="7"/>
    </row>
    <row r="476">
      <c r="F476" s="7"/>
      <c r="I476" s="7"/>
    </row>
    <row r="477">
      <c r="F477" s="7"/>
      <c r="I477" s="7"/>
    </row>
    <row r="478">
      <c r="F478" s="7"/>
      <c r="I478" s="7"/>
    </row>
    <row r="479">
      <c r="F479" s="7"/>
      <c r="I479" s="7"/>
    </row>
    <row r="480">
      <c r="F480" s="7"/>
      <c r="I480" s="7"/>
    </row>
    <row r="481">
      <c r="F481" s="7"/>
      <c r="I481" s="7"/>
    </row>
    <row r="482">
      <c r="F482" s="7"/>
      <c r="I482" s="7"/>
    </row>
    <row r="483">
      <c r="F483" s="7"/>
      <c r="I483" s="7"/>
    </row>
    <row r="484">
      <c r="F484" s="7"/>
      <c r="I484" s="7"/>
    </row>
    <row r="485">
      <c r="F485" s="7"/>
      <c r="I485" s="7"/>
    </row>
    <row r="486">
      <c r="F486" s="7"/>
      <c r="I486" s="7"/>
    </row>
    <row r="487">
      <c r="F487" s="7"/>
      <c r="I487" s="7"/>
    </row>
    <row r="488">
      <c r="F488" s="7"/>
      <c r="I488" s="7"/>
    </row>
    <row r="489">
      <c r="F489" s="7"/>
      <c r="I489" s="7"/>
    </row>
    <row r="490">
      <c r="F490" s="7"/>
      <c r="I490" s="7"/>
    </row>
    <row r="491">
      <c r="F491" s="7"/>
      <c r="I491" s="7"/>
    </row>
    <row r="492">
      <c r="F492" s="7"/>
      <c r="I492" s="7"/>
    </row>
    <row r="493">
      <c r="F493" s="7"/>
      <c r="I493" s="7"/>
    </row>
    <row r="494">
      <c r="F494" s="7"/>
      <c r="I494" s="7"/>
    </row>
    <row r="495">
      <c r="F495" s="7"/>
      <c r="I495" s="7"/>
    </row>
    <row r="496">
      <c r="F496" s="7"/>
      <c r="I496" s="7"/>
    </row>
    <row r="497">
      <c r="F497" s="7"/>
      <c r="I497" s="7"/>
    </row>
    <row r="498">
      <c r="F498" s="7"/>
      <c r="I498" s="7"/>
    </row>
    <row r="499">
      <c r="F499" s="7"/>
      <c r="I499" s="7"/>
    </row>
    <row r="500">
      <c r="F500" s="7"/>
      <c r="I500" s="7"/>
    </row>
    <row r="501">
      <c r="F501" s="7"/>
      <c r="I501" s="7"/>
    </row>
    <row r="502">
      <c r="F502" s="7"/>
      <c r="I502" s="7"/>
    </row>
    <row r="503">
      <c r="F503" s="7"/>
      <c r="I503" s="7"/>
    </row>
    <row r="504">
      <c r="F504" s="7"/>
      <c r="I504" s="7"/>
    </row>
    <row r="505">
      <c r="F505" s="7"/>
      <c r="I505" s="7"/>
    </row>
    <row r="506">
      <c r="F506" s="7"/>
      <c r="I506" s="7"/>
    </row>
    <row r="507">
      <c r="F507" s="7"/>
      <c r="I507" s="7"/>
    </row>
    <row r="508">
      <c r="F508" s="7"/>
      <c r="I508" s="7"/>
    </row>
    <row r="509">
      <c r="F509" s="7"/>
      <c r="I509" s="7"/>
    </row>
    <row r="510">
      <c r="F510" s="7"/>
      <c r="I510" s="7"/>
    </row>
    <row r="511">
      <c r="F511" s="7"/>
      <c r="I511" s="7"/>
    </row>
    <row r="512">
      <c r="F512" s="7"/>
      <c r="I512" s="7"/>
    </row>
    <row r="513">
      <c r="F513" s="7"/>
      <c r="I513" s="7"/>
    </row>
    <row r="514">
      <c r="F514" s="7"/>
      <c r="I514" s="7"/>
    </row>
    <row r="515">
      <c r="F515" s="7"/>
      <c r="I515" s="7"/>
    </row>
    <row r="516">
      <c r="F516" s="7"/>
      <c r="I516" s="7"/>
    </row>
    <row r="517">
      <c r="F517" s="7"/>
      <c r="I517" s="7"/>
    </row>
    <row r="518">
      <c r="F518" s="7"/>
      <c r="I518" s="7"/>
    </row>
    <row r="519">
      <c r="F519" s="7"/>
      <c r="I519" s="7"/>
    </row>
    <row r="520">
      <c r="F520" s="7"/>
      <c r="I520" s="7"/>
    </row>
    <row r="521">
      <c r="F521" s="7"/>
      <c r="I521" s="7"/>
    </row>
    <row r="522">
      <c r="F522" s="7"/>
      <c r="I522" s="7"/>
    </row>
    <row r="523">
      <c r="F523" s="7"/>
      <c r="I523" s="7"/>
    </row>
    <row r="524">
      <c r="F524" s="7"/>
      <c r="I524" s="7"/>
    </row>
    <row r="525">
      <c r="F525" s="7"/>
      <c r="I525" s="7"/>
    </row>
    <row r="526">
      <c r="F526" s="7"/>
      <c r="I526" s="7"/>
    </row>
    <row r="527">
      <c r="F527" s="7"/>
      <c r="I527" s="7"/>
    </row>
    <row r="528">
      <c r="F528" s="7"/>
      <c r="I528" s="7"/>
    </row>
    <row r="529">
      <c r="F529" s="7"/>
      <c r="I529" s="7"/>
    </row>
    <row r="530">
      <c r="F530" s="7"/>
      <c r="I530" s="7"/>
    </row>
    <row r="531">
      <c r="F531" s="7"/>
      <c r="I531" s="7"/>
    </row>
    <row r="532">
      <c r="F532" s="7"/>
      <c r="I532" s="7"/>
    </row>
    <row r="533">
      <c r="F533" s="7"/>
      <c r="I533" s="7"/>
    </row>
    <row r="534">
      <c r="F534" s="7"/>
      <c r="I534" s="7"/>
    </row>
    <row r="535">
      <c r="F535" s="7"/>
      <c r="I535" s="7"/>
    </row>
    <row r="536">
      <c r="F536" s="7"/>
      <c r="I536" s="7"/>
    </row>
    <row r="537">
      <c r="F537" s="7"/>
      <c r="I537" s="7"/>
    </row>
    <row r="538">
      <c r="F538" s="7"/>
      <c r="I538" s="7"/>
    </row>
    <row r="539">
      <c r="F539" s="7"/>
      <c r="I539" s="7"/>
    </row>
    <row r="540">
      <c r="F540" s="7"/>
      <c r="I540" s="7"/>
    </row>
    <row r="541">
      <c r="F541" s="7"/>
      <c r="I541" s="7"/>
    </row>
    <row r="542">
      <c r="F542" s="7"/>
      <c r="I542" s="7"/>
    </row>
    <row r="543">
      <c r="F543" s="7"/>
      <c r="I543" s="7"/>
    </row>
    <row r="544">
      <c r="F544" s="7"/>
      <c r="I544" s="7"/>
    </row>
    <row r="545">
      <c r="F545" s="7"/>
      <c r="I545" s="7"/>
    </row>
    <row r="546">
      <c r="F546" s="7"/>
      <c r="I546" s="7"/>
    </row>
    <row r="547">
      <c r="F547" s="7"/>
      <c r="I547" s="7"/>
    </row>
    <row r="548">
      <c r="F548" s="7"/>
      <c r="I548" s="7"/>
    </row>
    <row r="549">
      <c r="F549" s="7"/>
      <c r="I549" s="7"/>
    </row>
    <row r="550">
      <c r="F550" s="7"/>
      <c r="I550" s="7"/>
    </row>
    <row r="551">
      <c r="F551" s="7"/>
      <c r="I551" s="7"/>
    </row>
    <row r="552">
      <c r="F552" s="7"/>
      <c r="I552" s="7"/>
    </row>
    <row r="553">
      <c r="F553" s="7"/>
      <c r="I553" s="7"/>
    </row>
    <row r="554">
      <c r="F554" s="7"/>
      <c r="I554" s="7"/>
    </row>
    <row r="555">
      <c r="F555" s="7"/>
      <c r="I555" s="7"/>
    </row>
    <row r="556">
      <c r="F556" s="7"/>
      <c r="I556" s="7"/>
    </row>
    <row r="557">
      <c r="F557" s="7"/>
      <c r="I557" s="7"/>
    </row>
    <row r="558">
      <c r="F558" s="7"/>
      <c r="I558" s="7"/>
    </row>
    <row r="559">
      <c r="F559" s="7"/>
      <c r="I559" s="7"/>
    </row>
    <row r="560">
      <c r="F560" s="7"/>
      <c r="I560" s="7"/>
    </row>
    <row r="561">
      <c r="F561" s="7"/>
      <c r="I561" s="7"/>
    </row>
    <row r="562">
      <c r="F562" s="7"/>
      <c r="I562" s="7"/>
    </row>
    <row r="563">
      <c r="F563" s="7"/>
      <c r="I563" s="7"/>
    </row>
    <row r="564">
      <c r="F564" s="7"/>
      <c r="I564" s="7"/>
    </row>
    <row r="565">
      <c r="F565" s="7"/>
      <c r="I565" s="7"/>
    </row>
    <row r="566">
      <c r="F566" s="7"/>
      <c r="I566" s="7"/>
    </row>
    <row r="567">
      <c r="F567" s="7"/>
      <c r="I567" s="7"/>
    </row>
    <row r="568">
      <c r="F568" s="7"/>
      <c r="I568" s="7"/>
    </row>
    <row r="569">
      <c r="F569" s="7"/>
      <c r="I569" s="7"/>
    </row>
    <row r="570">
      <c r="F570" s="7"/>
      <c r="I570" s="7"/>
    </row>
    <row r="571">
      <c r="F571" s="7"/>
      <c r="I571" s="7"/>
    </row>
    <row r="572">
      <c r="F572" s="7"/>
      <c r="I572" s="7"/>
    </row>
    <row r="573">
      <c r="F573" s="7"/>
      <c r="I573" s="7"/>
    </row>
    <row r="574">
      <c r="F574" s="7"/>
      <c r="I574" s="7"/>
    </row>
    <row r="575">
      <c r="F575" s="7"/>
      <c r="I575" s="7"/>
    </row>
    <row r="576">
      <c r="F576" s="7"/>
      <c r="I576" s="7"/>
    </row>
    <row r="577">
      <c r="F577" s="7"/>
      <c r="I577" s="7"/>
    </row>
    <row r="578">
      <c r="F578" s="7"/>
      <c r="I578" s="7"/>
    </row>
    <row r="579">
      <c r="F579" s="7"/>
      <c r="I579" s="7"/>
    </row>
    <row r="580">
      <c r="F580" s="7"/>
      <c r="I580" s="7"/>
    </row>
    <row r="581">
      <c r="F581" s="7"/>
      <c r="I581" s="7"/>
    </row>
    <row r="582">
      <c r="F582" s="7"/>
      <c r="I582" s="7"/>
    </row>
    <row r="583">
      <c r="F583" s="7"/>
      <c r="I583" s="7"/>
    </row>
    <row r="584">
      <c r="F584" s="7"/>
      <c r="I584" s="7"/>
    </row>
    <row r="585">
      <c r="F585" s="7"/>
      <c r="I585" s="7"/>
    </row>
    <row r="586">
      <c r="F586" s="7"/>
      <c r="I586" s="7"/>
    </row>
    <row r="587">
      <c r="F587" s="7"/>
      <c r="I587" s="7"/>
    </row>
    <row r="588">
      <c r="F588" s="7"/>
      <c r="I588" s="7"/>
    </row>
    <row r="589">
      <c r="F589" s="7"/>
      <c r="I589" s="7"/>
    </row>
    <row r="590">
      <c r="F590" s="7"/>
      <c r="I590" s="7"/>
    </row>
    <row r="591">
      <c r="F591" s="7"/>
      <c r="I591" s="7"/>
    </row>
    <row r="592">
      <c r="F592" s="7"/>
      <c r="I592" s="7"/>
    </row>
    <row r="593">
      <c r="F593" s="7"/>
      <c r="I593" s="7"/>
    </row>
    <row r="594">
      <c r="F594" s="7"/>
      <c r="I594" s="7"/>
    </row>
    <row r="595">
      <c r="F595" s="7"/>
      <c r="I595" s="7"/>
    </row>
    <row r="596">
      <c r="F596" s="7"/>
      <c r="I596" s="7"/>
    </row>
    <row r="597">
      <c r="F597" s="7"/>
      <c r="I597" s="7"/>
    </row>
    <row r="598">
      <c r="F598" s="7"/>
      <c r="I598" s="7"/>
    </row>
    <row r="599">
      <c r="F599" s="7"/>
      <c r="I599" s="7"/>
    </row>
    <row r="600">
      <c r="F600" s="7"/>
      <c r="I600" s="7"/>
    </row>
    <row r="601">
      <c r="F601" s="7"/>
      <c r="I601" s="7"/>
    </row>
    <row r="602">
      <c r="F602" s="7"/>
      <c r="I602" s="7"/>
    </row>
    <row r="603">
      <c r="F603" s="7"/>
      <c r="I603" s="7"/>
    </row>
    <row r="604">
      <c r="F604" s="7"/>
      <c r="I604" s="7"/>
    </row>
    <row r="605">
      <c r="F605" s="7"/>
      <c r="I605" s="7"/>
    </row>
    <row r="606">
      <c r="F606" s="7"/>
      <c r="I606" s="7"/>
    </row>
    <row r="607">
      <c r="F607" s="7"/>
      <c r="I607" s="7"/>
    </row>
    <row r="608">
      <c r="F608" s="7"/>
      <c r="I608" s="7"/>
    </row>
    <row r="609">
      <c r="F609" s="7"/>
      <c r="I609" s="7"/>
    </row>
    <row r="610">
      <c r="F610" s="7"/>
      <c r="I610" s="7"/>
    </row>
    <row r="611">
      <c r="F611" s="7"/>
      <c r="I611" s="7"/>
    </row>
    <row r="612">
      <c r="F612" s="7"/>
      <c r="I612" s="7"/>
    </row>
    <row r="613">
      <c r="F613" s="7"/>
      <c r="I613" s="7"/>
    </row>
    <row r="614">
      <c r="F614" s="7"/>
      <c r="I614" s="7"/>
    </row>
    <row r="615">
      <c r="F615" s="7"/>
      <c r="I615" s="7"/>
    </row>
    <row r="616">
      <c r="F616" s="7"/>
      <c r="I616" s="7"/>
    </row>
    <row r="617">
      <c r="F617" s="7"/>
      <c r="I617" s="7"/>
    </row>
    <row r="618">
      <c r="F618" s="7"/>
      <c r="I618" s="7"/>
    </row>
    <row r="619">
      <c r="F619" s="7"/>
      <c r="I619" s="7"/>
    </row>
    <row r="620">
      <c r="F620" s="7"/>
      <c r="I620" s="7"/>
    </row>
    <row r="621">
      <c r="F621" s="7"/>
      <c r="I621" s="7"/>
    </row>
    <row r="622">
      <c r="F622" s="7"/>
      <c r="I622" s="7"/>
    </row>
    <row r="623">
      <c r="F623" s="7"/>
      <c r="I623" s="7"/>
    </row>
    <row r="624">
      <c r="F624" s="7"/>
      <c r="I624" s="7"/>
    </row>
    <row r="625">
      <c r="F625" s="7"/>
      <c r="I625" s="7"/>
    </row>
    <row r="626">
      <c r="F626" s="7"/>
      <c r="I626" s="7"/>
    </row>
    <row r="627">
      <c r="F627" s="7"/>
      <c r="I627" s="7"/>
    </row>
    <row r="628">
      <c r="F628" s="7"/>
      <c r="I628" s="7"/>
    </row>
    <row r="629">
      <c r="F629" s="7"/>
      <c r="I629" s="7"/>
    </row>
    <row r="630">
      <c r="F630" s="7"/>
      <c r="I630" s="7"/>
    </row>
    <row r="631">
      <c r="F631" s="7"/>
      <c r="I631" s="7"/>
    </row>
    <row r="632">
      <c r="F632" s="7"/>
      <c r="I632" s="7"/>
    </row>
    <row r="633">
      <c r="F633" s="7"/>
      <c r="I633" s="7"/>
    </row>
    <row r="634">
      <c r="F634" s="7"/>
      <c r="I634" s="7"/>
    </row>
    <row r="635">
      <c r="F635" s="7"/>
      <c r="I635" s="7"/>
    </row>
    <row r="636">
      <c r="F636" s="7"/>
      <c r="I636" s="7"/>
    </row>
    <row r="637">
      <c r="F637" s="7"/>
      <c r="I637" s="7"/>
    </row>
    <row r="638">
      <c r="F638" s="7"/>
      <c r="I638" s="7"/>
    </row>
    <row r="639">
      <c r="F639" s="7"/>
      <c r="I639" s="7"/>
    </row>
    <row r="640">
      <c r="F640" s="7"/>
      <c r="I640" s="7"/>
    </row>
    <row r="641">
      <c r="F641" s="7"/>
      <c r="I641" s="7"/>
    </row>
    <row r="642">
      <c r="F642" s="7"/>
      <c r="I642" s="7"/>
    </row>
    <row r="643">
      <c r="F643" s="7"/>
      <c r="I643" s="7"/>
    </row>
    <row r="644">
      <c r="F644" s="7"/>
      <c r="I644" s="7"/>
    </row>
    <row r="645">
      <c r="F645" s="7"/>
      <c r="I645" s="7"/>
    </row>
    <row r="646">
      <c r="F646" s="7"/>
      <c r="I646" s="7"/>
    </row>
    <row r="647">
      <c r="F647" s="7"/>
      <c r="I647" s="7"/>
    </row>
    <row r="648">
      <c r="F648" s="7"/>
      <c r="I648" s="7"/>
    </row>
    <row r="649">
      <c r="F649" s="7"/>
      <c r="I649" s="7"/>
    </row>
    <row r="650">
      <c r="F650" s="7"/>
      <c r="I650" s="7"/>
    </row>
    <row r="651">
      <c r="F651" s="7"/>
      <c r="I651" s="7"/>
    </row>
    <row r="652">
      <c r="F652" s="7"/>
      <c r="I652" s="7"/>
    </row>
    <row r="653">
      <c r="F653" s="7"/>
      <c r="I653" s="7"/>
    </row>
    <row r="654">
      <c r="F654" s="7"/>
      <c r="I654" s="7"/>
    </row>
    <row r="655">
      <c r="F655" s="7"/>
      <c r="I655" s="7"/>
    </row>
    <row r="656">
      <c r="F656" s="7"/>
      <c r="I656" s="7"/>
    </row>
    <row r="657">
      <c r="F657" s="7"/>
      <c r="I657" s="7"/>
    </row>
    <row r="658">
      <c r="F658" s="7"/>
      <c r="I658" s="7"/>
    </row>
    <row r="659">
      <c r="F659" s="7"/>
      <c r="I659" s="7"/>
    </row>
    <row r="660">
      <c r="F660" s="7"/>
      <c r="I660" s="7"/>
    </row>
    <row r="661">
      <c r="F661" s="7"/>
      <c r="I661" s="7"/>
    </row>
    <row r="662">
      <c r="F662" s="7"/>
      <c r="I662" s="7"/>
    </row>
    <row r="663">
      <c r="F663" s="7"/>
      <c r="I663" s="7"/>
    </row>
    <row r="664">
      <c r="F664" s="7"/>
      <c r="I664" s="7"/>
    </row>
    <row r="665">
      <c r="F665" s="7"/>
      <c r="I665" s="7"/>
    </row>
    <row r="666">
      <c r="F666" s="7"/>
      <c r="I666" s="7"/>
    </row>
    <row r="667">
      <c r="F667" s="7"/>
      <c r="I667" s="7"/>
    </row>
    <row r="668">
      <c r="F668" s="7"/>
      <c r="I668" s="7"/>
    </row>
    <row r="669">
      <c r="F669" s="7"/>
      <c r="I669" s="7"/>
    </row>
    <row r="670">
      <c r="F670" s="7"/>
      <c r="I670" s="7"/>
    </row>
    <row r="671">
      <c r="F671" s="7"/>
      <c r="I671" s="7"/>
    </row>
    <row r="672">
      <c r="F672" s="7"/>
      <c r="I672" s="7"/>
    </row>
    <row r="673">
      <c r="F673" s="7"/>
      <c r="I673" s="7"/>
    </row>
    <row r="674">
      <c r="F674" s="7"/>
      <c r="I674" s="7"/>
    </row>
    <row r="675">
      <c r="F675" s="7"/>
      <c r="I675" s="7"/>
    </row>
    <row r="676">
      <c r="F676" s="7"/>
      <c r="I676" s="7"/>
    </row>
    <row r="677">
      <c r="F677" s="7"/>
      <c r="I677" s="7"/>
    </row>
    <row r="678">
      <c r="F678" s="7"/>
      <c r="I678" s="7"/>
    </row>
    <row r="679">
      <c r="F679" s="7"/>
      <c r="I679" s="7"/>
    </row>
    <row r="680">
      <c r="F680" s="7"/>
      <c r="I680" s="7"/>
    </row>
    <row r="681">
      <c r="F681" s="7"/>
      <c r="I681" s="7"/>
    </row>
    <row r="682">
      <c r="F682" s="7"/>
      <c r="I682" s="7"/>
    </row>
    <row r="683">
      <c r="F683" s="7"/>
      <c r="I683" s="7"/>
    </row>
    <row r="684">
      <c r="F684" s="7"/>
      <c r="I684" s="7"/>
    </row>
    <row r="685">
      <c r="F685" s="7"/>
      <c r="I685" s="7"/>
    </row>
    <row r="686">
      <c r="F686" s="7"/>
      <c r="I686" s="7"/>
    </row>
    <row r="687">
      <c r="F687" s="7"/>
      <c r="I687" s="7"/>
    </row>
    <row r="688">
      <c r="F688" s="7"/>
      <c r="I688" s="7"/>
    </row>
    <row r="689">
      <c r="F689" s="7"/>
      <c r="I689" s="7"/>
    </row>
    <row r="690">
      <c r="F690" s="7"/>
      <c r="I690" s="7"/>
    </row>
    <row r="691">
      <c r="F691" s="7"/>
      <c r="I691" s="7"/>
    </row>
    <row r="692">
      <c r="F692" s="7"/>
      <c r="I692" s="7"/>
    </row>
    <row r="693">
      <c r="F693" s="7"/>
      <c r="I693" s="7"/>
    </row>
    <row r="694">
      <c r="F694" s="7"/>
      <c r="I694" s="7"/>
    </row>
    <row r="695">
      <c r="F695" s="7"/>
      <c r="I695" s="7"/>
    </row>
    <row r="696">
      <c r="F696" s="7"/>
      <c r="I696" s="7"/>
    </row>
    <row r="697">
      <c r="F697" s="7"/>
      <c r="I697" s="7"/>
    </row>
    <row r="698">
      <c r="F698" s="7"/>
      <c r="I698" s="7"/>
    </row>
    <row r="699">
      <c r="F699" s="7"/>
      <c r="I699" s="7"/>
    </row>
    <row r="700">
      <c r="F700" s="7"/>
      <c r="I700" s="7"/>
    </row>
    <row r="701">
      <c r="F701" s="7"/>
      <c r="I701" s="7"/>
    </row>
    <row r="702">
      <c r="F702" s="7"/>
      <c r="I702" s="7"/>
    </row>
    <row r="703">
      <c r="F703" s="7"/>
      <c r="I703" s="7"/>
    </row>
    <row r="704">
      <c r="F704" s="7"/>
      <c r="I704" s="7"/>
    </row>
    <row r="705">
      <c r="F705" s="7"/>
      <c r="I705" s="7"/>
    </row>
    <row r="706">
      <c r="F706" s="7"/>
      <c r="I706" s="7"/>
    </row>
    <row r="707">
      <c r="F707" s="7"/>
      <c r="I707" s="7"/>
    </row>
    <row r="708">
      <c r="F708" s="7"/>
      <c r="I708" s="7"/>
    </row>
    <row r="709">
      <c r="F709" s="7"/>
      <c r="I709" s="7"/>
    </row>
    <row r="710">
      <c r="F710" s="7"/>
      <c r="I710" s="7"/>
    </row>
    <row r="711">
      <c r="F711" s="7"/>
      <c r="I711" s="7"/>
    </row>
    <row r="712">
      <c r="F712" s="7"/>
      <c r="I712" s="7"/>
    </row>
    <row r="713">
      <c r="F713" s="7"/>
      <c r="I713" s="7"/>
    </row>
    <row r="714">
      <c r="F714" s="7"/>
      <c r="I714" s="7"/>
    </row>
    <row r="715">
      <c r="F715" s="7"/>
      <c r="I715" s="7"/>
    </row>
    <row r="716">
      <c r="F716" s="7"/>
      <c r="I716" s="7"/>
    </row>
    <row r="717">
      <c r="F717" s="7"/>
      <c r="I717" s="7"/>
    </row>
    <row r="718">
      <c r="F718" s="7"/>
      <c r="I718" s="7"/>
    </row>
    <row r="719">
      <c r="F719" s="7"/>
      <c r="I719" s="7"/>
    </row>
    <row r="720">
      <c r="F720" s="7"/>
      <c r="I720" s="7"/>
    </row>
    <row r="721">
      <c r="F721" s="7"/>
      <c r="I721" s="7"/>
    </row>
    <row r="722">
      <c r="F722" s="7"/>
      <c r="I722" s="7"/>
    </row>
    <row r="723">
      <c r="F723" s="7"/>
      <c r="I723" s="7"/>
    </row>
    <row r="724">
      <c r="F724" s="7"/>
      <c r="I724" s="7"/>
    </row>
    <row r="725">
      <c r="F725" s="7"/>
      <c r="I725" s="7"/>
    </row>
    <row r="726">
      <c r="F726" s="7"/>
      <c r="I726" s="7"/>
    </row>
    <row r="727">
      <c r="F727" s="7"/>
      <c r="I727" s="7"/>
    </row>
    <row r="728">
      <c r="F728" s="7"/>
      <c r="I728" s="7"/>
    </row>
    <row r="729">
      <c r="F729" s="7"/>
      <c r="I729" s="7"/>
    </row>
    <row r="730">
      <c r="F730" s="7"/>
      <c r="I730" s="7"/>
    </row>
    <row r="731">
      <c r="F731" s="7"/>
      <c r="I731" s="7"/>
    </row>
    <row r="732">
      <c r="F732" s="7"/>
      <c r="I732" s="7"/>
    </row>
    <row r="733">
      <c r="F733" s="7"/>
      <c r="I733" s="7"/>
    </row>
    <row r="734">
      <c r="F734" s="7"/>
      <c r="I734" s="7"/>
    </row>
    <row r="735">
      <c r="F735" s="7"/>
      <c r="I735" s="7"/>
    </row>
    <row r="736">
      <c r="F736" s="7"/>
      <c r="I736" s="7"/>
    </row>
    <row r="737">
      <c r="F737" s="7"/>
      <c r="I737" s="7"/>
    </row>
    <row r="738">
      <c r="F738" s="7"/>
      <c r="I738" s="7"/>
    </row>
    <row r="739">
      <c r="F739" s="7"/>
      <c r="I739" s="7"/>
    </row>
    <row r="740">
      <c r="F740" s="7"/>
      <c r="I740" s="7"/>
    </row>
    <row r="741">
      <c r="F741" s="7"/>
      <c r="I741" s="7"/>
    </row>
    <row r="742">
      <c r="F742" s="7"/>
      <c r="I742" s="7"/>
    </row>
    <row r="743">
      <c r="F743" s="7"/>
      <c r="I743" s="7"/>
    </row>
    <row r="744">
      <c r="F744" s="7"/>
      <c r="I744" s="7"/>
    </row>
    <row r="745">
      <c r="F745" s="7"/>
      <c r="I745" s="7"/>
    </row>
    <row r="746">
      <c r="F746" s="7"/>
      <c r="I746" s="7"/>
    </row>
    <row r="747">
      <c r="F747" s="7"/>
      <c r="I747" s="7"/>
    </row>
    <row r="748">
      <c r="F748" s="7"/>
      <c r="I748" s="7"/>
    </row>
    <row r="749">
      <c r="F749" s="7"/>
      <c r="I749" s="7"/>
    </row>
    <row r="750">
      <c r="F750" s="7"/>
      <c r="I750" s="7"/>
    </row>
    <row r="751">
      <c r="F751" s="7"/>
      <c r="I751" s="7"/>
    </row>
    <row r="752">
      <c r="F752" s="7"/>
      <c r="I752" s="7"/>
    </row>
    <row r="753">
      <c r="F753" s="7"/>
      <c r="I753" s="7"/>
    </row>
    <row r="754">
      <c r="F754" s="7"/>
      <c r="I754" s="7"/>
    </row>
    <row r="755">
      <c r="F755" s="7"/>
      <c r="I755" s="7"/>
    </row>
    <row r="756">
      <c r="F756" s="7"/>
      <c r="I756" s="7"/>
    </row>
    <row r="757">
      <c r="F757" s="7"/>
      <c r="I757" s="7"/>
    </row>
    <row r="758">
      <c r="F758" s="7"/>
      <c r="I758" s="7"/>
    </row>
    <row r="759">
      <c r="F759" s="7"/>
      <c r="I759" s="7"/>
    </row>
    <row r="760">
      <c r="F760" s="7"/>
      <c r="I760" s="7"/>
    </row>
    <row r="761">
      <c r="F761" s="7"/>
      <c r="I761" s="7"/>
    </row>
    <row r="762">
      <c r="F762" s="7"/>
      <c r="I762" s="7"/>
    </row>
    <row r="763">
      <c r="F763" s="7"/>
      <c r="I763" s="7"/>
    </row>
    <row r="764">
      <c r="F764" s="7"/>
      <c r="I764" s="7"/>
    </row>
    <row r="765">
      <c r="F765" s="7"/>
      <c r="I765" s="7"/>
    </row>
    <row r="766">
      <c r="F766" s="7"/>
      <c r="I766" s="7"/>
    </row>
    <row r="767">
      <c r="F767" s="7"/>
      <c r="I767" s="7"/>
    </row>
    <row r="768">
      <c r="F768" s="7"/>
      <c r="I768" s="7"/>
    </row>
    <row r="769">
      <c r="F769" s="7"/>
      <c r="I769" s="7"/>
    </row>
    <row r="770">
      <c r="F770" s="7"/>
      <c r="I770" s="7"/>
    </row>
    <row r="771">
      <c r="F771" s="7"/>
      <c r="I771" s="7"/>
    </row>
    <row r="772">
      <c r="F772" s="7"/>
      <c r="I772" s="7"/>
    </row>
    <row r="773">
      <c r="F773" s="7"/>
      <c r="I773" s="7"/>
    </row>
    <row r="774">
      <c r="F774" s="7"/>
      <c r="I774" s="7"/>
    </row>
    <row r="775">
      <c r="F775" s="7"/>
      <c r="I775" s="7"/>
    </row>
    <row r="776">
      <c r="F776" s="7"/>
      <c r="I776" s="7"/>
    </row>
    <row r="777">
      <c r="F777" s="7"/>
      <c r="I777" s="7"/>
    </row>
    <row r="778">
      <c r="F778" s="7"/>
      <c r="I778" s="7"/>
    </row>
    <row r="779">
      <c r="F779" s="7"/>
      <c r="I779" s="7"/>
    </row>
    <row r="780">
      <c r="F780" s="7"/>
      <c r="I780" s="7"/>
    </row>
    <row r="781">
      <c r="F781" s="7"/>
      <c r="I781" s="7"/>
    </row>
    <row r="782">
      <c r="F782" s="7"/>
      <c r="I782" s="7"/>
    </row>
    <row r="783">
      <c r="F783" s="7"/>
      <c r="I783" s="7"/>
    </row>
    <row r="784">
      <c r="F784" s="7"/>
      <c r="I784" s="7"/>
    </row>
    <row r="785">
      <c r="F785" s="7"/>
      <c r="I785" s="7"/>
    </row>
    <row r="786">
      <c r="F786" s="7"/>
      <c r="I786" s="7"/>
    </row>
    <row r="787">
      <c r="F787" s="7"/>
      <c r="I787" s="7"/>
    </row>
    <row r="788">
      <c r="F788" s="7"/>
      <c r="I788" s="7"/>
    </row>
    <row r="789">
      <c r="F789" s="7"/>
      <c r="I789" s="7"/>
    </row>
    <row r="790">
      <c r="F790" s="7"/>
      <c r="I790" s="7"/>
    </row>
    <row r="791">
      <c r="F791" s="7"/>
      <c r="I791" s="7"/>
    </row>
    <row r="792">
      <c r="F792" s="7"/>
      <c r="I792" s="7"/>
    </row>
    <row r="793">
      <c r="F793" s="7"/>
      <c r="I793" s="7"/>
    </row>
    <row r="794">
      <c r="F794" s="7"/>
      <c r="I794" s="7"/>
    </row>
    <row r="795">
      <c r="F795" s="7"/>
      <c r="I795" s="7"/>
    </row>
    <row r="796">
      <c r="F796" s="7"/>
      <c r="I796" s="7"/>
    </row>
    <row r="797">
      <c r="F797" s="7"/>
      <c r="I797" s="7"/>
    </row>
    <row r="798">
      <c r="F798" s="7"/>
      <c r="I798" s="7"/>
    </row>
    <row r="799">
      <c r="F799" s="7"/>
      <c r="I799" s="7"/>
    </row>
    <row r="800">
      <c r="F800" s="7"/>
      <c r="I800" s="7"/>
    </row>
    <row r="801">
      <c r="F801" s="7"/>
      <c r="I801" s="7"/>
    </row>
    <row r="802">
      <c r="F802" s="7"/>
      <c r="I802" s="7"/>
    </row>
    <row r="803">
      <c r="F803" s="7"/>
      <c r="I803" s="7"/>
    </row>
    <row r="804">
      <c r="F804" s="7"/>
      <c r="I804" s="7"/>
    </row>
    <row r="805">
      <c r="F805" s="7"/>
      <c r="I805" s="7"/>
    </row>
    <row r="806">
      <c r="F806" s="7"/>
      <c r="I806" s="7"/>
    </row>
    <row r="807">
      <c r="F807" s="7"/>
      <c r="I807" s="7"/>
    </row>
    <row r="808">
      <c r="F808" s="7"/>
      <c r="I808" s="7"/>
    </row>
    <row r="809">
      <c r="F809" s="7"/>
      <c r="I809" s="7"/>
    </row>
    <row r="810">
      <c r="F810" s="7"/>
      <c r="I810" s="7"/>
    </row>
    <row r="811">
      <c r="F811" s="7"/>
      <c r="I811" s="7"/>
    </row>
    <row r="812">
      <c r="F812" s="7"/>
      <c r="I812" s="7"/>
    </row>
    <row r="813">
      <c r="F813" s="7"/>
      <c r="I813" s="7"/>
    </row>
    <row r="814">
      <c r="F814" s="7"/>
      <c r="I814" s="7"/>
    </row>
    <row r="815">
      <c r="F815" s="7"/>
      <c r="I815" s="7"/>
    </row>
    <row r="816">
      <c r="F816" s="7"/>
      <c r="I816" s="7"/>
    </row>
    <row r="817">
      <c r="F817" s="7"/>
      <c r="I817" s="7"/>
    </row>
    <row r="818">
      <c r="F818" s="7"/>
      <c r="I818" s="7"/>
    </row>
    <row r="819">
      <c r="F819" s="7"/>
      <c r="I819" s="7"/>
    </row>
    <row r="820">
      <c r="F820" s="7"/>
      <c r="I820" s="7"/>
    </row>
    <row r="821">
      <c r="F821" s="7"/>
      <c r="I821" s="7"/>
    </row>
    <row r="822">
      <c r="F822" s="7"/>
      <c r="I822" s="7"/>
    </row>
    <row r="823">
      <c r="F823" s="7"/>
      <c r="I823" s="7"/>
    </row>
    <row r="824">
      <c r="F824" s="7"/>
      <c r="I824" s="7"/>
    </row>
    <row r="825">
      <c r="F825" s="7"/>
      <c r="I825" s="7"/>
    </row>
    <row r="826">
      <c r="F826" s="7"/>
      <c r="I826" s="7"/>
    </row>
    <row r="827">
      <c r="F827" s="7"/>
      <c r="I827" s="7"/>
    </row>
    <row r="828">
      <c r="F828" s="7"/>
      <c r="I828" s="7"/>
    </row>
    <row r="829">
      <c r="F829" s="7"/>
      <c r="I829" s="7"/>
    </row>
    <row r="830">
      <c r="F830" s="7"/>
      <c r="I830" s="7"/>
    </row>
    <row r="831">
      <c r="F831" s="7"/>
      <c r="I831" s="7"/>
    </row>
    <row r="832">
      <c r="F832" s="7"/>
      <c r="I832" s="7"/>
    </row>
    <row r="833">
      <c r="F833" s="7"/>
      <c r="I833" s="7"/>
    </row>
    <row r="834">
      <c r="F834" s="7"/>
      <c r="I834" s="7"/>
    </row>
    <row r="835">
      <c r="F835" s="7"/>
      <c r="I835" s="7"/>
    </row>
    <row r="836">
      <c r="F836" s="7"/>
      <c r="I836" s="7"/>
    </row>
    <row r="837">
      <c r="F837" s="7"/>
      <c r="I837" s="7"/>
    </row>
    <row r="838">
      <c r="F838" s="7"/>
      <c r="I838" s="7"/>
    </row>
    <row r="839">
      <c r="F839" s="7"/>
      <c r="I839" s="7"/>
    </row>
    <row r="840">
      <c r="F840" s="7"/>
      <c r="I840" s="7"/>
    </row>
    <row r="841">
      <c r="F841" s="7"/>
      <c r="I841" s="7"/>
    </row>
    <row r="842">
      <c r="F842" s="7"/>
      <c r="I842" s="7"/>
    </row>
    <row r="843">
      <c r="F843" s="7"/>
      <c r="I843" s="7"/>
    </row>
    <row r="844">
      <c r="F844" s="7"/>
      <c r="I844" s="7"/>
    </row>
    <row r="845">
      <c r="F845" s="7"/>
      <c r="I845" s="7"/>
    </row>
    <row r="846">
      <c r="F846" s="7"/>
      <c r="I846" s="7"/>
    </row>
    <row r="847">
      <c r="F847" s="7"/>
      <c r="I847" s="7"/>
    </row>
    <row r="848">
      <c r="F848" s="7"/>
      <c r="I848" s="7"/>
    </row>
    <row r="849">
      <c r="F849" s="7"/>
      <c r="I849" s="7"/>
    </row>
    <row r="850">
      <c r="F850" s="7"/>
      <c r="I850" s="7"/>
    </row>
    <row r="851">
      <c r="F851" s="7"/>
      <c r="I851" s="7"/>
    </row>
    <row r="852">
      <c r="F852" s="7"/>
      <c r="I852" s="7"/>
    </row>
    <row r="853">
      <c r="F853" s="7"/>
      <c r="I853" s="7"/>
    </row>
    <row r="854">
      <c r="F854" s="7"/>
      <c r="I854" s="7"/>
    </row>
    <row r="855">
      <c r="F855" s="7"/>
      <c r="I855" s="7"/>
    </row>
    <row r="856">
      <c r="F856" s="7"/>
      <c r="I856" s="7"/>
    </row>
    <row r="857">
      <c r="F857" s="7"/>
      <c r="I857" s="7"/>
    </row>
    <row r="858">
      <c r="F858" s="7"/>
      <c r="I858" s="7"/>
    </row>
    <row r="859">
      <c r="F859" s="7"/>
      <c r="I859" s="7"/>
    </row>
    <row r="860">
      <c r="F860" s="7"/>
      <c r="I860" s="7"/>
    </row>
    <row r="861">
      <c r="F861" s="7"/>
      <c r="I861" s="7"/>
    </row>
    <row r="862">
      <c r="F862" s="7"/>
      <c r="I862" s="7"/>
    </row>
    <row r="863">
      <c r="F863" s="7"/>
      <c r="I863" s="7"/>
    </row>
    <row r="864">
      <c r="F864" s="7"/>
      <c r="I864" s="7"/>
    </row>
    <row r="865">
      <c r="F865" s="7"/>
      <c r="I865" s="7"/>
    </row>
    <row r="866">
      <c r="F866" s="7"/>
      <c r="I866" s="7"/>
    </row>
    <row r="867">
      <c r="F867" s="7"/>
      <c r="I867" s="7"/>
    </row>
    <row r="868">
      <c r="F868" s="7"/>
      <c r="I868" s="7"/>
    </row>
    <row r="869">
      <c r="F869" s="7"/>
      <c r="I869" s="7"/>
    </row>
    <row r="870">
      <c r="F870" s="7"/>
      <c r="I870" s="7"/>
    </row>
    <row r="871">
      <c r="F871" s="7"/>
      <c r="I871" s="7"/>
    </row>
    <row r="872">
      <c r="F872" s="7"/>
      <c r="I872" s="7"/>
    </row>
    <row r="873">
      <c r="F873" s="7"/>
      <c r="I873" s="7"/>
    </row>
    <row r="874">
      <c r="F874" s="7"/>
      <c r="I874" s="7"/>
    </row>
    <row r="875">
      <c r="F875" s="7"/>
      <c r="I875" s="7"/>
    </row>
    <row r="876">
      <c r="F876" s="7"/>
      <c r="I876" s="7"/>
    </row>
    <row r="877">
      <c r="F877" s="7"/>
      <c r="I877" s="7"/>
    </row>
    <row r="878">
      <c r="F878" s="7"/>
      <c r="I878" s="7"/>
    </row>
    <row r="879">
      <c r="F879" s="7"/>
      <c r="I879" s="7"/>
    </row>
    <row r="880">
      <c r="F880" s="7"/>
      <c r="I880" s="7"/>
    </row>
    <row r="881">
      <c r="F881" s="7"/>
      <c r="I881" s="7"/>
    </row>
    <row r="882">
      <c r="F882" s="7"/>
      <c r="I882" s="7"/>
    </row>
    <row r="883">
      <c r="F883" s="7"/>
      <c r="I883" s="7"/>
    </row>
    <row r="884">
      <c r="F884" s="7"/>
      <c r="I884" s="7"/>
    </row>
    <row r="885">
      <c r="F885" s="7"/>
      <c r="I885" s="7"/>
    </row>
    <row r="886">
      <c r="F886" s="7"/>
      <c r="I886" s="7"/>
    </row>
    <row r="887">
      <c r="F887" s="7"/>
      <c r="I887" s="7"/>
    </row>
    <row r="888">
      <c r="F888" s="7"/>
      <c r="I888" s="7"/>
    </row>
    <row r="889">
      <c r="F889" s="7"/>
      <c r="I889" s="7"/>
    </row>
    <row r="890">
      <c r="F890" s="7"/>
      <c r="I890" s="7"/>
    </row>
    <row r="891">
      <c r="F891" s="7"/>
      <c r="I891" s="7"/>
    </row>
    <row r="892">
      <c r="F892" s="7"/>
      <c r="I892" s="7"/>
    </row>
    <row r="893">
      <c r="F893" s="7"/>
      <c r="I893" s="7"/>
    </row>
    <row r="894">
      <c r="F894" s="7"/>
      <c r="I894" s="7"/>
    </row>
    <row r="895">
      <c r="F895" s="7"/>
      <c r="I895" s="7"/>
    </row>
    <row r="896">
      <c r="F896" s="7"/>
      <c r="I896" s="7"/>
    </row>
    <row r="897">
      <c r="F897" s="7"/>
      <c r="I897" s="7"/>
    </row>
    <row r="898">
      <c r="F898" s="7"/>
      <c r="I898" s="7"/>
    </row>
    <row r="899">
      <c r="F899" s="7"/>
      <c r="I899" s="7"/>
    </row>
    <row r="900">
      <c r="F900" s="7"/>
      <c r="I900" s="7"/>
    </row>
    <row r="901">
      <c r="F901" s="7"/>
      <c r="I901" s="7"/>
    </row>
    <row r="902">
      <c r="F902" s="7"/>
      <c r="I902" s="7"/>
    </row>
    <row r="903">
      <c r="F903" s="7"/>
      <c r="I903" s="7"/>
    </row>
    <row r="904">
      <c r="F904" s="7"/>
      <c r="I904" s="7"/>
    </row>
    <row r="905">
      <c r="F905" s="7"/>
      <c r="I905" s="7"/>
    </row>
    <row r="906">
      <c r="F906" s="7"/>
      <c r="I906" s="7"/>
    </row>
    <row r="907">
      <c r="F907" s="7"/>
      <c r="I907" s="7"/>
    </row>
    <row r="908">
      <c r="F908" s="7"/>
      <c r="I908" s="7"/>
    </row>
    <row r="909">
      <c r="F909" s="7"/>
      <c r="I909" s="7"/>
    </row>
    <row r="910">
      <c r="F910" s="7"/>
      <c r="I910" s="7"/>
    </row>
    <row r="911">
      <c r="F911" s="7"/>
      <c r="I911" s="7"/>
    </row>
    <row r="912">
      <c r="F912" s="7"/>
      <c r="I912" s="7"/>
    </row>
    <row r="913">
      <c r="F913" s="7"/>
      <c r="I913" s="7"/>
    </row>
    <row r="914">
      <c r="F914" s="7"/>
      <c r="I914" s="7"/>
    </row>
    <row r="915">
      <c r="F915" s="7"/>
      <c r="I915" s="7"/>
    </row>
    <row r="916">
      <c r="F916" s="7"/>
      <c r="I916" s="7"/>
    </row>
    <row r="917">
      <c r="F917" s="7"/>
      <c r="I917" s="7"/>
    </row>
    <row r="918">
      <c r="F918" s="7"/>
      <c r="I918" s="7"/>
    </row>
    <row r="919">
      <c r="F919" s="7"/>
      <c r="I919" s="7"/>
    </row>
    <row r="920">
      <c r="F920" s="7"/>
      <c r="I920" s="7"/>
    </row>
    <row r="921">
      <c r="F921" s="7"/>
      <c r="I921" s="7"/>
    </row>
    <row r="922">
      <c r="F922" s="7"/>
      <c r="I922" s="7"/>
    </row>
    <row r="923">
      <c r="F923" s="7"/>
      <c r="I923" s="7"/>
    </row>
    <row r="924">
      <c r="F924" s="7"/>
      <c r="I924" s="7"/>
    </row>
    <row r="925">
      <c r="F925" s="7"/>
      <c r="I925" s="7"/>
    </row>
    <row r="926">
      <c r="F926" s="7"/>
      <c r="I926" s="7"/>
    </row>
    <row r="927">
      <c r="F927" s="7"/>
      <c r="I927" s="7"/>
    </row>
    <row r="928">
      <c r="F928" s="7"/>
      <c r="I928" s="7"/>
    </row>
    <row r="929">
      <c r="F929" s="7"/>
      <c r="I929" s="7"/>
    </row>
    <row r="930">
      <c r="F930" s="7"/>
      <c r="I930" s="7"/>
    </row>
    <row r="931">
      <c r="F931" s="7"/>
      <c r="I931" s="7"/>
    </row>
    <row r="932">
      <c r="F932" s="7"/>
      <c r="I932" s="7"/>
    </row>
    <row r="933">
      <c r="F933" s="7"/>
      <c r="I933" s="7"/>
    </row>
    <row r="934">
      <c r="F934" s="7"/>
      <c r="I934" s="7"/>
    </row>
    <row r="935">
      <c r="F935" s="7"/>
      <c r="I935" s="7"/>
    </row>
    <row r="936">
      <c r="F936" s="7"/>
      <c r="I936" s="7"/>
    </row>
    <row r="937">
      <c r="F937" s="7"/>
      <c r="I937" s="7"/>
    </row>
    <row r="938">
      <c r="F938" s="7"/>
      <c r="I938" s="7"/>
    </row>
    <row r="939">
      <c r="F939" s="7"/>
      <c r="I939" s="7"/>
    </row>
    <row r="940">
      <c r="F940" s="7"/>
      <c r="I940" s="7"/>
    </row>
    <row r="941">
      <c r="F941" s="7"/>
      <c r="I941" s="7"/>
    </row>
    <row r="942">
      <c r="F942" s="7"/>
      <c r="I942" s="7"/>
    </row>
    <row r="943">
      <c r="F943" s="7"/>
      <c r="I943" s="7"/>
    </row>
    <row r="944">
      <c r="F944" s="7"/>
      <c r="I944" s="7"/>
    </row>
    <row r="945">
      <c r="F945" s="7"/>
      <c r="I945" s="7"/>
    </row>
    <row r="946">
      <c r="F946" s="7"/>
      <c r="I946" s="7"/>
    </row>
    <row r="947">
      <c r="F947" s="7"/>
      <c r="I947" s="7"/>
    </row>
    <row r="948">
      <c r="F948" s="7"/>
      <c r="I948" s="7"/>
    </row>
    <row r="949">
      <c r="F949" s="7"/>
      <c r="I949" s="7"/>
    </row>
    <row r="950">
      <c r="F950" s="7"/>
      <c r="I950" s="7"/>
    </row>
    <row r="951">
      <c r="F951" s="7"/>
      <c r="I951" s="7"/>
    </row>
    <row r="952">
      <c r="F952" s="7"/>
      <c r="I952" s="7"/>
    </row>
    <row r="953">
      <c r="F953" s="7"/>
      <c r="I953" s="7"/>
    </row>
    <row r="954">
      <c r="F954" s="7"/>
      <c r="I954" s="7"/>
    </row>
    <row r="955">
      <c r="F955" s="7"/>
      <c r="I955" s="7"/>
    </row>
    <row r="956">
      <c r="F956" s="7"/>
      <c r="I956" s="7"/>
    </row>
    <row r="957">
      <c r="F957" s="7"/>
      <c r="I957" s="7"/>
    </row>
    <row r="958">
      <c r="F958" s="7"/>
      <c r="I958" s="7"/>
    </row>
    <row r="959">
      <c r="F959" s="7"/>
      <c r="I959" s="7"/>
    </row>
    <row r="960">
      <c r="F960" s="7"/>
      <c r="I960" s="7"/>
    </row>
    <row r="961">
      <c r="F961" s="7"/>
      <c r="I961" s="7"/>
    </row>
    <row r="962">
      <c r="F962" s="7"/>
      <c r="I962" s="7"/>
    </row>
    <row r="963">
      <c r="F963" s="7"/>
      <c r="I963" s="7"/>
    </row>
    <row r="964">
      <c r="F964" s="7"/>
      <c r="I964" s="7"/>
    </row>
    <row r="965">
      <c r="F965" s="7"/>
      <c r="I965" s="7"/>
    </row>
    <row r="966">
      <c r="F966" s="7"/>
      <c r="I966" s="7"/>
    </row>
    <row r="967">
      <c r="F967" s="7"/>
      <c r="I967" s="7"/>
    </row>
    <row r="968">
      <c r="F968" s="7"/>
      <c r="I968" s="7"/>
    </row>
    <row r="969">
      <c r="F969" s="7"/>
      <c r="I969" s="7"/>
    </row>
    <row r="970">
      <c r="F970" s="7"/>
      <c r="I970" s="7"/>
    </row>
    <row r="971">
      <c r="F971" s="7"/>
      <c r="I971" s="7"/>
    </row>
    <row r="972">
      <c r="F972" s="7"/>
      <c r="I972" s="7"/>
    </row>
    <row r="973">
      <c r="F973" s="7"/>
      <c r="I973" s="7"/>
    </row>
    <row r="974">
      <c r="F974" s="7"/>
      <c r="I974" s="7"/>
    </row>
    <row r="975">
      <c r="F975" s="7"/>
      <c r="I975" s="7"/>
    </row>
    <row r="976">
      <c r="F976" s="7"/>
      <c r="I976" s="7"/>
    </row>
    <row r="977">
      <c r="F977" s="7"/>
      <c r="I977" s="7"/>
    </row>
    <row r="978">
      <c r="F978" s="7"/>
      <c r="I978" s="7"/>
    </row>
  </sheetData>
  <mergeCells count="1">
    <mergeCell ref="A1:F1"/>
  </mergeCells>
  <dataValidations>
    <dataValidation type="list" allowBlank="1" sqref="D4:D23 H4:H23">
      <formula1>"Yes,No"</formula1>
    </dataValidation>
    <dataValidation type="list" allowBlank="1" sqref="L4:L23">
      <formula1>"High - PII,Medium,Low"</formula1>
    </dataValidation>
    <dataValidation type="list" allowBlank="1" sqref="E4:E23">
      <formula1>"High,Medium,Low"</formula1>
    </dataValidation>
  </dataValidation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435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20.29"/>
    <col customWidth="1" min="3" max="3" width="77.0"/>
    <col customWidth="1" min="4" max="4" width="7.86"/>
    <col customWidth="1" min="5" max="5" width="11.43"/>
    <col customWidth="1" min="6" max="6" width="99.29"/>
    <col customWidth="1" min="7" max="7" width="11.71"/>
    <col customWidth="1" min="8" max="8" width="13.43"/>
  </cols>
  <sheetData>
    <row r="1">
      <c r="A1" s="8" t="s">
        <v>18</v>
      </c>
      <c r="G1" s="9"/>
      <c r="H1" s="9"/>
    </row>
    <row r="2" ht="10.5" customHeight="1">
      <c r="A2" s="10"/>
      <c r="B2" s="10"/>
      <c r="C2" s="10"/>
      <c r="D2" s="10"/>
      <c r="E2" s="10"/>
      <c r="F2" s="10"/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19</v>
      </c>
      <c r="B3" s="12" t="s">
        <v>20</v>
      </c>
      <c r="C3" s="13" t="s">
        <v>21</v>
      </c>
      <c r="D3" s="13" t="s">
        <v>22</v>
      </c>
      <c r="E3" s="13" t="s">
        <v>23</v>
      </c>
      <c r="F3" s="13" t="s">
        <v>24</v>
      </c>
      <c r="G3" s="14" t="s">
        <v>25</v>
      </c>
      <c r="H3" s="13" t="s">
        <v>26</v>
      </c>
    </row>
    <row r="4">
      <c r="A4" s="15" t="s">
        <v>27</v>
      </c>
      <c r="B4" s="15" t="s">
        <v>28</v>
      </c>
      <c r="C4" s="15" t="s">
        <v>29</v>
      </c>
      <c r="D4" s="15" t="s">
        <v>30</v>
      </c>
      <c r="E4" s="16" t="s">
        <v>31</v>
      </c>
      <c r="F4" s="15" t="s">
        <v>32</v>
      </c>
      <c r="G4" s="15" t="s">
        <v>33</v>
      </c>
      <c r="H4" s="15" t="s">
        <v>34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 t="s">
        <v>35</v>
      </c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42</v>
      </c>
    </row>
    <row r="6">
      <c r="A6" s="18" t="s">
        <v>35</v>
      </c>
      <c r="B6" s="18" t="s">
        <v>43</v>
      </c>
      <c r="C6" s="18" t="s">
        <v>44</v>
      </c>
      <c r="D6" s="18" t="s">
        <v>38</v>
      </c>
      <c r="E6" s="18" t="s">
        <v>39</v>
      </c>
      <c r="F6" s="18" t="s">
        <v>45</v>
      </c>
      <c r="G6" s="18" t="s">
        <v>41</v>
      </c>
      <c r="H6" s="18" t="s">
        <v>42</v>
      </c>
    </row>
    <row r="7">
      <c r="A7" s="18" t="s">
        <v>35</v>
      </c>
      <c r="B7" s="18" t="s">
        <v>46</v>
      </c>
      <c r="C7" s="18" t="s">
        <v>47</v>
      </c>
      <c r="D7" s="18" t="s">
        <v>38</v>
      </c>
      <c r="E7" s="18" t="s">
        <v>39</v>
      </c>
      <c r="F7" s="18" t="s">
        <v>45</v>
      </c>
      <c r="G7" s="18" t="s">
        <v>41</v>
      </c>
      <c r="H7" s="18" t="s">
        <v>42</v>
      </c>
    </row>
    <row r="8">
      <c r="A8" s="18" t="s">
        <v>35</v>
      </c>
      <c r="B8" s="18" t="s">
        <v>48</v>
      </c>
      <c r="C8" s="18" t="s">
        <v>49</v>
      </c>
      <c r="D8" s="18" t="s">
        <v>30</v>
      </c>
      <c r="E8" s="19" t="s">
        <v>31</v>
      </c>
      <c r="F8" s="18" t="s">
        <v>50</v>
      </c>
      <c r="G8" s="18" t="s">
        <v>51</v>
      </c>
      <c r="H8" s="18" t="s">
        <v>42</v>
      </c>
    </row>
    <row r="9">
      <c r="A9" s="18" t="s">
        <v>35</v>
      </c>
      <c r="B9" s="18" t="s">
        <v>52</v>
      </c>
      <c r="C9" s="18" t="s">
        <v>53</v>
      </c>
      <c r="D9" s="18" t="s">
        <v>30</v>
      </c>
      <c r="E9" s="18" t="s">
        <v>54</v>
      </c>
      <c r="F9" s="18" t="s">
        <v>55</v>
      </c>
      <c r="G9" s="18" t="s">
        <v>51</v>
      </c>
      <c r="H9" s="18" t="s">
        <v>42</v>
      </c>
    </row>
    <row r="10">
      <c r="A10" s="18" t="s">
        <v>35</v>
      </c>
      <c r="B10" s="18" t="s">
        <v>56</v>
      </c>
      <c r="C10" s="18" t="s">
        <v>57</v>
      </c>
      <c r="D10" s="18" t="s">
        <v>38</v>
      </c>
      <c r="E10" s="18" t="s">
        <v>39</v>
      </c>
      <c r="F10" s="18" t="s">
        <v>58</v>
      </c>
      <c r="G10" s="18" t="s">
        <v>51</v>
      </c>
      <c r="H10" s="18" t="s">
        <v>42</v>
      </c>
    </row>
    <row r="11">
      <c r="A11" s="18" t="s">
        <v>35</v>
      </c>
      <c r="B11" s="18" t="s">
        <v>59</v>
      </c>
      <c r="C11" s="18" t="s">
        <v>60</v>
      </c>
      <c r="D11" s="18" t="s">
        <v>30</v>
      </c>
      <c r="E11" s="19" t="s">
        <v>31</v>
      </c>
      <c r="F11" s="18" t="s">
        <v>61</v>
      </c>
      <c r="G11" s="18" t="s">
        <v>51</v>
      </c>
      <c r="H11" s="18" t="s">
        <v>42</v>
      </c>
    </row>
    <row r="12">
      <c r="A12" s="18" t="s">
        <v>35</v>
      </c>
      <c r="B12" s="18" t="s">
        <v>62</v>
      </c>
      <c r="C12" s="18" t="s">
        <v>63</v>
      </c>
      <c r="D12" s="18" t="s">
        <v>30</v>
      </c>
      <c r="E12" s="19" t="s">
        <v>31</v>
      </c>
      <c r="F12" s="18" t="s">
        <v>64</v>
      </c>
      <c r="G12" s="18" t="s">
        <v>51</v>
      </c>
      <c r="H12" s="18" t="s">
        <v>42</v>
      </c>
    </row>
    <row r="13">
      <c r="A13" s="4" t="s">
        <v>35</v>
      </c>
      <c r="B13" s="4" t="s">
        <v>65</v>
      </c>
      <c r="C13" s="4" t="s">
        <v>66</v>
      </c>
      <c r="D13" s="18" t="s">
        <v>30</v>
      </c>
      <c r="E13" s="19" t="s">
        <v>31</v>
      </c>
      <c r="F13" s="18" t="s">
        <v>67</v>
      </c>
      <c r="G13" s="18" t="s">
        <v>51</v>
      </c>
      <c r="H13" s="18" t="s">
        <v>42</v>
      </c>
    </row>
  </sheetData>
  <mergeCells count="1">
    <mergeCell ref="A1:F1"/>
  </mergeCells>
  <dataValidations>
    <dataValidation type="list" allowBlank="1" sqref="D4:D13">
      <formula1>"Yes,No"</formula1>
    </dataValidation>
    <dataValidation type="list" allowBlank="1" sqref="E4:E13">
      <formula1>"High,Medium,Low"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3.71"/>
    <col customWidth="1" min="3" max="3" width="53.71"/>
    <col customWidth="1" min="4" max="4" width="7.14"/>
    <col customWidth="1" min="5" max="5" width="12.43"/>
    <col customWidth="1" min="6" max="6" width="46.71"/>
    <col customWidth="1" min="7" max="7" width="16.0"/>
    <col customWidth="1" min="8" max="8" width="9.29"/>
    <col customWidth="1" min="9" max="9" width="25.71"/>
    <col customWidth="1" min="10" max="10" width="17.57"/>
    <col customWidth="1" min="11" max="11" width="20.0"/>
    <col customWidth="1" min="12" max="12" width="7.43"/>
    <col customWidth="1" min="13" max="13" width="9.0"/>
  </cols>
  <sheetData>
    <row r="1">
      <c r="A1" s="8" t="s">
        <v>68</v>
      </c>
      <c r="G1" s="9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0.5" customHeight="1">
      <c r="A2" s="10"/>
      <c r="B2" s="10"/>
      <c r="C2" s="10"/>
      <c r="D2" s="10"/>
      <c r="E2" s="10"/>
      <c r="F2" s="22"/>
      <c r="G2" s="10"/>
      <c r="H2" s="10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29.25" customHeight="1">
      <c r="A3" s="23" t="s">
        <v>69</v>
      </c>
      <c r="B3" s="14" t="s">
        <v>70</v>
      </c>
      <c r="C3" s="14" t="s">
        <v>21</v>
      </c>
      <c r="D3" s="23" t="s">
        <v>71</v>
      </c>
      <c r="E3" s="23" t="s">
        <v>23</v>
      </c>
      <c r="F3" s="14" t="s">
        <v>72</v>
      </c>
      <c r="G3" s="23" t="s">
        <v>73</v>
      </c>
      <c r="H3" s="23" t="s">
        <v>74</v>
      </c>
      <c r="I3" s="14" t="s">
        <v>75</v>
      </c>
      <c r="J3" s="23" t="s">
        <v>76</v>
      </c>
      <c r="K3" s="23" t="s">
        <v>77</v>
      </c>
      <c r="L3" s="23" t="s">
        <v>78</v>
      </c>
      <c r="M3" s="23" t="s">
        <v>79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5" t="s">
        <v>80</v>
      </c>
      <c r="B4" s="24" t="s">
        <v>81</v>
      </c>
      <c r="C4" s="24" t="s">
        <v>82</v>
      </c>
      <c r="D4" s="16" t="s">
        <v>30</v>
      </c>
      <c r="E4" s="16" t="s">
        <v>31</v>
      </c>
      <c r="F4" s="24" t="s">
        <v>83</v>
      </c>
      <c r="G4" s="16"/>
      <c r="H4" s="16" t="s">
        <v>38</v>
      </c>
      <c r="I4" s="24" t="s">
        <v>84</v>
      </c>
      <c r="J4" s="16" t="s">
        <v>85</v>
      </c>
      <c r="K4" s="15" t="s">
        <v>86</v>
      </c>
      <c r="L4" s="15" t="s">
        <v>39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5" t="s">
        <v>87</v>
      </c>
      <c r="B5" s="25" t="s">
        <v>88</v>
      </c>
      <c r="C5" s="25" t="s">
        <v>89</v>
      </c>
      <c r="D5" s="18" t="s">
        <v>38</v>
      </c>
      <c r="E5" s="18" t="s">
        <v>39</v>
      </c>
      <c r="F5" s="26"/>
      <c r="G5" s="19"/>
      <c r="H5" s="19" t="s">
        <v>38</v>
      </c>
      <c r="I5" s="26" t="s">
        <v>41</v>
      </c>
      <c r="J5" s="18" t="s">
        <v>41</v>
      </c>
      <c r="K5" s="18" t="s">
        <v>41</v>
      </c>
      <c r="L5" s="18" t="s">
        <v>39</v>
      </c>
      <c r="M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 t="s">
        <v>90</v>
      </c>
      <c r="B6" s="25" t="s">
        <v>91</v>
      </c>
      <c r="C6" s="25" t="s">
        <v>92</v>
      </c>
      <c r="D6" s="18" t="s">
        <v>38</v>
      </c>
      <c r="E6" s="18" t="s">
        <v>39</v>
      </c>
      <c r="F6" s="26"/>
      <c r="G6" s="19"/>
      <c r="H6" s="19" t="s">
        <v>38</v>
      </c>
      <c r="I6" s="26" t="s">
        <v>41</v>
      </c>
      <c r="J6" s="18" t="s">
        <v>41</v>
      </c>
      <c r="K6" s="18" t="s">
        <v>41</v>
      </c>
      <c r="L6" s="18" t="s">
        <v>39</v>
      </c>
      <c r="M6" s="19"/>
    </row>
    <row r="7">
      <c r="A7" s="25" t="s">
        <v>93</v>
      </c>
      <c r="B7" s="25" t="s">
        <v>94</v>
      </c>
      <c r="C7" s="25" t="s">
        <v>95</v>
      </c>
      <c r="D7" s="18" t="s">
        <v>38</v>
      </c>
      <c r="E7" s="18" t="s">
        <v>39</v>
      </c>
      <c r="F7" s="26"/>
      <c r="G7" s="19"/>
      <c r="H7" s="19" t="s">
        <v>38</v>
      </c>
      <c r="I7" s="26" t="s">
        <v>41</v>
      </c>
      <c r="J7" s="18" t="s">
        <v>41</v>
      </c>
      <c r="K7" s="18" t="s">
        <v>41</v>
      </c>
      <c r="L7" s="18" t="s">
        <v>39</v>
      </c>
      <c r="M7" s="19"/>
    </row>
    <row r="8">
      <c r="A8" s="25" t="s">
        <v>96</v>
      </c>
      <c r="B8" s="25" t="s">
        <v>97</v>
      </c>
      <c r="C8" s="25" t="s">
        <v>98</v>
      </c>
      <c r="D8" s="18" t="s">
        <v>38</v>
      </c>
      <c r="E8" s="18" t="s">
        <v>39</v>
      </c>
      <c r="F8" s="26"/>
      <c r="G8" s="19"/>
      <c r="H8" s="19" t="s">
        <v>38</v>
      </c>
      <c r="I8" s="26" t="s">
        <v>41</v>
      </c>
      <c r="J8" s="18" t="s">
        <v>41</v>
      </c>
      <c r="K8" s="18" t="s">
        <v>41</v>
      </c>
      <c r="L8" s="18" t="s">
        <v>99</v>
      </c>
      <c r="M8" s="19"/>
    </row>
    <row r="9">
      <c r="A9" s="25" t="s">
        <v>100</v>
      </c>
      <c r="B9" s="25" t="s">
        <v>101</v>
      </c>
      <c r="C9" s="25" t="s">
        <v>102</v>
      </c>
      <c r="D9" s="18" t="s">
        <v>38</v>
      </c>
      <c r="E9" s="18" t="s">
        <v>39</v>
      </c>
      <c r="F9" s="26"/>
      <c r="G9" s="19"/>
      <c r="H9" s="19" t="s">
        <v>38</v>
      </c>
      <c r="I9" s="26" t="s">
        <v>41</v>
      </c>
      <c r="J9" s="18" t="s">
        <v>41</v>
      </c>
      <c r="K9" s="18" t="s">
        <v>41</v>
      </c>
      <c r="L9" s="18" t="s">
        <v>39</v>
      </c>
      <c r="M9" s="19"/>
    </row>
    <row r="10">
      <c r="A10" s="25" t="s">
        <v>103</v>
      </c>
      <c r="B10" s="25" t="s">
        <v>94</v>
      </c>
      <c r="C10" s="25" t="s">
        <v>104</v>
      </c>
      <c r="D10" s="18" t="s">
        <v>38</v>
      </c>
      <c r="E10" s="18" t="s">
        <v>39</v>
      </c>
      <c r="F10" s="26"/>
      <c r="G10" s="19"/>
      <c r="H10" s="19" t="s">
        <v>38</v>
      </c>
      <c r="I10" s="26" t="s">
        <v>41</v>
      </c>
      <c r="J10" s="18" t="s">
        <v>41</v>
      </c>
      <c r="K10" s="18" t="s">
        <v>41</v>
      </c>
      <c r="L10" s="18" t="s">
        <v>39</v>
      </c>
      <c r="M10" s="19"/>
    </row>
    <row r="11">
      <c r="A11" s="25" t="s">
        <v>105</v>
      </c>
      <c r="B11" s="25" t="s">
        <v>91</v>
      </c>
      <c r="C11" s="25" t="s">
        <v>106</v>
      </c>
      <c r="D11" s="18" t="s">
        <v>38</v>
      </c>
      <c r="E11" s="18" t="s">
        <v>39</v>
      </c>
      <c r="F11" s="26"/>
      <c r="G11" s="19"/>
      <c r="H11" s="19" t="s">
        <v>38</v>
      </c>
      <c r="I11" s="26" t="s">
        <v>41</v>
      </c>
      <c r="J11" s="18" t="s">
        <v>41</v>
      </c>
      <c r="K11" s="18" t="s">
        <v>41</v>
      </c>
      <c r="L11" s="18" t="s">
        <v>39</v>
      </c>
      <c r="M11" s="19"/>
    </row>
    <row r="12">
      <c r="A12" s="25" t="s">
        <v>107</v>
      </c>
      <c r="B12" s="25" t="s">
        <v>91</v>
      </c>
      <c r="C12" s="25" t="s">
        <v>108</v>
      </c>
      <c r="D12" s="18" t="s">
        <v>38</v>
      </c>
      <c r="E12" s="18" t="s">
        <v>39</v>
      </c>
      <c r="F12" s="26"/>
      <c r="G12" s="19"/>
      <c r="H12" s="19" t="s">
        <v>38</v>
      </c>
      <c r="I12" s="26" t="s">
        <v>41</v>
      </c>
      <c r="J12" s="18" t="s">
        <v>41</v>
      </c>
      <c r="K12" s="18" t="s">
        <v>41</v>
      </c>
      <c r="L12" s="18" t="s">
        <v>39</v>
      </c>
      <c r="M12" s="19"/>
    </row>
    <row r="13">
      <c r="A13" s="25" t="s">
        <v>109</v>
      </c>
      <c r="B13" s="25" t="s">
        <v>91</v>
      </c>
      <c r="C13" s="25" t="s">
        <v>110</v>
      </c>
      <c r="D13" s="18" t="s">
        <v>38</v>
      </c>
      <c r="E13" s="18" t="s">
        <v>39</v>
      </c>
      <c r="F13" s="26"/>
      <c r="G13" s="19"/>
      <c r="H13" s="19" t="s">
        <v>38</v>
      </c>
      <c r="I13" s="26" t="s">
        <v>41</v>
      </c>
      <c r="J13" s="18" t="s">
        <v>41</v>
      </c>
      <c r="K13" s="18" t="s">
        <v>41</v>
      </c>
      <c r="L13" s="18" t="s">
        <v>39</v>
      </c>
      <c r="M13" s="19"/>
    </row>
    <row r="14">
      <c r="A14" s="25" t="s">
        <v>111</v>
      </c>
      <c r="B14" s="25" t="s">
        <v>94</v>
      </c>
      <c r="C14" s="25" t="s">
        <v>112</v>
      </c>
      <c r="D14" s="18" t="s">
        <v>38</v>
      </c>
      <c r="E14" s="18" t="s">
        <v>39</v>
      </c>
      <c r="F14" s="26"/>
      <c r="G14" s="19"/>
      <c r="H14" s="19" t="s">
        <v>38</v>
      </c>
      <c r="I14" s="26" t="s">
        <v>41</v>
      </c>
      <c r="J14" s="18" t="s">
        <v>41</v>
      </c>
      <c r="K14" s="18" t="s">
        <v>41</v>
      </c>
      <c r="L14" s="18" t="s">
        <v>39</v>
      </c>
      <c r="M14" s="19"/>
    </row>
    <row r="15">
      <c r="A15" s="25" t="s">
        <v>113</v>
      </c>
      <c r="B15" s="25" t="s">
        <v>97</v>
      </c>
      <c r="C15" s="25" t="s">
        <v>114</v>
      </c>
      <c r="D15" s="18" t="s">
        <v>38</v>
      </c>
      <c r="E15" s="18" t="s">
        <v>39</v>
      </c>
      <c r="F15" s="26"/>
      <c r="G15" s="19"/>
      <c r="H15" s="19" t="s">
        <v>38</v>
      </c>
      <c r="I15" s="26" t="s">
        <v>41</v>
      </c>
      <c r="J15" s="18" t="s">
        <v>41</v>
      </c>
      <c r="K15" s="18" t="s">
        <v>41</v>
      </c>
      <c r="L15" s="18" t="s">
        <v>39</v>
      </c>
      <c r="M15" s="19"/>
    </row>
    <row r="16">
      <c r="A16" s="25" t="s">
        <v>115</v>
      </c>
      <c r="B16" s="25" t="s">
        <v>88</v>
      </c>
      <c r="C16" s="25" t="s">
        <v>116</v>
      </c>
      <c r="D16" s="18" t="s">
        <v>38</v>
      </c>
      <c r="E16" s="18" t="s">
        <v>39</v>
      </c>
      <c r="F16" s="26"/>
      <c r="G16" s="19"/>
      <c r="H16" s="19" t="s">
        <v>38</v>
      </c>
      <c r="I16" s="26" t="s">
        <v>41</v>
      </c>
      <c r="J16" s="18" t="s">
        <v>41</v>
      </c>
      <c r="K16" s="18" t="s">
        <v>41</v>
      </c>
      <c r="L16" s="18" t="s">
        <v>39</v>
      </c>
      <c r="M16" s="19"/>
    </row>
    <row r="17">
      <c r="A17" s="4" t="s">
        <v>117</v>
      </c>
      <c r="B17" s="4" t="s">
        <v>94</v>
      </c>
      <c r="C17" s="4" t="s">
        <v>118</v>
      </c>
      <c r="D17" s="18" t="s">
        <v>38</v>
      </c>
      <c r="E17" s="18" t="s">
        <v>39</v>
      </c>
      <c r="F17" s="26"/>
      <c r="G17" s="19"/>
      <c r="H17" s="19" t="s">
        <v>38</v>
      </c>
      <c r="I17" s="26" t="s">
        <v>41</v>
      </c>
      <c r="J17" s="18" t="s">
        <v>41</v>
      </c>
      <c r="K17" s="18" t="s">
        <v>41</v>
      </c>
      <c r="L17" s="18" t="s">
        <v>39</v>
      </c>
    </row>
    <row r="18">
      <c r="A18" s="4" t="s">
        <v>119</v>
      </c>
      <c r="B18" s="4" t="s">
        <v>88</v>
      </c>
      <c r="C18" s="4" t="s">
        <v>120</v>
      </c>
      <c r="D18" s="18" t="s">
        <v>38</v>
      </c>
      <c r="E18" s="18" t="s">
        <v>39</v>
      </c>
      <c r="F18" s="26"/>
      <c r="G18" s="19"/>
      <c r="H18" s="19" t="s">
        <v>38</v>
      </c>
      <c r="I18" s="26" t="s">
        <v>41</v>
      </c>
      <c r="J18" s="18" t="s">
        <v>41</v>
      </c>
      <c r="K18" s="18" t="s">
        <v>41</v>
      </c>
      <c r="L18" s="18" t="s">
        <v>39</v>
      </c>
    </row>
    <row r="19">
      <c r="A19" s="4" t="s">
        <v>121</v>
      </c>
      <c r="B19" s="4" t="s">
        <v>122</v>
      </c>
      <c r="C19" s="4" t="s">
        <v>123</v>
      </c>
      <c r="D19" s="18" t="s">
        <v>38</v>
      </c>
      <c r="E19" s="18" t="s">
        <v>39</v>
      </c>
      <c r="F19" s="26"/>
      <c r="G19" s="19"/>
      <c r="H19" s="19" t="s">
        <v>38</v>
      </c>
      <c r="I19" s="26" t="s">
        <v>41</v>
      </c>
      <c r="J19" s="18" t="s">
        <v>41</v>
      </c>
      <c r="K19" s="18" t="s">
        <v>41</v>
      </c>
      <c r="L19" s="18" t="s">
        <v>39</v>
      </c>
    </row>
    <row r="20">
      <c r="A20" s="4" t="s">
        <v>124</v>
      </c>
      <c r="B20" s="4" t="s">
        <v>94</v>
      </c>
      <c r="C20" s="4" t="s">
        <v>125</v>
      </c>
      <c r="D20" s="18" t="s">
        <v>38</v>
      </c>
      <c r="E20" s="18" t="s">
        <v>39</v>
      </c>
      <c r="F20" s="26"/>
      <c r="G20" s="19"/>
      <c r="H20" s="19" t="s">
        <v>38</v>
      </c>
      <c r="I20" s="26" t="s">
        <v>41</v>
      </c>
      <c r="J20" s="18" t="s">
        <v>41</v>
      </c>
      <c r="K20" s="18" t="s">
        <v>41</v>
      </c>
      <c r="L20" s="18" t="s">
        <v>99</v>
      </c>
    </row>
    <row r="21">
      <c r="A21" s="4" t="s">
        <v>126</v>
      </c>
      <c r="B21" s="4" t="s">
        <v>94</v>
      </c>
      <c r="C21" s="4" t="s">
        <v>127</v>
      </c>
      <c r="D21" s="18" t="s">
        <v>38</v>
      </c>
      <c r="E21" s="18" t="s">
        <v>39</v>
      </c>
      <c r="F21" s="26"/>
      <c r="G21" s="19"/>
      <c r="H21" s="19" t="s">
        <v>38</v>
      </c>
      <c r="I21" s="26" t="s">
        <v>41</v>
      </c>
      <c r="J21" s="18" t="s">
        <v>41</v>
      </c>
      <c r="K21" s="18" t="s">
        <v>41</v>
      </c>
      <c r="L21" s="18" t="s">
        <v>39</v>
      </c>
    </row>
    <row r="22">
      <c r="A22" s="4" t="s">
        <v>128</v>
      </c>
      <c r="B22" s="4" t="s">
        <v>94</v>
      </c>
      <c r="C22" s="4" t="s">
        <v>129</v>
      </c>
      <c r="D22" s="18" t="s">
        <v>38</v>
      </c>
      <c r="E22" s="18" t="s">
        <v>39</v>
      </c>
      <c r="F22" s="26"/>
      <c r="G22" s="19"/>
      <c r="H22" s="19" t="s">
        <v>38</v>
      </c>
      <c r="I22" s="26" t="s">
        <v>41</v>
      </c>
      <c r="J22" s="18" t="s">
        <v>41</v>
      </c>
      <c r="K22" s="18" t="s">
        <v>41</v>
      </c>
      <c r="L22" s="18" t="s">
        <v>39</v>
      </c>
    </row>
    <row r="23">
      <c r="A23" s="4" t="s">
        <v>130</v>
      </c>
      <c r="B23" s="4" t="s">
        <v>122</v>
      </c>
      <c r="C23" s="4" t="s">
        <v>131</v>
      </c>
      <c r="D23" s="18" t="s">
        <v>38</v>
      </c>
      <c r="E23" s="18" t="s">
        <v>39</v>
      </c>
      <c r="F23" s="26"/>
      <c r="G23" s="19"/>
      <c r="H23" s="19" t="s">
        <v>38</v>
      </c>
      <c r="I23" s="26" t="s">
        <v>41</v>
      </c>
      <c r="J23" s="18" t="s">
        <v>41</v>
      </c>
      <c r="K23" s="18" t="s">
        <v>41</v>
      </c>
      <c r="L23" s="18" t="s">
        <v>39</v>
      </c>
    </row>
    <row r="24">
      <c r="A24" s="4" t="s">
        <v>132</v>
      </c>
      <c r="B24" s="4" t="s">
        <v>88</v>
      </c>
      <c r="C24" s="4" t="s">
        <v>133</v>
      </c>
      <c r="D24" s="18" t="s">
        <v>38</v>
      </c>
      <c r="E24" s="18" t="s">
        <v>39</v>
      </c>
      <c r="F24" s="26"/>
      <c r="G24" s="19"/>
      <c r="H24" s="19" t="s">
        <v>38</v>
      </c>
      <c r="I24" s="26" t="s">
        <v>41</v>
      </c>
      <c r="J24" s="18" t="s">
        <v>41</v>
      </c>
      <c r="K24" s="18" t="s">
        <v>41</v>
      </c>
      <c r="L24" s="18" t="s">
        <v>39</v>
      </c>
    </row>
    <row r="25">
      <c r="A25" s="4" t="s">
        <v>134</v>
      </c>
      <c r="B25" s="4" t="s">
        <v>94</v>
      </c>
      <c r="C25" s="4" t="s">
        <v>135</v>
      </c>
      <c r="D25" s="18" t="s">
        <v>38</v>
      </c>
      <c r="E25" s="18" t="s">
        <v>39</v>
      </c>
      <c r="F25" s="26"/>
      <c r="G25" s="19"/>
      <c r="H25" s="19" t="s">
        <v>38</v>
      </c>
      <c r="I25" s="26" t="s">
        <v>41</v>
      </c>
      <c r="J25" s="18" t="s">
        <v>41</v>
      </c>
      <c r="K25" s="18" t="s">
        <v>41</v>
      </c>
      <c r="L25" s="18" t="s">
        <v>39</v>
      </c>
    </row>
    <row r="26">
      <c r="A26" s="4" t="s">
        <v>136</v>
      </c>
      <c r="B26" s="4" t="s">
        <v>94</v>
      </c>
      <c r="C26" s="4" t="s">
        <v>137</v>
      </c>
      <c r="D26" s="18" t="s">
        <v>38</v>
      </c>
      <c r="E26" s="18" t="s">
        <v>39</v>
      </c>
      <c r="F26" s="26"/>
      <c r="G26" s="19"/>
      <c r="H26" s="19" t="s">
        <v>38</v>
      </c>
      <c r="I26" s="26" t="s">
        <v>41</v>
      </c>
      <c r="J26" s="18" t="s">
        <v>41</v>
      </c>
      <c r="K26" s="18" t="s">
        <v>41</v>
      </c>
      <c r="L26" s="18" t="s">
        <v>39</v>
      </c>
    </row>
    <row r="27">
      <c r="A27" s="4" t="s">
        <v>138</v>
      </c>
      <c r="B27" s="4" t="s">
        <v>94</v>
      </c>
      <c r="C27" s="4" t="s">
        <v>139</v>
      </c>
      <c r="D27" s="18" t="s">
        <v>38</v>
      </c>
      <c r="E27" s="18" t="s">
        <v>39</v>
      </c>
      <c r="F27" s="26"/>
      <c r="G27" s="19"/>
      <c r="H27" s="19" t="s">
        <v>38</v>
      </c>
      <c r="I27" s="26" t="s">
        <v>41</v>
      </c>
      <c r="J27" s="18" t="s">
        <v>41</v>
      </c>
      <c r="K27" s="18" t="s">
        <v>41</v>
      </c>
      <c r="L27" s="18" t="s">
        <v>99</v>
      </c>
    </row>
    <row r="28">
      <c r="A28" s="4" t="s">
        <v>140</v>
      </c>
      <c r="B28" s="4" t="s">
        <v>94</v>
      </c>
      <c r="C28" s="4" t="s">
        <v>141</v>
      </c>
      <c r="D28" s="18" t="s">
        <v>38</v>
      </c>
      <c r="E28" s="18" t="s">
        <v>39</v>
      </c>
      <c r="F28" s="26"/>
      <c r="G28" s="19"/>
      <c r="H28" s="19" t="s">
        <v>38</v>
      </c>
      <c r="I28" s="26" t="s">
        <v>41</v>
      </c>
      <c r="J28" s="18" t="s">
        <v>41</v>
      </c>
      <c r="K28" s="18" t="s">
        <v>41</v>
      </c>
      <c r="L28" s="18" t="s">
        <v>39</v>
      </c>
    </row>
    <row r="29">
      <c r="A29" s="4" t="s">
        <v>142</v>
      </c>
      <c r="B29" s="4" t="s">
        <v>94</v>
      </c>
      <c r="C29" s="4" t="s">
        <v>143</v>
      </c>
      <c r="D29" s="18" t="s">
        <v>38</v>
      </c>
      <c r="E29" s="18" t="s">
        <v>39</v>
      </c>
      <c r="F29" s="26"/>
      <c r="G29" s="19"/>
      <c r="H29" s="19" t="s">
        <v>38</v>
      </c>
      <c r="I29" s="26" t="s">
        <v>41</v>
      </c>
      <c r="J29" s="18" t="s">
        <v>41</v>
      </c>
      <c r="K29" s="18" t="s">
        <v>41</v>
      </c>
      <c r="L29" s="18" t="s">
        <v>39</v>
      </c>
    </row>
    <row r="30">
      <c r="A30" s="4" t="s">
        <v>144</v>
      </c>
      <c r="B30" s="4" t="s">
        <v>97</v>
      </c>
      <c r="C30" s="4" t="s">
        <v>145</v>
      </c>
      <c r="D30" s="18" t="s">
        <v>38</v>
      </c>
      <c r="E30" s="18" t="s">
        <v>39</v>
      </c>
      <c r="F30" s="26"/>
      <c r="G30" s="19"/>
      <c r="H30" s="19" t="s">
        <v>38</v>
      </c>
      <c r="I30" s="26" t="s">
        <v>41</v>
      </c>
      <c r="J30" s="18" t="s">
        <v>41</v>
      </c>
      <c r="K30" s="18" t="s">
        <v>41</v>
      </c>
      <c r="L30" s="18" t="s">
        <v>99</v>
      </c>
    </row>
    <row r="31">
      <c r="A31" s="4" t="s">
        <v>146</v>
      </c>
      <c r="B31" s="4" t="s">
        <v>122</v>
      </c>
      <c r="C31" s="4" t="s">
        <v>147</v>
      </c>
      <c r="D31" s="18" t="s">
        <v>38</v>
      </c>
      <c r="E31" s="18" t="s">
        <v>39</v>
      </c>
      <c r="F31" s="26"/>
      <c r="G31" s="19"/>
      <c r="H31" s="19" t="s">
        <v>38</v>
      </c>
      <c r="I31" s="26" t="s">
        <v>41</v>
      </c>
      <c r="J31" s="18" t="s">
        <v>41</v>
      </c>
      <c r="K31" s="18" t="s">
        <v>41</v>
      </c>
      <c r="L31" s="18" t="s">
        <v>39</v>
      </c>
    </row>
    <row r="32">
      <c r="A32" s="4" t="s">
        <v>148</v>
      </c>
      <c r="B32" s="4" t="s">
        <v>94</v>
      </c>
      <c r="C32" s="4" t="s">
        <v>149</v>
      </c>
      <c r="D32" s="18" t="s">
        <v>38</v>
      </c>
      <c r="E32" s="18" t="s">
        <v>39</v>
      </c>
      <c r="F32" s="26"/>
      <c r="G32" s="19"/>
      <c r="H32" s="19" t="s">
        <v>38</v>
      </c>
      <c r="I32" s="26" t="s">
        <v>41</v>
      </c>
      <c r="J32" s="18" t="s">
        <v>41</v>
      </c>
      <c r="K32" s="18" t="s">
        <v>41</v>
      </c>
      <c r="L32" s="18" t="s">
        <v>39</v>
      </c>
    </row>
    <row r="33">
      <c r="A33" s="4" t="s">
        <v>150</v>
      </c>
      <c r="B33" s="4" t="s">
        <v>94</v>
      </c>
      <c r="C33" s="4" t="s">
        <v>151</v>
      </c>
      <c r="D33" s="18" t="s">
        <v>38</v>
      </c>
      <c r="E33" s="18" t="s">
        <v>39</v>
      </c>
      <c r="F33" s="26"/>
      <c r="G33" s="19"/>
      <c r="H33" s="19" t="s">
        <v>38</v>
      </c>
      <c r="I33" s="26" t="s">
        <v>41</v>
      </c>
      <c r="J33" s="18" t="s">
        <v>41</v>
      </c>
      <c r="K33" s="18" t="s">
        <v>41</v>
      </c>
      <c r="L33" s="18" t="s">
        <v>39</v>
      </c>
    </row>
    <row r="34">
      <c r="A34" s="4" t="s">
        <v>152</v>
      </c>
      <c r="B34" s="4" t="s">
        <v>94</v>
      </c>
      <c r="C34" s="4" t="s">
        <v>153</v>
      </c>
      <c r="D34" s="18" t="s">
        <v>38</v>
      </c>
      <c r="E34" s="18" t="s">
        <v>39</v>
      </c>
      <c r="F34" s="26"/>
      <c r="G34" s="19"/>
      <c r="H34" s="19" t="s">
        <v>38</v>
      </c>
      <c r="I34" s="26" t="s">
        <v>41</v>
      </c>
      <c r="J34" s="18" t="s">
        <v>41</v>
      </c>
      <c r="K34" s="18" t="s">
        <v>41</v>
      </c>
      <c r="L34" s="18" t="s">
        <v>39</v>
      </c>
    </row>
    <row r="35">
      <c r="A35" s="4" t="s">
        <v>154</v>
      </c>
      <c r="B35" s="4" t="s">
        <v>94</v>
      </c>
      <c r="C35" s="4" t="s">
        <v>155</v>
      </c>
      <c r="D35" s="18" t="s">
        <v>38</v>
      </c>
      <c r="E35" s="18" t="s">
        <v>39</v>
      </c>
      <c r="F35" s="26"/>
      <c r="G35" s="19"/>
      <c r="H35" s="19" t="s">
        <v>38</v>
      </c>
      <c r="I35" s="26" t="s">
        <v>41</v>
      </c>
      <c r="J35" s="18" t="s">
        <v>41</v>
      </c>
      <c r="K35" s="18" t="s">
        <v>41</v>
      </c>
      <c r="L35" s="18" t="s">
        <v>39</v>
      </c>
    </row>
    <row r="36">
      <c r="A36" s="4" t="s">
        <v>156</v>
      </c>
      <c r="B36" s="4" t="s">
        <v>157</v>
      </c>
      <c r="C36" s="4" t="s">
        <v>158</v>
      </c>
      <c r="D36" s="18" t="s">
        <v>38</v>
      </c>
      <c r="E36" s="18" t="s">
        <v>39</v>
      </c>
      <c r="F36" s="26"/>
      <c r="G36" s="19"/>
      <c r="H36" s="19" t="s">
        <v>38</v>
      </c>
      <c r="I36" s="26" t="s">
        <v>41</v>
      </c>
      <c r="J36" s="18" t="s">
        <v>41</v>
      </c>
      <c r="K36" s="18" t="s">
        <v>41</v>
      </c>
      <c r="L36" s="18" t="s">
        <v>39</v>
      </c>
    </row>
    <row r="37">
      <c r="A37" s="4" t="s">
        <v>159</v>
      </c>
      <c r="B37" s="4" t="s">
        <v>122</v>
      </c>
      <c r="C37" s="4" t="s">
        <v>160</v>
      </c>
      <c r="D37" s="18" t="s">
        <v>38</v>
      </c>
      <c r="E37" s="18" t="s">
        <v>39</v>
      </c>
      <c r="F37" s="26"/>
      <c r="G37" s="19"/>
      <c r="H37" s="19" t="s">
        <v>38</v>
      </c>
      <c r="I37" s="26" t="s">
        <v>41</v>
      </c>
      <c r="J37" s="18" t="s">
        <v>41</v>
      </c>
      <c r="K37" s="18" t="s">
        <v>41</v>
      </c>
      <c r="L37" s="18" t="s">
        <v>39</v>
      </c>
    </row>
    <row r="38">
      <c r="A38" s="4" t="s">
        <v>161</v>
      </c>
      <c r="B38" s="4" t="s">
        <v>101</v>
      </c>
      <c r="C38" s="4" t="s">
        <v>162</v>
      </c>
      <c r="D38" s="18" t="s">
        <v>38</v>
      </c>
      <c r="E38" s="18" t="s">
        <v>39</v>
      </c>
      <c r="F38" s="26"/>
      <c r="G38" s="19"/>
      <c r="H38" s="19" t="s">
        <v>38</v>
      </c>
      <c r="I38" s="26" t="s">
        <v>41</v>
      </c>
      <c r="J38" s="18" t="s">
        <v>41</v>
      </c>
      <c r="K38" s="18" t="s">
        <v>41</v>
      </c>
      <c r="L38" s="18" t="s">
        <v>39</v>
      </c>
    </row>
    <row r="39">
      <c r="A39" s="4" t="s">
        <v>163</v>
      </c>
      <c r="B39" s="4" t="s">
        <v>94</v>
      </c>
      <c r="C39" s="4" t="s">
        <v>164</v>
      </c>
      <c r="D39" s="18" t="s">
        <v>38</v>
      </c>
      <c r="E39" s="18" t="s">
        <v>39</v>
      </c>
      <c r="F39" s="26"/>
      <c r="G39" s="19"/>
      <c r="H39" s="19" t="s">
        <v>38</v>
      </c>
      <c r="I39" s="26" t="s">
        <v>41</v>
      </c>
      <c r="J39" s="18" t="s">
        <v>41</v>
      </c>
      <c r="K39" s="18" t="s">
        <v>41</v>
      </c>
      <c r="L39" s="18" t="s">
        <v>39</v>
      </c>
    </row>
    <row r="40">
      <c r="A40" s="4" t="s">
        <v>165</v>
      </c>
      <c r="B40" s="4" t="s">
        <v>157</v>
      </c>
      <c r="C40" s="4" t="s">
        <v>166</v>
      </c>
      <c r="D40" s="18" t="s">
        <v>38</v>
      </c>
      <c r="E40" s="18" t="s">
        <v>39</v>
      </c>
      <c r="F40" s="26"/>
      <c r="G40" s="19"/>
      <c r="H40" s="19" t="s">
        <v>38</v>
      </c>
      <c r="I40" s="26" t="s">
        <v>41</v>
      </c>
      <c r="J40" s="18" t="s">
        <v>41</v>
      </c>
      <c r="K40" s="18" t="s">
        <v>41</v>
      </c>
      <c r="L40" s="18" t="s">
        <v>39</v>
      </c>
    </row>
    <row r="41">
      <c r="A41" s="4" t="s">
        <v>167</v>
      </c>
      <c r="B41" s="4" t="s">
        <v>157</v>
      </c>
      <c r="C41" s="4" t="s">
        <v>168</v>
      </c>
      <c r="D41" s="18" t="s">
        <v>38</v>
      </c>
      <c r="E41" s="18" t="s">
        <v>39</v>
      </c>
      <c r="F41" s="26"/>
      <c r="G41" s="19"/>
      <c r="H41" s="19" t="s">
        <v>38</v>
      </c>
      <c r="I41" s="26" t="s">
        <v>41</v>
      </c>
      <c r="J41" s="18" t="s">
        <v>41</v>
      </c>
      <c r="K41" s="18" t="s">
        <v>41</v>
      </c>
      <c r="L41" s="18" t="s">
        <v>39</v>
      </c>
    </row>
    <row r="42">
      <c r="A42" s="4" t="s">
        <v>169</v>
      </c>
      <c r="B42" s="4" t="s">
        <v>157</v>
      </c>
      <c r="C42" s="4" t="s">
        <v>170</v>
      </c>
      <c r="D42" s="18" t="s">
        <v>38</v>
      </c>
      <c r="E42" s="18" t="s">
        <v>39</v>
      </c>
      <c r="F42" s="26"/>
      <c r="G42" s="19"/>
      <c r="H42" s="19" t="s">
        <v>38</v>
      </c>
      <c r="I42" s="26" t="s">
        <v>41</v>
      </c>
      <c r="J42" s="18" t="s">
        <v>41</v>
      </c>
      <c r="K42" s="18" t="s">
        <v>41</v>
      </c>
      <c r="L42" s="18" t="s">
        <v>39</v>
      </c>
    </row>
    <row r="43">
      <c r="A43" s="4" t="s">
        <v>171</v>
      </c>
      <c r="B43" s="4" t="s">
        <v>157</v>
      </c>
      <c r="C43" s="4" t="s">
        <v>172</v>
      </c>
      <c r="D43" s="18" t="s">
        <v>38</v>
      </c>
      <c r="E43" s="18" t="s">
        <v>39</v>
      </c>
      <c r="F43" s="26"/>
      <c r="G43" s="19"/>
      <c r="H43" s="19" t="s">
        <v>38</v>
      </c>
      <c r="I43" s="26" t="s">
        <v>41</v>
      </c>
      <c r="J43" s="18" t="s">
        <v>41</v>
      </c>
      <c r="K43" s="18" t="s">
        <v>41</v>
      </c>
      <c r="L43" s="18" t="s">
        <v>39</v>
      </c>
    </row>
    <row r="44">
      <c r="A44" s="4" t="s">
        <v>173</v>
      </c>
      <c r="B44" s="4" t="s">
        <v>88</v>
      </c>
      <c r="C44" s="4" t="s">
        <v>174</v>
      </c>
      <c r="D44" s="18" t="s">
        <v>38</v>
      </c>
      <c r="E44" s="18" t="s">
        <v>39</v>
      </c>
      <c r="F44" s="26"/>
      <c r="G44" s="19"/>
      <c r="H44" s="19" t="s">
        <v>38</v>
      </c>
      <c r="I44" s="26" t="s">
        <v>41</v>
      </c>
      <c r="J44" s="18" t="s">
        <v>41</v>
      </c>
      <c r="K44" s="18" t="s">
        <v>41</v>
      </c>
      <c r="L44" s="18" t="s">
        <v>39</v>
      </c>
    </row>
    <row r="45">
      <c r="A45" s="4" t="s">
        <v>175</v>
      </c>
      <c r="B45" s="4" t="s">
        <v>88</v>
      </c>
      <c r="C45" s="4" t="s">
        <v>176</v>
      </c>
      <c r="D45" s="18" t="s">
        <v>38</v>
      </c>
      <c r="E45" s="18" t="s">
        <v>39</v>
      </c>
      <c r="F45" s="26"/>
      <c r="G45" s="19"/>
      <c r="H45" s="19" t="s">
        <v>38</v>
      </c>
      <c r="I45" s="26" t="s">
        <v>41</v>
      </c>
      <c r="J45" s="18" t="s">
        <v>41</v>
      </c>
      <c r="K45" s="18" t="s">
        <v>41</v>
      </c>
      <c r="L45" s="18" t="s">
        <v>39</v>
      </c>
    </row>
    <row r="46">
      <c r="F46" s="7"/>
      <c r="I46" s="7"/>
    </row>
    <row r="47">
      <c r="F47" s="7"/>
      <c r="I47" s="7"/>
    </row>
    <row r="48">
      <c r="F48" s="7"/>
      <c r="I48" s="7"/>
    </row>
    <row r="49">
      <c r="F49" s="7"/>
      <c r="I49" s="7"/>
    </row>
    <row r="50">
      <c r="F50" s="7"/>
      <c r="I50" s="7"/>
    </row>
    <row r="51">
      <c r="F51" s="7"/>
      <c r="I51" s="7"/>
    </row>
    <row r="52">
      <c r="F52" s="7"/>
      <c r="I52" s="7"/>
    </row>
    <row r="53">
      <c r="F53" s="7"/>
      <c r="I53" s="7"/>
    </row>
    <row r="54">
      <c r="F54" s="7"/>
      <c r="I54" s="7"/>
    </row>
    <row r="55">
      <c r="F55" s="7"/>
      <c r="I55" s="7"/>
    </row>
    <row r="56">
      <c r="F56" s="7"/>
      <c r="I56" s="7"/>
    </row>
    <row r="57">
      <c r="F57" s="7"/>
      <c r="I57" s="7"/>
    </row>
    <row r="58">
      <c r="F58" s="7"/>
      <c r="I58" s="7"/>
    </row>
    <row r="59">
      <c r="F59" s="7"/>
      <c r="I59" s="7"/>
    </row>
    <row r="60">
      <c r="F60" s="7"/>
      <c r="I60" s="7"/>
    </row>
    <row r="61">
      <c r="F61" s="7"/>
      <c r="I61" s="7"/>
    </row>
    <row r="62">
      <c r="F62" s="7"/>
      <c r="I62" s="7"/>
    </row>
    <row r="63">
      <c r="F63" s="7"/>
      <c r="I63" s="7"/>
    </row>
    <row r="64">
      <c r="F64" s="7"/>
      <c r="I64" s="7"/>
    </row>
    <row r="65">
      <c r="F65" s="7"/>
      <c r="I65" s="7"/>
    </row>
    <row r="66">
      <c r="F66" s="7"/>
      <c r="I66" s="7"/>
    </row>
    <row r="67">
      <c r="F67" s="7"/>
      <c r="I67" s="7"/>
    </row>
    <row r="68">
      <c r="F68" s="7"/>
      <c r="I68" s="7"/>
    </row>
    <row r="69">
      <c r="F69" s="7"/>
      <c r="I69" s="7"/>
    </row>
    <row r="70">
      <c r="F70" s="7"/>
      <c r="I70" s="7"/>
    </row>
    <row r="71">
      <c r="F71" s="7"/>
      <c r="I71" s="7"/>
    </row>
    <row r="72">
      <c r="F72" s="7"/>
      <c r="I72" s="7"/>
    </row>
    <row r="73">
      <c r="F73" s="7"/>
      <c r="I73" s="7"/>
    </row>
    <row r="74">
      <c r="F74" s="7"/>
      <c r="I74" s="7"/>
    </row>
    <row r="75">
      <c r="F75" s="7"/>
      <c r="I75" s="7"/>
    </row>
    <row r="76">
      <c r="F76" s="7"/>
      <c r="I76" s="7"/>
    </row>
    <row r="77">
      <c r="F77" s="7"/>
      <c r="I77" s="7"/>
    </row>
    <row r="78">
      <c r="F78" s="7"/>
      <c r="I78" s="7"/>
    </row>
    <row r="79">
      <c r="F79" s="7"/>
      <c r="I79" s="7"/>
    </row>
    <row r="80">
      <c r="F80" s="7"/>
      <c r="I80" s="7"/>
    </row>
    <row r="81">
      <c r="F81" s="7"/>
      <c r="I81" s="7"/>
    </row>
    <row r="82">
      <c r="F82" s="7"/>
      <c r="I82" s="7"/>
    </row>
    <row r="83">
      <c r="F83" s="7"/>
      <c r="I83" s="7"/>
    </row>
    <row r="84">
      <c r="F84" s="7"/>
      <c r="I84" s="7"/>
    </row>
    <row r="85">
      <c r="F85" s="7"/>
      <c r="I85" s="7"/>
    </row>
    <row r="86">
      <c r="F86" s="7"/>
      <c r="I86" s="7"/>
    </row>
    <row r="87">
      <c r="F87" s="7"/>
      <c r="I87" s="7"/>
    </row>
    <row r="88">
      <c r="F88" s="7"/>
      <c r="I88" s="7"/>
    </row>
    <row r="89">
      <c r="F89" s="7"/>
      <c r="I89" s="7"/>
    </row>
    <row r="90">
      <c r="F90" s="7"/>
      <c r="I90" s="7"/>
    </row>
    <row r="91">
      <c r="F91" s="7"/>
      <c r="I91" s="7"/>
    </row>
    <row r="92">
      <c r="F92" s="7"/>
      <c r="I92" s="7"/>
    </row>
    <row r="93">
      <c r="F93" s="7"/>
      <c r="I93" s="7"/>
    </row>
    <row r="94">
      <c r="F94" s="7"/>
      <c r="I94" s="7"/>
    </row>
    <row r="95">
      <c r="F95" s="7"/>
      <c r="I95" s="7"/>
    </row>
    <row r="96">
      <c r="F96" s="7"/>
      <c r="I96" s="7"/>
    </row>
    <row r="97">
      <c r="F97" s="7"/>
      <c r="I97" s="7"/>
    </row>
    <row r="98">
      <c r="F98" s="7"/>
      <c r="I98" s="7"/>
    </row>
    <row r="99">
      <c r="F99" s="7"/>
      <c r="I99" s="7"/>
    </row>
    <row r="100">
      <c r="F100" s="7"/>
      <c r="I100" s="7"/>
    </row>
    <row r="101">
      <c r="F101" s="7"/>
      <c r="I101" s="7"/>
    </row>
    <row r="102">
      <c r="F102" s="7"/>
      <c r="I102" s="7"/>
    </row>
    <row r="103">
      <c r="F103" s="7"/>
      <c r="I103" s="7"/>
    </row>
    <row r="104">
      <c r="F104" s="7"/>
      <c r="I104" s="7"/>
    </row>
    <row r="105">
      <c r="F105" s="7"/>
      <c r="I105" s="7"/>
    </row>
    <row r="106">
      <c r="F106" s="7"/>
      <c r="I106" s="7"/>
    </row>
    <row r="107">
      <c r="F107" s="7"/>
      <c r="I107" s="7"/>
    </row>
    <row r="108">
      <c r="F108" s="7"/>
      <c r="I108" s="7"/>
    </row>
    <row r="109">
      <c r="F109" s="7"/>
      <c r="I109" s="7"/>
    </row>
    <row r="110">
      <c r="F110" s="7"/>
      <c r="I110" s="7"/>
    </row>
    <row r="111">
      <c r="F111" s="7"/>
      <c r="I111" s="7"/>
    </row>
    <row r="112">
      <c r="F112" s="7"/>
      <c r="I112" s="7"/>
    </row>
    <row r="113">
      <c r="F113" s="7"/>
      <c r="I113" s="7"/>
    </row>
    <row r="114">
      <c r="F114" s="7"/>
      <c r="I114" s="7"/>
    </row>
    <row r="115">
      <c r="F115" s="7"/>
      <c r="I115" s="7"/>
    </row>
    <row r="116">
      <c r="F116" s="7"/>
      <c r="I116" s="7"/>
    </row>
    <row r="117">
      <c r="F117" s="7"/>
      <c r="I117" s="7"/>
    </row>
    <row r="118">
      <c r="F118" s="7"/>
      <c r="I118" s="7"/>
    </row>
    <row r="119">
      <c r="F119" s="7"/>
      <c r="I119" s="7"/>
    </row>
    <row r="120">
      <c r="F120" s="7"/>
      <c r="I120" s="7"/>
    </row>
    <row r="121">
      <c r="F121" s="7"/>
      <c r="I121" s="7"/>
    </row>
    <row r="122">
      <c r="F122" s="7"/>
      <c r="I122" s="7"/>
    </row>
    <row r="123">
      <c r="F123" s="7"/>
      <c r="I123" s="7"/>
    </row>
    <row r="124">
      <c r="F124" s="7"/>
      <c r="I124" s="7"/>
    </row>
    <row r="125">
      <c r="F125" s="7"/>
      <c r="I125" s="7"/>
    </row>
    <row r="126">
      <c r="F126" s="7"/>
      <c r="I126" s="7"/>
    </row>
    <row r="127">
      <c r="F127" s="7"/>
      <c r="I127" s="7"/>
    </row>
    <row r="128">
      <c r="F128" s="7"/>
      <c r="I128" s="7"/>
    </row>
    <row r="129">
      <c r="F129" s="7"/>
      <c r="I129" s="7"/>
    </row>
    <row r="130">
      <c r="F130" s="7"/>
      <c r="I130" s="7"/>
    </row>
    <row r="131">
      <c r="F131" s="7"/>
      <c r="I131" s="7"/>
    </row>
    <row r="132">
      <c r="F132" s="7"/>
      <c r="I132" s="7"/>
    </row>
    <row r="133">
      <c r="F133" s="7"/>
      <c r="I133" s="7"/>
    </row>
    <row r="134">
      <c r="F134" s="7"/>
      <c r="I134" s="7"/>
    </row>
    <row r="135">
      <c r="F135" s="7"/>
      <c r="I135" s="7"/>
    </row>
    <row r="136">
      <c r="F136" s="7"/>
      <c r="I136" s="7"/>
    </row>
    <row r="137">
      <c r="F137" s="7"/>
      <c r="I137" s="7"/>
    </row>
    <row r="138">
      <c r="F138" s="7"/>
      <c r="I138" s="7"/>
    </row>
    <row r="139">
      <c r="F139" s="7"/>
      <c r="I139" s="7"/>
    </row>
    <row r="140">
      <c r="F140" s="7"/>
      <c r="I140" s="7"/>
    </row>
    <row r="141">
      <c r="F141" s="7"/>
      <c r="I141" s="7"/>
    </row>
    <row r="142">
      <c r="F142" s="7"/>
      <c r="I142" s="7"/>
    </row>
    <row r="143">
      <c r="F143" s="7"/>
      <c r="I143" s="7"/>
    </row>
    <row r="144">
      <c r="F144" s="7"/>
      <c r="I144" s="7"/>
    </row>
    <row r="145">
      <c r="F145" s="7"/>
      <c r="I145" s="7"/>
    </row>
    <row r="146">
      <c r="F146" s="7"/>
      <c r="I146" s="7"/>
    </row>
    <row r="147">
      <c r="F147" s="7"/>
      <c r="I147" s="7"/>
    </row>
    <row r="148">
      <c r="F148" s="7"/>
      <c r="I148" s="7"/>
    </row>
    <row r="149">
      <c r="F149" s="7"/>
      <c r="I149" s="7"/>
    </row>
    <row r="150">
      <c r="F150" s="7"/>
      <c r="I150" s="7"/>
    </row>
    <row r="151">
      <c r="F151" s="7"/>
      <c r="I151" s="7"/>
    </row>
    <row r="152">
      <c r="F152" s="7"/>
      <c r="I152" s="7"/>
    </row>
    <row r="153">
      <c r="F153" s="7"/>
      <c r="I153" s="7"/>
    </row>
    <row r="154">
      <c r="F154" s="7"/>
      <c r="I154" s="7"/>
    </row>
    <row r="155">
      <c r="F155" s="7"/>
      <c r="I155" s="7"/>
    </row>
    <row r="156">
      <c r="F156" s="7"/>
      <c r="I156" s="7"/>
    </row>
    <row r="157">
      <c r="F157" s="7"/>
      <c r="I157" s="7"/>
    </row>
    <row r="158">
      <c r="F158" s="7"/>
      <c r="I158" s="7"/>
    </row>
    <row r="159">
      <c r="F159" s="7"/>
      <c r="I159" s="7"/>
    </row>
    <row r="160">
      <c r="F160" s="7"/>
      <c r="I160" s="7"/>
    </row>
    <row r="161">
      <c r="F161" s="7"/>
      <c r="I161" s="7"/>
    </row>
    <row r="162">
      <c r="F162" s="7"/>
      <c r="I162" s="7"/>
    </row>
    <row r="163">
      <c r="F163" s="7"/>
      <c r="I163" s="7"/>
    </row>
    <row r="164">
      <c r="F164" s="7"/>
      <c r="I164" s="7"/>
    </row>
    <row r="165">
      <c r="F165" s="7"/>
      <c r="I165" s="7"/>
    </row>
    <row r="166">
      <c r="F166" s="7"/>
      <c r="I166" s="7"/>
    </row>
    <row r="167">
      <c r="F167" s="7"/>
      <c r="I167" s="7"/>
    </row>
    <row r="168">
      <c r="F168" s="7"/>
      <c r="I168" s="7"/>
    </row>
    <row r="169">
      <c r="F169" s="7"/>
      <c r="I169" s="7"/>
    </row>
    <row r="170">
      <c r="F170" s="7"/>
      <c r="I170" s="7"/>
    </row>
    <row r="171">
      <c r="F171" s="7"/>
      <c r="I171" s="7"/>
    </row>
    <row r="172">
      <c r="F172" s="7"/>
      <c r="I172" s="7"/>
    </row>
    <row r="173">
      <c r="F173" s="7"/>
      <c r="I173" s="7"/>
    </row>
    <row r="174">
      <c r="F174" s="7"/>
      <c r="I174" s="7"/>
    </row>
    <row r="175">
      <c r="F175" s="7"/>
      <c r="I175" s="7"/>
    </row>
    <row r="176">
      <c r="F176" s="7"/>
      <c r="I176" s="7"/>
    </row>
    <row r="177">
      <c r="F177" s="7"/>
      <c r="I177" s="7"/>
    </row>
    <row r="178">
      <c r="F178" s="7"/>
      <c r="I178" s="7"/>
    </row>
    <row r="179">
      <c r="F179" s="7"/>
      <c r="I179" s="7"/>
    </row>
    <row r="180">
      <c r="F180" s="7"/>
      <c r="I180" s="7"/>
    </row>
    <row r="181">
      <c r="F181" s="7"/>
      <c r="I181" s="7"/>
    </row>
    <row r="182">
      <c r="F182" s="7"/>
      <c r="I182" s="7"/>
    </row>
    <row r="183">
      <c r="F183" s="7"/>
      <c r="I183" s="7"/>
    </row>
    <row r="184">
      <c r="F184" s="7"/>
      <c r="I184" s="7"/>
    </row>
    <row r="185">
      <c r="F185" s="7"/>
      <c r="I185" s="7"/>
    </row>
    <row r="186">
      <c r="F186" s="7"/>
      <c r="I186" s="7"/>
    </row>
    <row r="187">
      <c r="F187" s="7"/>
      <c r="I187" s="7"/>
    </row>
    <row r="188">
      <c r="F188" s="7"/>
      <c r="I188" s="7"/>
    </row>
    <row r="189">
      <c r="F189" s="7"/>
      <c r="I189" s="7"/>
    </row>
    <row r="190">
      <c r="F190" s="7"/>
      <c r="I190" s="7"/>
    </row>
    <row r="191">
      <c r="F191" s="7"/>
      <c r="I191" s="7"/>
    </row>
    <row r="192">
      <c r="F192" s="7"/>
      <c r="I192" s="7"/>
    </row>
    <row r="193">
      <c r="F193" s="7"/>
      <c r="I193" s="7"/>
    </row>
    <row r="194">
      <c r="F194" s="7"/>
      <c r="I194" s="7"/>
    </row>
    <row r="195">
      <c r="F195" s="7"/>
      <c r="I195" s="7"/>
    </row>
    <row r="196">
      <c r="F196" s="7"/>
      <c r="I196" s="7"/>
    </row>
    <row r="197">
      <c r="F197" s="7"/>
      <c r="I197" s="7"/>
    </row>
    <row r="198">
      <c r="F198" s="7"/>
      <c r="I198" s="7"/>
    </row>
    <row r="199">
      <c r="F199" s="7"/>
      <c r="I199" s="7"/>
    </row>
    <row r="200">
      <c r="F200" s="7"/>
      <c r="I200" s="7"/>
    </row>
    <row r="201">
      <c r="F201" s="7"/>
      <c r="I201" s="7"/>
    </row>
    <row r="202">
      <c r="F202" s="7"/>
      <c r="I202" s="7"/>
    </row>
    <row r="203">
      <c r="F203" s="7"/>
      <c r="I203" s="7"/>
    </row>
    <row r="204">
      <c r="F204" s="7"/>
      <c r="I204" s="7"/>
    </row>
    <row r="205">
      <c r="F205" s="7"/>
      <c r="I205" s="7"/>
    </row>
    <row r="206">
      <c r="F206" s="7"/>
      <c r="I206" s="7"/>
    </row>
    <row r="207">
      <c r="F207" s="7"/>
      <c r="I207" s="7"/>
    </row>
    <row r="208">
      <c r="F208" s="7"/>
      <c r="I208" s="7"/>
    </row>
    <row r="209">
      <c r="F209" s="7"/>
      <c r="I209" s="7"/>
    </row>
    <row r="210">
      <c r="F210" s="7"/>
      <c r="I210" s="7"/>
    </row>
    <row r="211">
      <c r="F211" s="7"/>
      <c r="I211" s="7"/>
    </row>
    <row r="212">
      <c r="F212" s="7"/>
      <c r="I212" s="7"/>
    </row>
    <row r="213">
      <c r="F213" s="7"/>
      <c r="I213" s="7"/>
    </row>
    <row r="214">
      <c r="F214" s="7"/>
      <c r="I214" s="7"/>
    </row>
    <row r="215">
      <c r="F215" s="7"/>
      <c r="I215" s="7"/>
    </row>
    <row r="216">
      <c r="F216" s="7"/>
      <c r="I216" s="7"/>
    </row>
    <row r="217">
      <c r="F217" s="7"/>
      <c r="I217" s="7"/>
    </row>
    <row r="218">
      <c r="F218" s="7"/>
      <c r="I218" s="7"/>
    </row>
    <row r="219">
      <c r="F219" s="7"/>
      <c r="I219" s="7"/>
    </row>
    <row r="220">
      <c r="F220" s="7"/>
      <c r="I220" s="7"/>
    </row>
    <row r="221">
      <c r="F221" s="7"/>
      <c r="I221" s="7"/>
    </row>
    <row r="222">
      <c r="F222" s="7"/>
      <c r="I222" s="7"/>
    </row>
    <row r="223">
      <c r="F223" s="7"/>
      <c r="I223" s="7"/>
    </row>
    <row r="224">
      <c r="F224" s="7"/>
      <c r="I224" s="7"/>
    </row>
    <row r="225">
      <c r="F225" s="7"/>
      <c r="I225" s="7"/>
    </row>
    <row r="226">
      <c r="F226" s="7"/>
      <c r="I226" s="7"/>
    </row>
    <row r="227">
      <c r="F227" s="7"/>
      <c r="I227" s="7"/>
    </row>
    <row r="228">
      <c r="F228" s="7"/>
      <c r="I228" s="7"/>
    </row>
    <row r="229">
      <c r="F229" s="7"/>
      <c r="I229" s="7"/>
    </row>
    <row r="230">
      <c r="F230" s="7"/>
      <c r="I230" s="7"/>
    </row>
    <row r="231">
      <c r="F231" s="7"/>
      <c r="I231" s="7"/>
    </row>
    <row r="232">
      <c r="F232" s="7"/>
      <c r="I232" s="7"/>
    </row>
    <row r="233">
      <c r="F233" s="7"/>
      <c r="I233" s="7"/>
    </row>
    <row r="234">
      <c r="F234" s="7"/>
      <c r="I234" s="7"/>
    </row>
    <row r="235">
      <c r="F235" s="7"/>
      <c r="I235" s="7"/>
    </row>
    <row r="236">
      <c r="F236" s="7"/>
      <c r="I236" s="7"/>
    </row>
    <row r="237">
      <c r="F237" s="7"/>
      <c r="I237" s="7"/>
    </row>
    <row r="238">
      <c r="F238" s="7"/>
      <c r="I238" s="7"/>
    </row>
    <row r="239">
      <c r="F239" s="7"/>
      <c r="I239" s="7"/>
    </row>
    <row r="240">
      <c r="F240" s="7"/>
      <c r="I240" s="7"/>
    </row>
    <row r="241">
      <c r="F241" s="7"/>
      <c r="I241" s="7"/>
    </row>
    <row r="242">
      <c r="F242" s="7"/>
      <c r="I242" s="7"/>
    </row>
    <row r="243">
      <c r="F243" s="7"/>
      <c r="I243" s="7"/>
    </row>
    <row r="244">
      <c r="F244" s="7"/>
      <c r="I244" s="7"/>
    </row>
    <row r="245">
      <c r="F245" s="7"/>
      <c r="I245" s="7"/>
    </row>
    <row r="246">
      <c r="F246" s="7"/>
      <c r="I246" s="7"/>
    </row>
    <row r="247">
      <c r="F247" s="7"/>
      <c r="I247" s="7"/>
    </row>
    <row r="248">
      <c r="F248" s="7"/>
      <c r="I248" s="7"/>
    </row>
    <row r="249">
      <c r="F249" s="7"/>
      <c r="I249" s="7"/>
    </row>
    <row r="250">
      <c r="F250" s="7"/>
      <c r="I250" s="7"/>
    </row>
    <row r="251">
      <c r="F251" s="7"/>
      <c r="I251" s="7"/>
    </row>
    <row r="252">
      <c r="F252" s="7"/>
      <c r="I252" s="7"/>
    </row>
    <row r="253">
      <c r="F253" s="7"/>
      <c r="I253" s="7"/>
    </row>
    <row r="254">
      <c r="F254" s="7"/>
      <c r="I254" s="7"/>
    </row>
    <row r="255">
      <c r="F255" s="7"/>
      <c r="I255" s="7"/>
    </row>
    <row r="256">
      <c r="F256" s="7"/>
      <c r="I256" s="7"/>
    </row>
    <row r="257">
      <c r="F257" s="7"/>
      <c r="I257" s="7"/>
    </row>
    <row r="258">
      <c r="F258" s="7"/>
      <c r="I258" s="7"/>
    </row>
    <row r="259">
      <c r="F259" s="7"/>
      <c r="I259" s="7"/>
    </row>
    <row r="260">
      <c r="F260" s="7"/>
      <c r="I260" s="7"/>
    </row>
    <row r="261">
      <c r="F261" s="7"/>
      <c r="I261" s="7"/>
    </row>
    <row r="262">
      <c r="F262" s="7"/>
      <c r="I262" s="7"/>
    </row>
    <row r="263">
      <c r="F263" s="7"/>
      <c r="I263" s="7"/>
    </row>
    <row r="264">
      <c r="F264" s="7"/>
      <c r="I264" s="7"/>
    </row>
    <row r="265">
      <c r="F265" s="7"/>
      <c r="I265" s="7"/>
    </row>
    <row r="266">
      <c r="F266" s="7"/>
      <c r="I266" s="7"/>
    </row>
    <row r="267">
      <c r="F267" s="7"/>
      <c r="I267" s="7"/>
    </row>
    <row r="268">
      <c r="F268" s="7"/>
      <c r="I268" s="7"/>
    </row>
    <row r="269">
      <c r="F269" s="7"/>
      <c r="I269" s="7"/>
    </row>
    <row r="270">
      <c r="F270" s="7"/>
      <c r="I270" s="7"/>
    </row>
    <row r="271">
      <c r="F271" s="7"/>
      <c r="I271" s="7"/>
    </row>
    <row r="272">
      <c r="F272" s="7"/>
      <c r="I272" s="7"/>
    </row>
    <row r="273">
      <c r="F273" s="7"/>
      <c r="I273" s="7"/>
    </row>
    <row r="274">
      <c r="F274" s="7"/>
      <c r="I274" s="7"/>
    </row>
    <row r="275">
      <c r="F275" s="7"/>
      <c r="I275" s="7"/>
    </row>
    <row r="276">
      <c r="F276" s="7"/>
      <c r="I276" s="7"/>
    </row>
    <row r="277">
      <c r="F277" s="7"/>
      <c r="I277" s="7"/>
    </row>
    <row r="278">
      <c r="F278" s="7"/>
      <c r="I278" s="7"/>
    </row>
    <row r="279">
      <c r="F279" s="7"/>
      <c r="I279" s="7"/>
    </row>
    <row r="280">
      <c r="F280" s="7"/>
      <c r="I280" s="7"/>
    </row>
    <row r="281">
      <c r="F281" s="7"/>
      <c r="I281" s="7"/>
    </row>
    <row r="282">
      <c r="F282" s="7"/>
      <c r="I282" s="7"/>
    </row>
    <row r="283">
      <c r="F283" s="7"/>
      <c r="I283" s="7"/>
    </row>
    <row r="284">
      <c r="F284" s="7"/>
      <c r="I284" s="7"/>
    </row>
    <row r="285">
      <c r="F285" s="7"/>
      <c r="I285" s="7"/>
    </row>
    <row r="286">
      <c r="F286" s="7"/>
      <c r="I286" s="7"/>
    </row>
    <row r="287">
      <c r="F287" s="7"/>
      <c r="I287" s="7"/>
    </row>
    <row r="288">
      <c r="F288" s="7"/>
      <c r="I288" s="7"/>
    </row>
    <row r="289">
      <c r="F289" s="7"/>
      <c r="I289" s="7"/>
    </row>
    <row r="290">
      <c r="F290" s="7"/>
      <c r="I290" s="7"/>
    </row>
    <row r="291">
      <c r="F291" s="7"/>
      <c r="I291" s="7"/>
    </row>
    <row r="292">
      <c r="F292" s="7"/>
      <c r="I292" s="7"/>
    </row>
    <row r="293">
      <c r="F293" s="7"/>
      <c r="I293" s="7"/>
    </row>
    <row r="294">
      <c r="F294" s="7"/>
      <c r="I294" s="7"/>
    </row>
    <row r="295">
      <c r="F295" s="7"/>
      <c r="I295" s="7"/>
    </row>
    <row r="296">
      <c r="F296" s="7"/>
      <c r="I296" s="7"/>
    </row>
    <row r="297">
      <c r="F297" s="7"/>
      <c r="I297" s="7"/>
    </row>
    <row r="298">
      <c r="F298" s="7"/>
      <c r="I298" s="7"/>
    </row>
    <row r="299">
      <c r="F299" s="7"/>
      <c r="I299" s="7"/>
    </row>
    <row r="300">
      <c r="F300" s="7"/>
      <c r="I300" s="7"/>
    </row>
    <row r="301">
      <c r="F301" s="7"/>
      <c r="I301" s="7"/>
    </row>
    <row r="302">
      <c r="F302" s="7"/>
      <c r="I302" s="7"/>
    </row>
    <row r="303">
      <c r="F303" s="7"/>
      <c r="I303" s="7"/>
    </row>
    <row r="304">
      <c r="F304" s="7"/>
      <c r="I304" s="7"/>
    </row>
    <row r="305">
      <c r="F305" s="7"/>
      <c r="I305" s="7"/>
    </row>
    <row r="306">
      <c r="F306" s="7"/>
      <c r="I306" s="7"/>
    </row>
    <row r="307">
      <c r="F307" s="7"/>
      <c r="I307" s="7"/>
    </row>
    <row r="308">
      <c r="F308" s="7"/>
      <c r="I308" s="7"/>
    </row>
    <row r="309">
      <c r="F309" s="7"/>
      <c r="I309" s="7"/>
    </row>
    <row r="310">
      <c r="F310" s="7"/>
      <c r="I310" s="7"/>
    </row>
    <row r="311">
      <c r="F311" s="7"/>
      <c r="I311" s="7"/>
    </row>
    <row r="312">
      <c r="F312" s="7"/>
      <c r="I312" s="7"/>
    </row>
    <row r="313">
      <c r="F313" s="7"/>
      <c r="I313" s="7"/>
    </row>
    <row r="314">
      <c r="F314" s="7"/>
      <c r="I314" s="7"/>
    </row>
    <row r="315">
      <c r="F315" s="7"/>
      <c r="I315" s="7"/>
    </row>
    <row r="316">
      <c r="F316" s="7"/>
      <c r="I316" s="7"/>
    </row>
    <row r="317">
      <c r="F317" s="7"/>
      <c r="I317" s="7"/>
    </row>
    <row r="318">
      <c r="F318" s="7"/>
      <c r="I318" s="7"/>
    </row>
    <row r="319">
      <c r="F319" s="7"/>
      <c r="I319" s="7"/>
    </row>
    <row r="320">
      <c r="F320" s="7"/>
      <c r="I320" s="7"/>
    </row>
    <row r="321">
      <c r="F321" s="7"/>
      <c r="I321" s="7"/>
    </row>
    <row r="322">
      <c r="F322" s="7"/>
      <c r="I322" s="7"/>
    </row>
    <row r="323">
      <c r="F323" s="7"/>
      <c r="I323" s="7"/>
    </row>
    <row r="324">
      <c r="F324" s="7"/>
      <c r="I324" s="7"/>
    </row>
    <row r="325">
      <c r="F325" s="7"/>
      <c r="I325" s="7"/>
    </row>
    <row r="326">
      <c r="F326" s="7"/>
      <c r="I326" s="7"/>
    </row>
    <row r="327">
      <c r="F327" s="7"/>
      <c r="I327" s="7"/>
    </row>
    <row r="328">
      <c r="F328" s="7"/>
      <c r="I328" s="7"/>
    </row>
    <row r="329">
      <c r="F329" s="7"/>
      <c r="I329" s="7"/>
    </row>
    <row r="330">
      <c r="F330" s="7"/>
      <c r="I330" s="7"/>
    </row>
    <row r="331">
      <c r="F331" s="7"/>
      <c r="I331" s="7"/>
    </row>
    <row r="332">
      <c r="F332" s="7"/>
      <c r="I332" s="7"/>
    </row>
    <row r="333">
      <c r="F333" s="7"/>
      <c r="I333" s="7"/>
    </row>
    <row r="334">
      <c r="F334" s="7"/>
      <c r="I334" s="7"/>
    </row>
    <row r="335">
      <c r="F335" s="7"/>
      <c r="I335" s="7"/>
    </row>
    <row r="336">
      <c r="F336" s="7"/>
      <c r="I336" s="7"/>
    </row>
    <row r="337">
      <c r="F337" s="7"/>
      <c r="I337" s="7"/>
    </row>
    <row r="338">
      <c r="F338" s="7"/>
      <c r="I338" s="7"/>
    </row>
    <row r="339">
      <c r="F339" s="7"/>
      <c r="I339" s="7"/>
    </row>
    <row r="340">
      <c r="F340" s="7"/>
      <c r="I340" s="7"/>
    </row>
    <row r="341">
      <c r="F341" s="7"/>
      <c r="I341" s="7"/>
    </row>
    <row r="342">
      <c r="F342" s="7"/>
      <c r="I342" s="7"/>
    </row>
    <row r="343">
      <c r="F343" s="7"/>
      <c r="I343" s="7"/>
    </row>
    <row r="344">
      <c r="F344" s="7"/>
      <c r="I344" s="7"/>
    </row>
    <row r="345">
      <c r="F345" s="7"/>
      <c r="I345" s="7"/>
    </row>
    <row r="346">
      <c r="F346" s="7"/>
      <c r="I346" s="7"/>
    </row>
    <row r="347">
      <c r="F347" s="7"/>
      <c r="I347" s="7"/>
    </row>
    <row r="348">
      <c r="F348" s="7"/>
      <c r="I348" s="7"/>
    </row>
    <row r="349">
      <c r="F349" s="7"/>
      <c r="I349" s="7"/>
    </row>
    <row r="350">
      <c r="F350" s="7"/>
      <c r="I350" s="7"/>
    </row>
    <row r="351">
      <c r="F351" s="7"/>
      <c r="I351" s="7"/>
    </row>
    <row r="352">
      <c r="F352" s="7"/>
      <c r="I352" s="7"/>
    </row>
    <row r="353">
      <c r="F353" s="7"/>
      <c r="I353" s="7"/>
    </row>
    <row r="354">
      <c r="F354" s="7"/>
      <c r="I354" s="7"/>
    </row>
    <row r="355">
      <c r="F355" s="7"/>
      <c r="I355" s="7"/>
    </row>
    <row r="356">
      <c r="F356" s="7"/>
      <c r="I356" s="7"/>
    </row>
    <row r="357">
      <c r="F357" s="7"/>
      <c r="I357" s="7"/>
    </row>
    <row r="358">
      <c r="F358" s="7"/>
      <c r="I358" s="7"/>
    </row>
    <row r="359">
      <c r="F359" s="7"/>
      <c r="I359" s="7"/>
    </row>
    <row r="360">
      <c r="F360" s="7"/>
      <c r="I360" s="7"/>
    </row>
    <row r="361">
      <c r="F361" s="7"/>
      <c r="I361" s="7"/>
    </row>
    <row r="362">
      <c r="F362" s="7"/>
      <c r="I362" s="7"/>
    </row>
    <row r="363">
      <c r="F363" s="7"/>
      <c r="I363" s="7"/>
    </row>
    <row r="364">
      <c r="F364" s="7"/>
      <c r="I364" s="7"/>
    </row>
    <row r="365">
      <c r="F365" s="7"/>
      <c r="I365" s="7"/>
    </row>
    <row r="366">
      <c r="F366" s="7"/>
      <c r="I366" s="7"/>
    </row>
    <row r="367">
      <c r="F367" s="7"/>
      <c r="I367" s="7"/>
    </row>
    <row r="368">
      <c r="F368" s="7"/>
      <c r="I368" s="7"/>
    </row>
    <row r="369">
      <c r="F369" s="7"/>
      <c r="I369" s="7"/>
    </row>
    <row r="370">
      <c r="F370" s="7"/>
      <c r="I370" s="7"/>
    </row>
    <row r="371">
      <c r="F371" s="7"/>
      <c r="I371" s="7"/>
    </row>
    <row r="372">
      <c r="F372" s="7"/>
      <c r="I372" s="7"/>
    </row>
    <row r="373">
      <c r="F373" s="7"/>
      <c r="I373" s="7"/>
    </row>
    <row r="374">
      <c r="F374" s="7"/>
      <c r="I374" s="7"/>
    </row>
    <row r="375">
      <c r="F375" s="7"/>
      <c r="I375" s="7"/>
    </row>
    <row r="376">
      <c r="F376" s="7"/>
      <c r="I376" s="7"/>
    </row>
    <row r="377">
      <c r="F377" s="7"/>
      <c r="I377" s="7"/>
    </row>
    <row r="378">
      <c r="F378" s="7"/>
      <c r="I378" s="7"/>
    </row>
    <row r="379">
      <c r="F379" s="7"/>
      <c r="I379" s="7"/>
    </row>
    <row r="380">
      <c r="F380" s="7"/>
      <c r="I380" s="7"/>
    </row>
    <row r="381">
      <c r="F381" s="7"/>
      <c r="I381" s="7"/>
    </row>
    <row r="382">
      <c r="F382" s="7"/>
      <c r="I382" s="7"/>
    </row>
    <row r="383">
      <c r="F383" s="7"/>
      <c r="I383" s="7"/>
    </row>
    <row r="384">
      <c r="F384" s="7"/>
      <c r="I384" s="7"/>
    </row>
    <row r="385">
      <c r="F385" s="7"/>
      <c r="I385" s="7"/>
    </row>
    <row r="386">
      <c r="F386" s="7"/>
      <c r="I386" s="7"/>
    </row>
    <row r="387">
      <c r="F387" s="7"/>
      <c r="I387" s="7"/>
    </row>
    <row r="388">
      <c r="F388" s="7"/>
      <c r="I388" s="7"/>
    </row>
    <row r="389">
      <c r="F389" s="7"/>
      <c r="I389" s="7"/>
    </row>
    <row r="390">
      <c r="F390" s="7"/>
      <c r="I390" s="7"/>
    </row>
    <row r="391">
      <c r="F391" s="7"/>
      <c r="I391" s="7"/>
    </row>
    <row r="392">
      <c r="F392" s="7"/>
      <c r="I392" s="7"/>
    </row>
    <row r="393">
      <c r="F393" s="7"/>
      <c r="I393" s="7"/>
    </row>
    <row r="394">
      <c r="F394" s="7"/>
      <c r="I394" s="7"/>
    </row>
    <row r="395">
      <c r="F395" s="7"/>
      <c r="I395" s="7"/>
    </row>
    <row r="396">
      <c r="F396" s="7"/>
      <c r="I396" s="7"/>
    </row>
    <row r="397">
      <c r="F397" s="7"/>
      <c r="I397" s="7"/>
    </row>
    <row r="398">
      <c r="F398" s="7"/>
      <c r="I398" s="7"/>
    </row>
    <row r="399">
      <c r="F399" s="7"/>
      <c r="I399" s="7"/>
    </row>
    <row r="400">
      <c r="F400" s="7"/>
      <c r="I400" s="7"/>
    </row>
    <row r="401">
      <c r="F401" s="7"/>
      <c r="I401" s="7"/>
    </row>
    <row r="402">
      <c r="F402" s="7"/>
      <c r="I402" s="7"/>
    </row>
    <row r="403">
      <c r="F403" s="7"/>
      <c r="I403" s="7"/>
    </row>
    <row r="404">
      <c r="F404" s="7"/>
      <c r="I404" s="7"/>
    </row>
    <row r="405">
      <c r="F405" s="7"/>
      <c r="I405" s="7"/>
    </row>
    <row r="406">
      <c r="F406" s="7"/>
      <c r="I406" s="7"/>
    </row>
    <row r="407">
      <c r="F407" s="7"/>
      <c r="I407" s="7"/>
    </row>
    <row r="408">
      <c r="F408" s="7"/>
      <c r="I408" s="7"/>
    </row>
    <row r="409">
      <c r="F409" s="7"/>
      <c r="I409" s="7"/>
    </row>
    <row r="410">
      <c r="F410" s="7"/>
      <c r="I410" s="7"/>
    </row>
    <row r="411">
      <c r="F411" s="7"/>
      <c r="I411" s="7"/>
    </row>
    <row r="412">
      <c r="F412" s="7"/>
      <c r="I412" s="7"/>
    </row>
    <row r="413">
      <c r="F413" s="7"/>
      <c r="I413" s="7"/>
    </row>
    <row r="414">
      <c r="F414" s="7"/>
      <c r="I414" s="7"/>
    </row>
    <row r="415">
      <c r="F415" s="7"/>
      <c r="I415" s="7"/>
    </row>
    <row r="416">
      <c r="F416" s="7"/>
      <c r="I416" s="7"/>
    </row>
    <row r="417">
      <c r="F417" s="7"/>
      <c r="I417" s="7"/>
    </row>
    <row r="418">
      <c r="F418" s="7"/>
      <c r="I418" s="7"/>
    </row>
    <row r="419">
      <c r="F419" s="7"/>
      <c r="I419" s="7"/>
    </row>
    <row r="420">
      <c r="F420" s="7"/>
      <c r="I420" s="7"/>
    </row>
    <row r="421">
      <c r="F421" s="7"/>
      <c r="I421" s="7"/>
    </row>
    <row r="422">
      <c r="F422" s="7"/>
      <c r="I422" s="7"/>
    </row>
    <row r="423">
      <c r="F423" s="7"/>
      <c r="I423" s="7"/>
    </row>
    <row r="424">
      <c r="F424" s="7"/>
      <c r="I424" s="7"/>
    </row>
    <row r="425">
      <c r="F425" s="7"/>
      <c r="I425" s="7"/>
    </row>
    <row r="426">
      <c r="F426" s="7"/>
      <c r="I426" s="7"/>
    </row>
    <row r="427">
      <c r="F427" s="7"/>
      <c r="I427" s="7"/>
    </row>
    <row r="428">
      <c r="F428" s="7"/>
      <c r="I428" s="7"/>
    </row>
    <row r="429">
      <c r="F429" s="7"/>
      <c r="I429" s="7"/>
    </row>
    <row r="430">
      <c r="F430" s="7"/>
      <c r="I430" s="7"/>
    </row>
    <row r="431">
      <c r="F431" s="7"/>
      <c r="I431" s="7"/>
    </row>
    <row r="432">
      <c r="F432" s="7"/>
      <c r="I432" s="7"/>
    </row>
    <row r="433">
      <c r="F433" s="7"/>
      <c r="I433" s="7"/>
    </row>
    <row r="434">
      <c r="F434" s="7"/>
      <c r="I434" s="7"/>
    </row>
    <row r="435">
      <c r="F435" s="7"/>
      <c r="I435" s="7"/>
    </row>
    <row r="436">
      <c r="F436" s="7"/>
      <c r="I436" s="7"/>
    </row>
    <row r="437">
      <c r="F437" s="7"/>
      <c r="I437" s="7"/>
    </row>
    <row r="438">
      <c r="F438" s="7"/>
      <c r="I438" s="7"/>
    </row>
    <row r="439">
      <c r="F439" s="7"/>
      <c r="I439" s="7"/>
    </row>
    <row r="440">
      <c r="F440" s="7"/>
      <c r="I440" s="7"/>
    </row>
    <row r="441">
      <c r="F441" s="7"/>
      <c r="I441" s="7"/>
    </row>
    <row r="442">
      <c r="F442" s="7"/>
      <c r="I442" s="7"/>
    </row>
    <row r="443">
      <c r="F443" s="7"/>
      <c r="I443" s="7"/>
    </row>
    <row r="444">
      <c r="F444" s="7"/>
      <c r="I444" s="7"/>
    </row>
    <row r="445">
      <c r="F445" s="7"/>
      <c r="I445" s="7"/>
    </row>
    <row r="446">
      <c r="F446" s="7"/>
      <c r="I446" s="7"/>
    </row>
    <row r="447">
      <c r="F447" s="7"/>
      <c r="I447" s="7"/>
    </row>
    <row r="448">
      <c r="F448" s="7"/>
      <c r="I448" s="7"/>
    </row>
    <row r="449">
      <c r="F449" s="7"/>
      <c r="I449" s="7"/>
    </row>
    <row r="450">
      <c r="F450" s="7"/>
      <c r="I450" s="7"/>
    </row>
    <row r="451">
      <c r="F451" s="7"/>
      <c r="I451" s="7"/>
    </row>
    <row r="452">
      <c r="F452" s="7"/>
      <c r="I452" s="7"/>
    </row>
    <row r="453">
      <c r="F453" s="7"/>
      <c r="I453" s="7"/>
    </row>
    <row r="454">
      <c r="F454" s="7"/>
      <c r="I454" s="7"/>
    </row>
    <row r="455">
      <c r="F455" s="7"/>
      <c r="I455" s="7"/>
    </row>
    <row r="456">
      <c r="F456" s="7"/>
      <c r="I456" s="7"/>
    </row>
    <row r="457">
      <c r="F457" s="7"/>
      <c r="I457" s="7"/>
    </row>
    <row r="458">
      <c r="F458" s="7"/>
      <c r="I458" s="7"/>
    </row>
    <row r="459">
      <c r="F459" s="7"/>
      <c r="I459" s="7"/>
    </row>
    <row r="460">
      <c r="F460" s="7"/>
      <c r="I460" s="7"/>
    </row>
    <row r="461">
      <c r="F461" s="7"/>
      <c r="I461" s="7"/>
    </row>
    <row r="462">
      <c r="F462" s="7"/>
      <c r="I462" s="7"/>
    </row>
    <row r="463">
      <c r="F463" s="7"/>
      <c r="I463" s="7"/>
    </row>
    <row r="464">
      <c r="F464" s="7"/>
      <c r="I464" s="7"/>
    </row>
    <row r="465">
      <c r="F465" s="7"/>
      <c r="I465" s="7"/>
    </row>
    <row r="466">
      <c r="F466" s="7"/>
      <c r="I466" s="7"/>
    </row>
    <row r="467">
      <c r="F467" s="7"/>
      <c r="I467" s="7"/>
    </row>
    <row r="468">
      <c r="F468" s="7"/>
      <c r="I468" s="7"/>
    </row>
    <row r="469">
      <c r="F469" s="7"/>
      <c r="I469" s="7"/>
    </row>
    <row r="470">
      <c r="F470" s="7"/>
      <c r="I470" s="7"/>
    </row>
    <row r="471">
      <c r="F471" s="7"/>
      <c r="I471" s="7"/>
    </row>
    <row r="472">
      <c r="F472" s="7"/>
      <c r="I472" s="7"/>
    </row>
    <row r="473">
      <c r="F473" s="7"/>
      <c r="I473" s="7"/>
    </row>
    <row r="474">
      <c r="F474" s="7"/>
      <c r="I474" s="7"/>
    </row>
    <row r="475">
      <c r="F475" s="7"/>
      <c r="I475" s="7"/>
    </row>
    <row r="476">
      <c r="F476" s="7"/>
      <c r="I476" s="7"/>
    </row>
    <row r="477">
      <c r="F477" s="7"/>
      <c r="I477" s="7"/>
    </row>
    <row r="478">
      <c r="F478" s="7"/>
      <c r="I478" s="7"/>
    </row>
    <row r="479">
      <c r="F479" s="7"/>
      <c r="I479" s="7"/>
    </row>
    <row r="480">
      <c r="F480" s="7"/>
      <c r="I480" s="7"/>
    </row>
    <row r="481">
      <c r="F481" s="7"/>
      <c r="I481" s="7"/>
    </row>
    <row r="482">
      <c r="F482" s="7"/>
      <c r="I482" s="7"/>
    </row>
    <row r="483">
      <c r="F483" s="7"/>
      <c r="I483" s="7"/>
    </row>
    <row r="484">
      <c r="F484" s="7"/>
      <c r="I484" s="7"/>
    </row>
    <row r="485">
      <c r="F485" s="7"/>
      <c r="I485" s="7"/>
    </row>
    <row r="486">
      <c r="F486" s="7"/>
      <c r="I486" s="7"/>
    </row>
    <row r="487">
      <c r="F487" s="7"/>
      <c r="I487" s="7"/>
    </row>
    <row r="488">
      <c r="F488" s="7"/>
      <c r="I488" s="7"/>
    </row>
    <row r="489">
      <c r="F489" s="7"/>
      <c r="I489" s="7"/>
    </row>
    <row r="490">
      <c r="F490" s="7"/>
      <c r="I490" s="7"/>
    </row>
    <row r="491">
      <c r="F491" s="7"/>
      <c r="I491" s="7"/>
    </row>
    <row r="492">
      <c r="F492" s="7"/>
      <c r="I492" s="7"/>
    </row>
    <row r="493">
      <c r="F493" s="7"/>
      <c r="I493" s="7"/>
    </row>
    <row r="494">
      <c r="F494" s="7"/>
      <c r="I494" s="7"/>
    </row>
    <row r="495">
      <c r="F495" s="7"/>
      <c r="I495" s="7"/>
    </row>
    <row r="496">
      <c r="F496" s="7"/>
      <c r="I496" s="7"/>
    </row>
    <row r="497">
      <c r="F497" s="7"/>
      <c r="I497" s="7"/>
    </row>
    <row r="498">
      <c r="F498" s="7"/>
      <c r="I498" s="7"/>
    </row>
    <row r="499">
      <c r="F499" s="7"/>
      <c r="I499" s="7"/>
    </row>
    <row r="500">
      <c r="F500" s="7"/>
      <c r="I500" s="7"/>
    </row>
    <row r="501">
      <c r="F501" s="7"/>
      <c r="I501" s="7"/>
    </row>
    <row r="502">
      <c r="F502" s="7"/>
      <c r="I502" s="7"/>
    </row>
    <row r="503">
      <c r="F503" s="7"/>
      <c r="I503" s="7"/>
    </row>
    <row r="504">
      <c r="F504" s="7"/>
      <c r="I504" s="7"/>
    </row>
    <row r="505">
      <c r="F505" s="7"/>
      <c r="I505" s="7"/>
    </row>
    <row r="506">
      <c r="F506" s="7"/>
      <c r="I506" s="7"/>
    </row>
    <row r="507">
      <c r="F507" s="7"/>
      <c r="I507" s="7"/>
    </row>
    <row r="508">
      <c r="F508" s="7"/>
      <c r="I508" s="7"/>
    </row>
    <row r="509">
      <c r="F509" s="7"/>
      <c r="I509" s="7"/>
    </row>
    <row r="510">
      <c r="F510" s="7"/>
      <c r="I510" s="7"/>
    </row>
    <row r="511">
      <c r="F511" s="7"/>
      <c r="I511" s="7"/>
    </row>
    <row r="512">
      <c r="F512" s="7"/>
      <c r="I512" s="7"/>
    </row>
    <row r="513">
      <c r="F513" s="7"/>
      <c r="I513" s="7"/>
    </row>
    <row r="514">
      <c r="F514" s="7"/>
      <c r="I514" s="7"/>
    </row>
    <row r="515">
      <c r="F515" s="7"/>
      <c r="I515" s="7"/>
    </row>
    <row r="516">
      <c r="F516" s="7"/>
      <c r="I516" s="7"/>
    </row>
    <row r="517">
      <c r="F517" s="7"/>
      <c r="I517" s="7"/>
    </row>
    <row r="518">
      <c r="F518" s="7"/>
      <c r="I518" s="7"/>
    </row>
    <row r="519">
      <c r="F519" s="7"/>
      <c r="I519" s="7"/>
    </row>
    <row r="520">
      <c r="F520" s="7"/>
      <c r="I520" s="7"/>
    </row>
    <row r="521">
      <c r="F521" s="7"/>
      <c r="I521" s="7"/>
    </row>
    <row r="522">
      <c r="F522" s="7"/>
      <c r="I522" s="7"/>
    </row>
    <row r="523">
      <c r="F523" s="7"/>
      <c r="I523" s="7"/>
    </row>
    <row r="524">
      <c r="F524" s="7"/>
      <c r="I524" s="7"/>
    </row>
    <row r="525">
      <c r="F525" s="7"/>
      <c r="I525" s="7"/>
    </row>
    <row r="526">
      <c r="F526" s="7"/>
      <c r="I526" s="7"/>
    </row>
    <row r="527">
      <c r="F527" s="7"/>
      <c r="I527" s="7"/>
    </row>
    <row r="528">
      <c r="F528" s="7"/>
      <c r="I528" s="7"/>
    </row>
    <row r="529">
      <c r="F529" s="7"/>
      <c r="I529" s="7"/>
    </row>
    <row r="530">
      <c r="F530" s="7"/>
      <c r="I530" s="7"/>
    </row>
    <row r="531">
      <c r="F531" s="7"/>
      <c r="I531" s="7"/>
    </row>
    <row r="532">
      <c r="F532" s="7"/>
      <c r="I532" s="7"/>
    </row>
    <row r="533">
      <c r="F533" s="7"/>
      <c r="I533" s="7"/>
    </row>
    <row r="534">
      <c r="F534" s="7"/>
      <c r="I534" s="7"/>
    </row>
    <row r="535">
      <c r="F535" s="7"/>
      <c r="I535" s="7"/>
    </row>
    <row r="536">
      <c r="F536" s="7"/>
      <c r="I536" s="7"/>
    </row>
    <row r="537">
      <c r="F537" s="7"/>
      <c r="I537" s="7"/>
    </row>
    <row r="538">
      <c r="F538" s="7"/>
      <c r="I538" s="7"/>
    </row>
    <row r="539">
      <c r="F539" s="7"/>
      <c r="I539" s="7"/>
    </row>
    <row r="540">
      <c r="F540" s="7"/>
      <c r="I540" s="7"/>
    </row>
    <row r="541">
      <c r="F541" s="7"/>
      <c r="I541" s="7"/>
    </row>
    <row r="542">
      <c r="F542" s="7"/>
      <c r="I542" s="7"/>
    </row>
    <row r="543">
      <c r="F543" s="7"/>
      <c r="I543" s="7"/>
    </row>
    <row r="544">
      <c r="F544" s="7"/>
      <c r="I544" s="7"/>
    </row>
    <row r="545">
      <c r="F545" s="7"/>
      <c r="I545" s="7"/>
    </row>
    <row r="546">
      <c r="F546" s="7"/>
      <c r="I546" s="7"/>
    </row>
    <row r="547">
      <c r="F547" s="7"/>
      <c r="I547" s="7"/>
    </row>
    <row r="548">
      <c r="F548" s="7"/>
      <c r="I548" s="7"/>
    </row>
    <row r="549">
      <c r="F549" s="7"/>
      <c r="I549" s="7"/>
    </row>
    <row r="550">
      <c r="F550" s="7"/>
      <c r="I550" s="7"/>
    </row>
    <row r="551">
      <c r="F551" s="7"/>
      <c r="I551" s="7"/>
    </row>
    <row r="552">
      <c r="F552" s="7"/>
      <c r="I552" s="7"/>
    </row>
    <row r="553">
      <c r="F553" s="7"/>
      <c r="I553" s="7"/>
    </row>
    <row r="554">
      <c r="F554" s="7"/>
      <c r="I554" s="7"/>
    </row>
    <row r="555">
      <c r="F555" s="7"/>
      <c r="I555" s="7"/>
    </row>
    <row r="556">
      <c r="F556" s="7"/>
      <c r="I556" s="7"/>
    </row>
    <row r="557">
      <c r="F557" s="7"/>
      <c r="I557" s="7"/>
    </row>
    <row r="558">
      <c r="F558" s="7"/>
      <c r="I558" s="7"/>
    </row>
    <row r="559">
      <c r="F559" s="7"/>
      <c r="I559" s="7"/>
    </row>
    <row r="560">
      <c r="F560" s="7"/>
      <c r="I560" s="7"/>
    </row>
    <row r="561">
      <c r="F561" s="7"/>
      <c r="I561" s="7"/>
    </row>
    <row r="562">
      <c r="F562" s="7"/>
      <c r="I562" s="7"/>
    </row>
    <row r="563">
      <c r="F563" s="7"/>
      <c r="I563" s="7"/>
    </row>
    <row r="564">
      <c r="F564" s="7"/>
      <c r="I564" s="7"/>
    </row>
    <row r="565">
      <c r="F565" s="7"/>
      <c r="I565" s="7"/>
    </row>
    <row r="566">
      <c r="F566" s="7"/>
      <c r="I566" s="7"/>
    </row>
    <row r="567">
      <c r="F567" s="7"/>
      <c r="I567" s="7"/>
    </row>
    <row r="568">
      <c r="F568" s="7"/>
      <c r="I568" s="7"/>
    </row>
    <row r="569">
      <c r="F569" s="7"/>
      <c r="I569" s="7"/>
    </row>
    <row r="570">
      <c r="F570" s="7"/>
      <c r="I570" s="7"/>
    </row>
    <row r="571">
      <c r="F571" s="7"/>
      <c r="I571" s="7"/>
    </row>
    <row r="572">
      <c r="F572" s="7"/>
      <c r="I572" s="7"/>
    </row>
    <row r="573">
      <c r="F573" s="7"/>
      <c r="I573" s="7"/>
    </row>
    <row r="574">
      <c r="F574" s="7"/>
      <c r="I574" s="7"/>
    </row>
    <row r="575">
      <c r="F575" s="7"/>
      <c r="I575" s="7"/>
    </row>
    <row r="576">
      <c r="F576" s="7"/>
      <c r="I576" s="7"/>
    </row>
    <row r="577">
      <c r="F577" s="7"/>
      <c r="I577" s="7"/>
    </row>
    <row r="578">
      <c r="F578" s="7"/>
      <c r="I578" s="7"/>
    </row>
    <row r="579">
      <c r="F579" s="7"/>
      <c r="I579" s="7"/>
    </row>
    <row r="580">
      <c r="F580" s="7"/>
      <c r="I580" s="7"/>
    </row>
    <row r="581">
      <c r="F581" s="7"/>
      <c r="I581" s="7"/>
    </row>
    <row r="582">
      <c r="F582" s="7"/>
      <c r="I582" s="7"/>
    </row>
    <row r="583">
      <c r="F583" s="7"/>
      <c r="I583" s="7"/>
    </row>
    <row r="584">
      <c r="F584" s="7"/>
      <c r="I584" s="7"/>
    </row>
    <row r="585">
      <c r="F585" s="7"/>
      <c r="I585" s="7"/>
    </row>
    <row r="586">
      <c r="F586" s="7"/>
      <c r="I586" s="7"/>
    </row>
    <row r="587">
      <c r="F587" s="7"/>
      <c r="I587" s="7"/>
    </row>
    <row r="588">
      <c r="F588" s="7"/>
      <c r="I588" s="7"/>
    </row>
    <row r="589">
      <c r="F589" s="7"/>
      <c r="I589" s="7"/>
    </row>
    <row r="590">
      <c r="F590" s="7"/>
      <c r="I590" s="7"/>
    </row>
    <row r="591">
      <c r="F591" s="7"/>
      <c r="I591" s="7"/>
    </row>
    <row r="592">
      <c r="F592" s="7"/>
      <c r="I592" s="7"/>
    </row>
    <row r="593">
      <c r="F593" s="7"/>
      <c r="I593" s="7"/>
    </row>
    <row r="594">
      <c r="F594" s="7"/>
      <c r="I594" s="7"/>
    </row>
    <row r="595">
      <c r="F595" s="7"/>
      <c r="I595" s="7"/>
    </row>
    <row r="596">
      <c r="F596" s="7"/>
      <c r="I596" s="7"/>
    </row>
    <row r="597">
      <c r="F597" s="7"/>
      <c r="I597" s="7"/>
    </row>
    <row r="598">
      <c r="F598" s="7"/>
      <c r="I598" s="7"/>
    </row>
    <row r="599">
      <c r="F599" s="7"/>
      <c r="I599" s="7"/>
    </row>
    <row r="600">
      <c r="F600" s="7"/>
      <c r="I600" s="7"/>
    </row>
    <row r="601">
      <c r="F601" s="7"/>
      <c r="I601" s="7"/>
    </row>
    <row r="602">
      <c r="F602" s="7"/>
      <c r="I602" s="7"/>
    </row>
    <row r="603">
      <c r="F603" s="7"/>
      <c r="I603" s="7"/>
    </row>
    <row r="604">
      <c r="F604" s="7"/>
      <c r="I604" s="7"/>
    </row>
    <row r="605">
      <c r="F605" s="7"/>
      <c r="I605" s="7"/>
    </row>
    <row r="606">
      <c r="F606" s="7"/>
      <c r="I606" s="7"/>
    </row>
    <row r="607">
      <c r="F607" s="7"/>
      <c r="I607" s="7"/>
    </row>
    <row r="608">
      <c r="F608" s="7"/>
      <c r="I608" s="7"/>
    </row>
    <row r="609">
      <c r="F609" s="7"/>
      <c r="I609" s="7"/>
    </row>
    <row r="610">
      <c r="F610" s="7"/>
      <c r="I610" s="7"/>
    </row>
    <row r="611">
      <c r="F611" s="7"/>
      <c r="I611" s="7"/>
    </row>
    <row r="612">
      <c r="F612" s="7"/>
      <c r="I612" s="7"/>
    </row>
    <row r="613">
      <c r="F613" s="7"/>
      <c r="I613" s="7"/>
    </row>
    <row r="614">
      <c r="F614" s="7"/>
      <c r="I614" s="7"/>
    </row>
    <row r="615">
      <c r="F615" s="7"/>
      <c r="I615" s="7"/>
    </row>
    <row r="616">
      <c r="F616" s="7"/>
      <c r="I616" s="7"/>
    </row>
    <row r="617">
      <c r="F617" s="7"/>
      <c r="I617" s="7"/>
    </row>
    <row r="618">
      <c r="F618" s="7"/>
      <c r="I618" s="7"/>
    </row>
    <row r="619">
      <c r="F619" s="7"/>
      <c r="I619" s="7"/>
    </row>
    <row r="620">
      <c r="F620" s="7"/>
      <c r="I620" s="7"/>
    </row>
    <row r="621">
      <c r="F621" s="7"/>
      <c r="I621" s="7"/>
    </row>
    <row r="622">
      <c r="F622" s="7"/>
      <c r="I622" s="7"/>
    </row>
    <row r="623">
      <c r="F623" s="7"/>
      <c r="I623" s="7"/>
    </row>
    <row r="624">
      <c r="F624" s="7"/>
      <c r="I624" s="7"/>
    </row>
    <row r="625">
      <c r="F625" s="7"/>
      <c r="I625" s="7"/>
    </row>
    <row r="626">
      <c r="F626" s="7"/>
      <c r="I626" s="7"/>
    </row>
    <row r="627">
      <c r="F627" s="7"/>
      <c r="I627" s="7"/>
    </row>
    <row r="628">
      <c r="F628" s="7"/>
      <c r="I628" s="7"/>
    </row>
    <row r="629">
      <c r="F629" s="7"/>
      <c r="I629" s="7"/>
    </row>
    <row r="630">
      <c r="F630" s="7"/>
      <c r="I630" s="7"/>
    </row>
    <row r="631">
      <c r="F631" s="7"/>
      <c r="I631" s="7"/>
    </row>
    <row r="632">
      <c r="F632" s="7"/>
      <c r="I632" s="7"/>
    </row>
    <row r="633">
      <c r="F633" s="7"/>
      <c r="I633" s="7"/>
    </row>
    <row r="634">
      <c r="F634" s="7"/>
      <c r="I634" s="7"/>
    </row>
    <row r="635">
      <c r="F635" s="7"/>
      <c r="I635" s="7"/>
    </row>
    <row r="636">
      <c r="F636" s="7"/>
      <c r="I636" s="7"/>
    </row>
    <row r="637">
      <c r="F637" s="7"/>
      <c r="I637" s="7"/>
    </row>
    <row r="638">
      <c r="F638" s="7"/>
      <c r="I638" s="7"/>
    </row>
    <row r="639">
      <c r="F639" s="7"/>
      <c r="I639" s="7"/>
    </row>
    <row r="640">
      <c r="F640" s="7"/>
      <c r="I640" s="7"/>
    </row>
    <row r="641">
      <c r="F641" s="7"/>
      <c r="I641" s="7"/>
    </row>
    <row r="642">
      <c r="F642" s="7"/>
      <c r="I642" s="7"/>
    </row>
    <row r="643">
      <c r="F643" s="7"/>
      <c r="I643" s="7"/>
    </row>
    <row r="644">
      <c r="F644" s="7"/>
      <c r="I644" s="7"/>
    </row>
    <row r="645">
      <c r="F645" s="7"/>
      <c r="I645" s="7"/>
    </row>
    <row r="646">
      <c r="F646" s="7"/>
      <c r="I646" s="7"/>
    </row>
    <row r="647">
      <c r="F647" s="7"/>
      <c r="I647" s="7"/>
    </row>
    <row r="648">
      <c r="F648" s="7"/>
      <c r="I648" s="7"/>
    </row>
    <row r="649">
      <c r="F649" s="7"/>
      <c r="I649" s="7"/>
    </row>
    <row r="650">
      <c r="F650" s="7"/>
      <c r="I650" s="7"/>
    </row>
    <row r="651">
      <c r="F651" s="7"/>
      <c r="I651" s="7"/>
    </row>
    <row r="652">
      <c r="F652" s="7"/>
      <c r="I652" s="7"/>
    </row>
    <row r="653">
      <c r="F653" s="7"/>
      <c r="I653" s="7"/>
    </row>
    <row r="654">
      <c r="F654" s="7"/>
      <c r="I654" s="7"/>
    </row>
    <row r="655">
      <c r="F655" s="7"/>
      <c r="I655" s="7"/>
    </row>
    <row r="656">
      <c r="F656" s="7"/>
      <c r="I656" s="7"/>
    </row>
    <row r="657">
      <c r="F657" s="7"/>
      <c r="I657" s="7"/>
    </row>
    <row r="658">
      <c r="F658" s="7"/>
      <c r="I658" s="7"/>
    </row>
    <row r="659">
      <c r="F659" s="7"/>
      <c r="I659" s="7"/>
    </row>
    <row r="660">
      <c r="F660" s="7"/>
      <c r="I660" s="7"/>
    </row>
    <row r="661">
      <c r="F661" s="7"/>
      <c r="I661" s="7"/>
    </row>
    <row r="662">
      <c r="F662" s="7"/>
      <c r="I662" s="7"/>
    </row>
    <row r="663">
      <c r="F663" s="7"/>
      <c r="I663" s="7"/>
    </row>
    <row r="664">
      <c r="F664" s="7"/>
      <c r="I664" s="7"/>
    </row>
    <row r="665">
      <c r="F665" s="7"/>
      <c r="I665" s="7"/>
    </row>
    <row r="666">
      <c r="F666" s="7"/>
      <c r="I666" s="7"/>
    </row>
    <row r="667">
      <c r="F667" s="7"/>
      <c r="I667" s="7"/>
    </row>
    <row r="668">
      <c r="F668" s="7"/>
      <c r="I668" s="7"/>
    </row>
    <row r="669">
      <c r="F669" s="7"/>
      <c r="I669" s="7"/>
    </row>
    <row r="670">
      <c r="F670" s="7"/>
      <c r="I670" s="7"/>
    </row>
    <row r="671">
      <c r="F671" s="7"/>
      <c r="I671" s="7"/>
    </row>
    <row r="672">
      <c r="F672" s="7"/>
      <c r="I672" s="7"/>
    </row>
    <row r="673">
      <c r="F673" s="7"/>
      <c r="I673" s="7"/>
    </row>
    <row r="674">
      <c r="F674" s="7"/>
      <c r="I674" s="7"/>
    </row>
    <row r="675">
      <c r="F675" s="7"/>
      <c r="I675" s="7"/>
    </row>
    <row r="676">
      <c r="F676" s="7"/>
      <c r="I676" s="7"/>
    </row>
    <row r="677">
      <c r="F677" s="7"/>
      <c r="I677" s="7"/>
    </row>
    <row r="678">
      <c r="F678" s="7"/>
      <c r="I678" s="7"/>
    </row>
    <row r="679">
      <c r="F679" s="7"/>
      <c r="I679" s="7"/>
    </row>
    <row r="680">
      <c r="F680" s="7"/>
      <c r="I680" s="7"/>
    </row>
    <row r="681">
      <c r="F681" s="7"/>
      <c r="I681" s="7"/>
    </row>
    <row r="682">
      <c r="F682" s="7"/>
      <c r="I682" s="7"/>
    </row>
    <row r="683">
      <c r="F683" s="7"/>
      <c r="I683" s="7"/>
    </row>
    <row r="684">
      <c r="F684" s="7"/>
      <c r="I684" s="7"/>
    </row>
    <row r="685">
      <c r="F685" s="7"/>
      <c r="I685" s="7"/>
    </row>
    <row r="686">
      <c r="F686" s="7"/>
      <c r="I686" s="7"/>
    </row>
    <row r="687">
      <c r="F687" s="7"/>
      <c r="I687" s="7"/>
    </row>
    <row r="688">
      <c r="F688" s="7"/>
      <c r="I688" s="7"/>
    </row>
    <row r="689">
      <c r="F689" s="7"/>
      <c r="I689" s="7"/>
    </row>
    <row r="690">
      <c r="F690" s="7"/>
      <c r="I690" s="7"/>
    </row>
    <row r="691">
      <c r="F691" s="7"/>
      <c r="I691" s="7"/>
    </row>
    <row r="692">
      <c r="F692" s="7"/>
      <c r="I692" s="7"/>
    </row>
    <row r="693">
      <c r="F693" s="7"/>
      <c r="I693" s="7"/>
    </row>
    <row r="694">
      <c r="F694" s="7"/>
      <c r="I694" s="7"/>
    </row>
    <row r="695">
      <c r="F695" s="7"/>
      <c r="I695" s="7"/>
    </row>
    <row r="696">
      <c r="F696" s="7"/>
      <c r="I696" s="7"/>
    </row>
    <row r="697">
      <c r="F697" s="7"/>
      <c r="I697" s="7"/>
    </row>
    <row r="698">
      <c r="F698" s="7"/>
      <c r="I698" s="7"/>
    </row>
    <row r="699">
      <c r="F699" s="7"/>
      <c r="I699" s="7"/>
    </row>
    <row r="700">
      <c r="F700" s="7"/>
      <c r="I700" s="7"/>
    </row>
    <row r="701">
      <c r="F701" s="7"/>
      <c r="I701" s="7"/>
    </row>
    <row r="702">
      <c r="F702" s="7"/>
      <c r="I702" s="7"/>
    </row>
    <row r="703">
      <c r="F703" s="7"/>
      <c r="I703" s="7"/>
    </row>
    <row r="704">
      <c r="F704" s="7"/>
      <c r="I704" s="7"/>
    </row>
    <row r="705">
      <c r="F705" s="7"/>
      <c r="I705" s="7"/>
    </row>
    <row r="706">
      <c r="F706" s="7"/>
      <c r="I706" s="7"/>
    </row>
    <row r="707">
      <c r="F707" s="7"/>
      <c r="I707" s="7"/>
    </row>
    <row r="708">
      <c r="F708" s="7"/>
      <c r="I708" s="7"/>
    </row>
    <row r="709">
      <c r="F709" s="7"/>
      <c r="I709" s="7"/>
    </row>
    <row r="710">
      <c r="F710" s="7"/>
      <c r="I710" s="7"/>
    </row>
    <row r="711">
      <c r="F711" s="7"/>
      <c r="I711" s="7"/>
    </row>
    <row r="712">
      <c r="F712" s="7"/>
      <c r="I712" s="7"/>
    </row>
    <row r="713">
      <c r="F713" s="7"/>
      <c r="I713" s="7"/>
    </row>
    <row r="714">
      <c r="F714" s="7"/>
      <c r="I714" s="7"/>
    </row>
    <row r="715">
      <c r="F715" s="7"/>
      <c r="I715" s="7"/>
    </row>
    <row r="716">
      <c r="F716" s="7"/>
      <c r="I716" s="7"/>
    </row>
    <row r="717">
      <c r="F717" s="7"/>
      <c r="I717" s="7"/>
    </row>
    <row r="718">
      <c r="F718" s="7"/>
      <c r="I718" s="7"/>
    </row>
    <row r="719">
      <c r="F719" s="7"/>
      <c r="I719" s="7"/>
    </row>
    <row r="720">
      <c r="F720" s="7"/>
      <c r="I720" s="7"/>
    </row>
    <row r="721">
      <c r="F721" s="7"/>
      <c r="I721" s="7"/>
    </row>
    <row r="722">
      <c r="F722" s="7"/>
      <c r="I722" s="7"/>
    </row>
    <row r="723">
      <c r="F723" s="7"/>
      <c r="I723" s="7"/>
    </row>
    <row r="724">
      <c r="F724" s="7"/>
      <c r="I724" s="7"/>
    </row>
    <row r="725">
      <c r="F725" s="7"/>
      <c r="I725" s="7"/>
    </row>
    <row r="726">
      <c r="F726" s="7"/>
      <c r="I726" s="7"/>
    </row>
    <row r="727">
      <c r="F727" s="7"/>
      <c r="I727" s="7"/>
    </row>
    <row r="728">
      <c r="F728" s="7"/>
      <c r="I728" s="7"/>
    </row>
    <row r="729">
      <c r="F729" s="7"/>
      <c r="I729" s="7"/>
    </row>
    <row r="730">
      <c r="F730" s="7"/>
      <c r="I730" s="7"/>
    </row>
    <row r="731">
      <c r="F731" s="7"/>
      <c r="I731" s="7"/>
    </row>
    <row r="732">
      <c r="F732" s="7"/>
      <c r="I732" s="7"/>
    </row>
    <row r="733">
      <c r="F733" s="7"/>
      <c r="I733" s="7"/>
    </row>
    <row r="734">
      <c r="F734" s="7"/>
      <c r="I734" s="7"/>
    </row>
    <row r="735">
      <c r="F735" s="7"/>
      <c r="I735" s="7"/>
    </row>
    <row r="736">
      <c r="F736" s="7"/>
      <c r="I736" s="7"/>
    </row>
    <row r="737">
      <c r="F737" s="7"/>
      <c r="I737" s="7"/>
    </row>
    <row r="738">
      <c r="F738" s="7"/>
      <c r="I738" s="7"/>
    </row>
    <row r="739">
      <c r="F739" s="7"/>
      <c r="I739" s="7"/>
    </row>
    <row r="740">
      <c r="F740" s="7"/>
      <c r="I740" s="7"/>
    </row>
    <row r="741">
      <c r="F741" s="7"/>
      <c r="I741" s="7"/>
    </row>
    <row r="742">
      <c r="F742" s="7"/>
      <c r="I742" s="7"/>
    </row>
    <row r="743">
      <c r="F743" s="7"/>
      <c r="I743" s="7"/>
    </row>
    <row r="744">
      <c r="F744" s="7"/>
      <c r="I744" s="7"/>
    </row>
    <row r="745">
      <c r="F745" s="7"/>
      <c r="I745" s="7"/>
    </row>
    <row r="746">
      <c r="F746" s="7"/>
      <c r="I746" s="7"/>
    </row>
    <row r="747">
      <c r="F747" s="7"/>
      <c r="I747" s="7"/>
    </row>
    <row r="748">
      <c r="F748" s="7"/>
      <c r="I748" s="7"/>
    </row>
    <row r="749">
      <c r="F749" s="7"/>
      <c r="I749" s="7"/>
    </row>
    <row r="750">
      <c r="F750" s="7"/>
      <c r="I750" s="7"/>
    </row>
    <row r="751">
      <c r="F751" s="7"/>
      <c r="I751" s="7"/>
    </row>
    <row r="752">
      <c r="F752" s="7"/>
      <c r="I752" s="7"/>
    </row>
    <row r="753">
      <c r="F753" s="7"/>
      <c r="I753" s="7"/>
    </row>
    <row r="754">
      <c r="F754" s="7"/>
      <c r="I754" s="7"/>
    </row>
    <row r="755">
      <c r="F755" s="7"/>
      <c r="I755" s="7"/>
    </row>
    <row r="756">
      <c r="F756" s="7"/>
      <c r="I756" s="7"/>
    </row>
    <row r="757">
      <c r="F757" s="7"/>
      <c r="I757" s="7"/>
    </row>
    <row r="758">
      <c r="F758" s="7"/>
      <c r="I758" s="7"/>
    </row>
    <row r="759">
      <c r="F759" s="7"/>
      <c r="I759" s="7"/>
    </row>
    <row r="760">
      <c r="F760" s="7"/>
      <c r="I760" s="7"/>
    </row>
    <row r="761">
      <c r="F761" s="7"/>
      <c r="I761" s="7"/>
    </row>
    <row r="762">
      <c r="F762" s="7"/>
      <c r="I762" s="7"/>
    </row>
    <row r="763">
      <c r="F763" s="7"/>
      <c r="I763" s="7"/>
    </row>
    <row r="764">
      <c r="F764" s="7"/>
      <c r="I764" s="7"/>
    </row>
    <row r="765">
      <c r="F765" s="7"/>
      <c r="I765" s="7"/>
    </row>
    <row r="766">
      <c r="F766" s="7"/>
      <c r="I766" s="7"/>
    </row>
    <row r="767">
      <c r="F767" s="7"/>
      <c r="I767" s="7"/>
    </row>
    <row r="768">
      <c r="F768" s="7"/>
      <c r="I768" s="7"/>
    </row>
    <row r="769">
      <c r="F769" s="7"/>
      <c r="I769" s="7"/>
    </row>
    <row r="770">
      <c r="F770" s="7"/>
      <c r="I770" s="7"/>
    </row>
    <row r="771">
      <c r="F771" s="7"/>
      <c r="I771" s="7"/>
    </row>
    <row r="772">
      <c r="F772" s="7"/>
      <c r="I772" s="7"/>
    </row>
    <row r="773">
      <c r="F773" s="7"/>
      <c r="I773" s="7"/>
    </row>
    <row r="774">
      <c r="F774" s="7"/>
      <c r="I774" s="7"/>
    </row>
    <row r="775">
      <c r="F775" s="7"/>
      <c r="I775" s="7"/>
    </row>
    <row r="776">
      <c r="F776" s="7"/>
      <c r="I776" s="7"/>
    </row>
    <row r="777">
      <c r="F777" s="7"/>
      <c r="I777" s="7"/>
    </row>
    <row r="778">
      <c r="F778" s="7"/>
      <c r="I778" s="7"/>
    </row>
    <row r="779">
      <c r="F779" s="7"/>
      <c r="I779" s="7"/>
    </row>
    <row r="780">
      <c r="F780" s="7"/>
      <c r="I780" s="7"/>
    </row>
    <row r="781">
      <c r="F781" s="7"/>
      <c r="I781" s="7"/>
    </row>
    <row r="782">
      <c r="F782" s="7"/>
      <c r="I782" s="7"/>
    </row>
    <row r="783">
      <c r="F783" s="7"/>
      <c r="I783" s="7"/>
    </row>
    <row r="784">
      <c r="F784" s="7"/>
      <c r="I784" s="7"/>
    </row>
    <row r="785">
      <c r="F785" s="7"/>
      <c r="I785" s="7"/>
    </row>
    <row r="786">
      <c r="F786" s="7"/>
      <c r="I786" s="7"/>
    </row>
    <row r="787">
      <c r="F787" s="7"/>
      <c r="I787" s="7"/>
    </row>
    <row r="788">
      <c r="F788" s="7"/>
      <c r="I788" s="7"/>
    </row>
    <row r="789">
      <c r="F789" s="7"/>
      <c r="I789" s="7"/>
    </row>
    <row r="790">
      <c r="F790" s="7"/>
      <c r="I790" s="7"/>
    </row>
    <row r="791">
      <c r="F791" s="7"/>
      <c r="I791" s="7"/>
    </row>
    <row r="792">
      <c r="F792" s="7"/>
      <c r="I792" s="7"/>
    </row>
    <row r="793">
      <c r="F793" s="7"/>
      <c r="I793" s="7"/>
    </row>
    <row r="794">
      <c r="F794" s="7"/>
      <c r="I794" s="7"/>
    </row>
    <row r="795">
      <c r="F795" s="7"/>
      <c r="I795" s="7"/>
    </row>
    <row r="796">
      <c r="F796" s="7"/>
      <c r="I796" s="7"/>
    </row>
    <row r="797">
      <c r="F797" s="7"/>
      <c r="I797" s="7"/>
    </row>
    <row r="798">
      <c r="F798" s="7"/>
      <c r="I798" s="7"/>
    </row>
    <row r="799">
      <c r="F799" s="7"/>
      <c r="I799" s="7"/>
    </row>
    <row r="800">
      <c r="F800" s="7"/>
      <c r="I800" s="7"/>
    </row>
    <row r="801">
      <c r="F801" s="7"/>
      <c r="I801" s="7"/>
    </row>
    <row r="802">
      <c r="F802" s="7"/>
      <c r="I802" s="7"/>
    </row>
    <row r="803">
      <c r="F803" s="7"/>
      <c r="I803" s="7"/>
    </row>
    <row r="804">
      <c r="F804" s="7"/>
      <c r="I804" s="7"/>
    </row>
    <row r="805">
      <c r="F805" s="7"/>
      <c r="I805" s="7"/>
    </row>
    <row r="806">
      <c r="F806" s="7"/>
      <c r="I806" s="7"/>
    </row>
    <row r="807">
      <c r="F807" s="7"/>
      <c r="I807" s="7"/>
    </row>
    <row r="808">
      <c r="F808" s="7"/>
      <c r="I808" s="7"/>
    </row>
    <row r="809">
      <c r="F809" s="7"/>
      <c r="I809" s="7"/>
    </row>
    <row r="810">
      <c r="F810" s="7"/>
      <c r="I810" s="7"/>
    </row>
    <row r="811">
      <c r="F811" s="7"/>
      <c r="I811" s="7"/>
    </row>
    <row r="812">
      <c r="F812" s="7"/>
      <c r="I812" s="7"/>
    </row>
    <row r="813">
      <c r="F813" s="7"/>
      <c r="I813" s="7"/>
    </row>
    <row r="814">
      <c r="F814" s="7"/>
      <c r="I814" s="7"/>
    </row>
    <row r="815">
      <c r="F815" s="7"/>
      <c r="I815" s="7"/>
    </row>
    <row r="816">
      <c r="F816" s="7"/>
      <c r="I816" s="7"/>
    </row>
    <row r="817">
      <c r="F817" s="7"/>
      <c r="I817" s="7"/>
    </row>
    <row r="818">
      <c r="F818" s="7"/>
      <c r="I818" s="7"/>
    </row>
    <row r="819">
      <c r="F819" s="7"/>
      <c r="I819" s="7"/>
    </row>
    <row r="820">
      <c r="F820" s="7"/>
      <c r="I820" s="7"/>
    </row>
    <row r="821">
      <c r="F821" s="7"/>
      <c r="I821" s="7"/>
    </row>
    <row r="822">
      <c r="F822" s="7"/>
      <c r="I822" s="7"/>
    </row>
    <row r="823">
      <c r="F823" s="7"/>
      <c r="I823" s="7"/>
    </row>
    <row r="824">
      <c r="F824" s="7"/>
      <c r="I824" s="7"/>
    </row>
    <row r="825">
      <c r="F825" s="7"/>
      <c r="I825" s="7"/>
    </row>
    <row r="826">
      <c r="F826" s="7"/>
      <c r="I826" s="7"/>
    </row>
    <row r="827">
      <c r="F827" s="7"/>
      <c r="I827" s="7"/>
    </row>
    <row r="828">
      <c r="F828" s="7"/>
      <c r="I828" s="7"/>
    </row>
    <row r="829">
      <c r="F829" s="7"/>
      <c r="I829" s="7"/>
    </row>
    <row r="830">
      <c r="F830" s="7"/>
      <c r="I830" s="7"/>
    </row>
    <row r="831">
      <c r="F831" s="7"/>
      <c r="I831" s="7"/>
    </row>
    <row r="832">
      <c r="F832" s="7"/>
      <c r="I832" s="7"/>
    </row>
    <row r="833">
      <c r="F833" s="7"/>
      <c r="I833" s="7"/>
    </row>
    <row r="834">
      <c r="F834" s="7"/>
      <c r="I834" s="7"/>
    </row>
    <row r="835">
      <c r="F835" s="7"/>
      <c r="I835" s="7"/>
    </row>
    <row r="836">
      <c r="F836" s="7"/>
      <c r="I836" s="7"/>
    </row>
    <row r="837">
      <c r="F837" s="7"/>
      <c r="I837" s="7"/>
    </row>
    <row r="838">
      <c r="F838" s="7"/>
      <c r="I838" s="7"/>
    </row>
    <row r="839">
      <c r="F839" s="7"/>
      <c r="I839" s="7"/>
    </row>
    <row r="840">
      <c r="F840" s="7"/>
      <c r="I840" s="7"/>
    </row>
    <row r="841">
      <c r="F841" s="7"/>
      <c r="I841" s="7"/>
    </row>
    <row r="842">
      <c r="F842" s="7"/>
      <c r="I842" s="7"/>
    </row>
    <row r="843">
      <c r="F843" s="7"/>
      <c r="I843" s="7"/>
    </row>
    <row r="844">
      <c r="F844" s="7"/>
      <c r="I844" s="7"/>
    </row>
    <row r="845">
      <c r="F845" s="7"/>
      <c r="I845" s="7"/>
    </row>
    <row r="846">
      <c r="F846" s="7"/>
      <c r="I846" s="7"/>
    </row>
    <row r="847">
      <c r="F847" s="7"/>
      <c r="I847" s="7"/>
    </row>
    <row r="848">
      <c r="F848" s="7"/>
      <c r="I848" s="7"/>
    </row>
    <row r="849">
      <c r="F849" s="7"/>
      <c r="I849" s="7"/>
    </row>
    <row r="850">
      <c r="F850" s="7"/>
      <c r="I850" s="7"/>
    </row>
    <row r="851">
      <c r="F851" s="7"/>
      <c r="I851" s="7"/>
    </row>
    <row r="852">
      <c r="F852" s="7"/>
      <c r="I852" s="7"/>
    </row>
    <row r="853">
      <c r="F853" s="7"/>
      <c r="I853" s="7"/>
    </row>
    <row r="854">
      <c r="F854" s="7"/>
      <c r="I854" s="7"/>
    </row>
    <row r="855">
      <c r="F855" s="7"/>
      <c r="I855" s="7"/>
    </row>
    <row r="856">
      <c r="F856" s="7"/>
      <c r="I856" s="7"/>
    </row>
    <row r="857">
      <c r="F857" s="7"/>
      <c r="I857" s="7"/>
    </row>
    <row r="858">
      <c r="F858" s="7"/>
      <c r="I858" s="7"/>
    </row>
    <row r="859">
      <c r="F859" s="7"/>
      <c r="I859" s="7"/>
    </row>
    <row r="860">
      <c r="F860" s="7"/>
      <c r="I860" s="7"/>
    </row>
    <row r="861">
      <c r="F861" s="7"/>
      <c r="I861" s="7"/>
    </row>
    <row r="862">
      <c r="F862" s="7"/>
      <c r="I862" s="7"/>
    </row>
    <row r="863">
      <c r="F863" s="7"/>
      <c r="I863" s="7"/>
    </row>
    <row r="864">
      <c r="F864" s="7"/>
      <c r="I864" s="7"/>
    </row>
    <row r="865">
      <c r="F865" s="7"/>
      <c r="I865" s="7"/>
    </row>
    <row r="866">
      <c r="F866" s="7"/>
      <c r="I866" s="7"/>
    </row>
    <row r="867">
      <c r="F867" s="7"/>
      <c r="I867" s="7"/>
    </row>
    <row r="868">
      <c r="F868" s="7"/>
      <c r="I868" s="7"/>
    </row>
    <row r="869">
      <c r="F869" s="7"/>
      <c r="I869" s="7"/>
    </row>
    <row r="870">
      <c r="F870" s="7"/>
      <c r="I870" s="7"/>
    </row>
    <row r="871">
      <c r="F871" s="7"/>
      <c r="I871" s="7"/>
    </row>
    <row r="872">
      <c r="F872" s="7"/>
      <c r="I872" s="7"/>
    </row>
    <row r="873">
      <c r="F873" s="7"/>
      <c r="I873" s="7"/>
    </row>
    <row r="874">
      <c r="F874" s="7"/>
      <c r="I874" s="7"/>
    </row>
    <row r="875">
      <c r="F875" s="7"/>
      <c r="I875" s="7"/>
    </row>
    <row r="876">
      <c r="F876" s="7"/>
      <c r="I876" s="7"/>
    </row>
    <row r="877">
      <c r="F877" s="7"/>
      <c r="I877" s="7"/>
    </row>
    <row r="878">
      <c r="F878" s="7"/>
      <c r="I878" s="7"/>
    </row>
    <row r="879">
      <c r="F879" s="7"/>
      <c r="I879" s="7"/>
    </row>
    <row r="880">
      <c r="F880" s="7"/>
      <c r="I880" s="7"/>
    </row>
    <row r="881">
      <c r="F881" s="7"/>
      <c r="I881" s="7"/>
    </row>
    <row r="882">
      <c r="F882" s="7"/>
      <c r="I882" s="7"/>
    </row>
    <row r="883">
      <c r="F883" s="7"/>
      <c r="I883" s="7"/>
    </row>
    <row r="884">
      <c r="F884" s="7"/>
      <c r="I884" s="7"/>
    </row>
    <row r="885">
      <c r="F885" s="7"/>
      <c r="I885" s="7"/>
    </row>
    <row r="886">
      <c r="F886" s="7"/>
      <c r="I886" s="7"/>
    </row>
    <row r="887">
      <c r="F887" s="7"/>
      <c r="I887" s="7"/>
    </row>
    <row r="888">
      <c r="F888" s="7"/>
      <c r="I888" s="7"/>
    </row>
    <row r="889">
      <c r="F889" s="7"/>
      <c r="I889" s="7"/>
    </row>
    <row r="890">
      <c r="F890" s="7"/>
      <c r="I890" s="7"/>
    </row>
    <row r="891">
      <c r="F891" s="7"/>
      <c r="I891" s="7"/>
    </row>
    <row r="892">
      <c r="F892" s="7"/>
      <c r="I892" s="7"/>
    </row>
    <row r="893">
      <c r="F893" s="7"/>
      <c r="I893" s="7"/>
    </row>
    <row r="894">
      <c r="F894" s="7"/>
      <c r="I894" s="7"/>
    </row>
    <row r="895">
      <c r="F895" s="7"/>
      <c r="I895" s="7"/>
    </row>
    <row r="896">
      <c r="F896" s="7"/>
      <c r="I896" s="7"/>
    </row>
    <row r="897">
      <c r="F897" s="7"/>
      <c r="I897" s="7"/>
    </row>
    <row r="898">
      <c r="F898" s="7"/>
      <c r="I898" s="7"/>
    </row>
    <row r="899">
      <c r="F899" s="7"/>
      <c r="I899" s="7"/>
    </row>
    <row r="900">
      <c r="F900" s="7"/>
      <c r="I900" s="7"/>
    </row>
    <row r="901">
      <c r="F901" s="7"/>
      <c r="I901" s="7"/>
    </row>
    <row r="902">
      <c r="F902" s="7"/>
      <c r="I902" s="7"/>
    </row>
    <row r="903">
      <c r="F903" s="7"/>
      <c r="I903" s="7"/>
    </row>
    <row r="904">
      <c r="F904" s="7"/>
      <c r="I904" s="7"/>
    </row>
    <row r="905">
      <c r="F905" s="7"/>
      <c r="I905" s="7"/>
    </row>
    <row r="906">
      <c r="F906" s="7"/>
      <c r="I906" s="7"/>
    </row>
    <row r="907">
      <c r="F907" s="7"/>
      <c r="I907" s="7"/>
    </row>
    <row r="908">
      <c r="F908" s="7"/>
      <c r="I908" s="7"/>
    </row>
    <row r="909">
      <c r="F909" s="7"/>
      <c r="I909" s="7"/>
    </row>
    <row r="910">
      <c r="F910" s="7"/>
      <c r="I910" s="7"/>
    </row>
    <row r="911">
      <c r="F911" s="7"/>
      <c r="I911" s="7"/>
    </row>
    <row r="912">
      <c r="F912" s="7"/>
      <c r="I912" s="7"/>
    </row>
    <row r="913">
      <c r="F913" s="7"/>
      <c r="I913" s="7"/>
    </row>
    <row r="914">
      <c r="F914" s="7"/>
      <c r="I914" s="7"/>
    </row>
    <row r="915">
      <c r="F915" s="7"/>
      <c r="I915" s="7"/>
    </row>
    <row r="916">
      <c r="F916" s="7"/>
      <c r="I916" s="7"/>
    </row>
    <row r="917">
      <c r="F917" s="7"/>
      <c r="I917" s="7"/>
    </row>
    <row r="918">
      <c r="F918" s="7"/>
      <c r="I918" s="7"/>
    </row>
    <row r="919">
      <c r="F919" s="7"/>
      <c r="I919" s="7"/>
    </row>
    <row r="920">
      <c r="F920" s="7"/>
      <c r="I920" s="7"/>
    </row>
    <row r="921">
      <c r="F921" s="7"/>
      <c r="I921" s="7"/>
    </row>
    <row r="922">
      <c r="F922" s="7"/>
      <c r="I922" s="7"/>
    </row>
    <row r="923">
      <c r="F923" s="7"/>
      <c r="I923" s="7"/>
    </row>
    <row r="924">
      <c r="F924" s="7"/>
      <c r="I924" s="7"/>
    </row>
    <row r="925">
      <c r="F925" s="7"/>
      <c r="I925" s="7"/>
    </row>
    <row r="926">
      <c r="F926" s="7"/>
      <c r="I926" s="7"/>
    </row>
    <row r="927">
      <c r="F927" s="7"/>
      <c r="I927" s="7"/>
    </row>
    <row r="928">
      <c r="F928" s="7"/>
      <c r="I928" s="7"/>
    </row>
    <row r="929">
      <c r="F929" s="7"/>
      <c r="I929" s="7"/>
    </row>
    <row r="930">
      <c r="F930" s="7"/>
      <c r="I930" s="7"/>
    </row>
    <row r="931">
      <c r="F931" s="7"/>
      <c r="I931" s="7"/>
    </row>
    <row r="932">
      <c r="F932" s="7"/>
      <c r="I932" s="7"/>
    </row>
    <row r="933">
      <c r="F933" s="7"/>
      <c r="I933" s="7"/>
    </row>
    <row r="934">
      <c r="F934" s="7"/>
      <c r="I934" s="7"/>
    </row>
    <row r="935">
      <c r="F935" s="7"/>
      <c r="I935" s="7"/>
    </row>
    <row r="936">
      <c r="F936" s="7"/>
      <c r="I936" s="7"/>
    </row>
    <row r="937">
      <c r="F937" s="7"/>
      <c r="I937" s="7"/>
    </row>
    <row r="938">
      <c r="F938" s="7"/>
      <c r="I938" s="7"/>
    </row>
    <row r="939">
      <c r="F939" s="7"/>
      <c r="I939" s="7"/>
    </row>
    <row r="940">
      <c r="F940" s="7"/>
      <c r="I940" s="7"/>
    </row>
    <row r="941">
      <c r="F941" s="7"/>
      <c r="I941" s="7"/>
    </row>
    <row r="942">
      <c r="F942" s="7"/>
      <c r="I942" s="7"/>
    </row>
    <row r="943">
      <c r="F943" s="7"/>
      <c r="I943" s="7"/>
    </row>
    <row r="944">
      <c r="F944" s="7"/>
      <c r="I944" s="7"/>
    </row>
    <row r="945">
      <c r="F945" s="7"/>
      <c r="I945" s="7"/>
    </row>
    <row r="946">
      <c r="F946" s="7"/>
      <c r="I946" s="7"/>
    </row>
    <row r="947">
      <c r="F947" s="7"/>
      <c r="I947" s="7"/>
    </row>
    <row r="948">
      <c r="F948" s="7"/>
      <c r="I948" s="7"/>
    </row>
    <row r="949">
      <c r="F949" s="7"/>
      <c r="I949" s="7"/>
    </row>
    <row r="950">
      <c r="F950" s="7"/>
      <c r="I950" s="7"/>
    </row>
    <row r="951">
      <c r="F951" s="7"/>
      <c r="I951" s="7"/>
    </row>
    <row r="952">
      <c r="F952" s="7"/>
      <c r="I952" s="7"/>
    </row>
    <row r="953">
      <c r="F953" s="7"/>
      <c r="I953" s="7"/>
    </row>
    <row r="954">
      <c r="F954" s="7"/>
      <c r="I954" s="7"/>
    </row>
    <row r="955">
      <c r="F955" s="7"/>
      <c r="I955" s="7"/>
    </row>
    <row r="956">
      <c r="F956" s="7"/>
      <c r="I956" s="7"/>
    </row>
    <row r="957">
      <c r="F957" s="7"/>
      <c r="I957" s="7"/>
    </row>
    <row r="958">
      <c r="F958" s="7"/>
      <c r="I958" s="7"/>
    </row>
    <row r="959">
      <c r="F959" s="7"/>
      <c r="I959" s="7"/>
    </row>
    <row r="960">
      <c r="F960" s="7"/>
      <c r="I960" s="7"/>
    </row>
    <row r="961">
      <c r="F961" s="7"/>
      <c r="I961" s="7"/>
    </row>
    <row r="962">
      <c r="F962" s="7"/>
      <c r="I962" s="7"/>
    </row>
    <row r="963">
      <c r="F963" s="7"/>
      <c r="I963" s="7"/>
    </row>
    <row r="964">
      <c r="F964" s="7"/>
      <c r="I964" s="7"/>
    </row>
    <row r="965">
      <c r="F965" s="7"/>
      <c r="I965" s="7"/>
    </row>
    <row r="966">
      <c r="F966" s="7"/>
      <c r="I966" s="7"/>
    </row>
    <row r="967">
      <c r="F967" s="7"/>
      <c r="I967" s="7"/>
    </row>
    <row r="968">
      <c r="F968" s="7"/>
      <c r="I968" s="7"/>
    </row>
    <row r="969">
      <c r="F969" s="7"/>
      <c r="I969" s="7"/>
    </row>
    <row r="970">
      <c r="F970" s="7"/>
      <c r="I970" s="7"/>
    </row>
    <row r="971">
      <c r="F971" s="7"/>
      <c r="I971" s="7"/>
    </row>
    <row r="972">
      <c r="F972" s="7"/>
      <c r="I972" s="7"/>
    </row>
    <row r="973">
      <c r="F973" s="7"/>
      <c r="I973" s="7"/>
    </row>
    <row r="974">
      <c r="F974" s="7"/>
      <c r="I974" s="7"/>
    </row>
    <row r="975">
      <c r="F975" s="7"/>
      <c r="I975" s="7"/>
    </row>
    <row r="976">
      <c r="F976" s="7"/>
      <c r="I976" s="7"/>
    </row>
    <row r="977">
      <c r="F977" s="7"/>
      <c r="I977" s="7"/>
    </row>
    <row r="978">
      <c r="F978" s="7"/>
      <c r="I978" s="7"/>
    </row>
    <row r="979">
      <c r="F979" s="7"/>
      <c r="I979" s="7"/>
    </row>
    <row r="980">
      <c r="F980" s="7"/>
      <c r="I980" s="7"/>
    </row>
    <row r="981">
      <c r="F981" s="7"/>
      <c r="I981" s="7"/>
    </row>
    <row r="982">
      <c r="F982" s="7"/>
      <c r="I982" s="7"/>
    </row>
    <row r="983">
      <c r="F983" s="7"/>
      <c r="I983" s="7"/>
    </row>
    <row r="984">
      <c r="F984" s="7"/>
      <c r="I984" s="7"/>
    </row>
    <row r="985">
      <c r="F985" s="7"/>
      <c r="I985" s="7"/>
    </row>
    <row r="986">
      <c r="F986" s="7"/>
      <c r="I986" s="7"/>
    </row>
    <row r="987">
      <c r="F987" s="7"/>
      <c r="I987" s="7"/>
    </row>
    <row r="988">
      <c r="F988" s="7"/>
      <c r="I988" s="7"/>
    </row>
    <row r="989">
      <c r="F989" s="7"/>
      <c r="I989" s="7"/>
    </row>
    <row r="990">
      <c r="F990" s="7"/>
      <c r="I990" s="7"/>
    </row>
    <row r="991">
      <c r="F991" s="7"/>
      <c r="I991" s="7"/>
    </row>
    <row r="992">
      <c r="F992" s="7"/>
      <c r="I992" s="7"/>
    </row>
    <row r="993">
      <c r="F993" s="7"/>
      <c r="I993" s="7"/>
    </row>
    <row r="994">
      <c r="F994" s="7"/>
      <c r="I994" s="7"/>
    </row>
    <row r="995">
      <c r="F995" s="7"/>
      <c r="I995" s="7"/>
    </row>
    <row r="996">
      <c r="F996" s="7"/>
      <c r="I996" s="7"/>
    </row>
    <row r="997">
      <c r="F997" s="7"/>
      <c r="I997" s="7"/>
    </row>
    <row r="998">
      <c r="F998" s="7"/>
      <c r="I998" s="7"/>
    </row>
    <row r="999">
      <c r="F999" s="7"/>
      <c r="I999" s="7"/>
    </row>
    <row r="1000">
      <c r="F1000" s="7"/>
      <c r="I1000" s="7"/>
    </row>
  </sheetData>
  <mergeCells count="1">
    <mergeCell ref="A1:F1"/>
  </mergeCells>
  <dataValidations>
    <dataValidation type="list" allowBlank="1" sqref="D4:D45 H4:H45">
      <formula1>"Yes,No"</formula1>
    </dataValidation>
    <dataValidation type="list" allowBlank="1" sqref="L4:L45">
      <formula1>"High - PII,Medium,Low"</formula1>
    </dataValidation>
    <dataValidation type="list" allowBlank="1" sqref="E4:E45">
      <formula1>"High,Medium,Low"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3.71"/>
    <col customWidth="1" min="3" max="3" width="57.71"/>
    <col customWidth="1" min="4" max="4" width="7.14"/>
    <col customWidth="1" min="5" max="5" width="12.43"/>
    <col customWidth="1" min="6" max="6" width="46.71"/>
    <col customWidth="1" min="7" max="7" width="16.0"/>
    <col customWidth="1" min="8" max="8" width="9.29"/>
    <col customWidth="1" min="9" max="9" width="25.71"/>
    <col customWidth="1" min="10" max="10" width="17.57"/>
    <col customWidth="1" min="11" max="11" width="20.0"/>
    <col customWidth="1" min="12" max="12" width="7.43"/>
    <col customWidth="1" min="13" max="13" width="9.0"/>
  </cols>
  <sheetData>
    <row r="1">
      <c r="A1" s="8" t="s">
        <v>68</v>
      </c>
      <c r="G1" s="9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0.5" customHeight="1">
      <c r="A2" s="10"/>
      <c r="B2" s="10"/>
      <c r="C2" s="10"/>
      <c r="D2" s="10"/>
      <c r="E2" s="10"/>
      <c r="F2" s="22"/>
      <c r="G2" s="10"/>
      <c r="H2" s="10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29.25" customHeight="1">
      <c r="A3" s="23" t="s">
        <v>69</v>
      </c>
      <c r="B3" s="14" t="s">
        <v>70</v>
      </c>
      <c r="C3" s="14" t="s">
        <v>21</v>
      </c>
      <c r="D3" s="23" t="s">
        <v>71</v>
      </c>
      <c r="E3" s="23" t="s">
        <v>23</v>
      </c>
      <c r="F3" s="14" t="s">
        <v>72</v>
      </c>
      <c r="G3" s="23" t="s">
        <v>73</v>
      </c>
      <c r="H3" s="23" t="s">
        <v>74</v>
      </c>
      <c r="I3" s="14" t="s">
        <v>75</v>
      </c>
      <c r="J3" s="23" t="s">
        <v>76</v>
      </c>
      <c r="K3" s="23" t="s">
        <v>77</v>
      </c>
      <c r="L3" s="23" t="s">
        <v>78</v>
      </c>
      <c r="M3" s="23" t="s">
        <v>79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5" t="s">
        <v>80</v>
      </c>
      <c r="B4" s="24" t="s">
        <v>81</v>
      </c>
      <c r="C4" s="24" t="s">
        <v>82</v>
      </c>
      <c r="D4" s="16" t="s">
        <v>30</v>
      </c>
      <c r="E4" s="16" t="s">
        <v>31</v>
      </c>
      <c r="F4" s="24" t="s">
        <v>83</v>
      </c>
      <c r="G4" s="16"/>
      <c r="H4" s="16" t="s">
        <v>38</v>
      </c>
      <c r="I4" s="24" t="s">
        <v>84</v>
      </c>
      <c r="J4" s="16" t="s">
        <v>85</v>
      </c>
      <c r="K4" s="15" t="s">
        <v>86</v>
      </c>
      <c r="L4" s="15" t="s">
        <v>39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5" t="s">
        <v>87</v>
      </c>
      <c r="B5" s="25" t="s">
        <v>88</v>
      </c>
      <c r="C5" s="25" t="s">
        <v>177</v>
      </c>
      <c r="D5" s="18" t="s">
        <v>38</v>
      </c>
      <c r="E5" s="18" t="s">
        <v>39</v>
      </c>
      <c r="F5" s="26"/>
      <c r="G5" s="19"/>
      <c r="H5" s="19" t="s">
        <v>38</v>
      </c>
      <c r="I5" s="26" t="s">
        <v>41</v>
      </c>
      <c r="J5" s="18" t="s">
        <v>41</v>
      </c>
      <c r="K5" s="18" t="s">
        <v>41</v>
      </c>
      <c r="L5" s="18" t="s">
        <v>39</v>
      </c>
      <c r="M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 t="s">
        <v>90</v>
      </c>
      <c r="B6" s="25" t="s">
        <v>91</v>
      </c>
      <c r="C6" s="25" t="s">
        <v>178</v>
      </c>
      <c r="D6" s="18" t="s">
        <v>38</v>
      </c>
      <c r="E6" s="18" t="s">
        <v>39</v>
      </c>
      <c r="F6" s="26"/>
      <c r="G6" s="19"/>
      <c r="H6" s="19" t="s">
        <v>38</v>
      </c>
      <c r="I6" s="26" t="s">
        <v>41</v>
      </c>
      <c r="J6" s="18" t="s">
        <v>41</v>
      </c>
      <c r="K6" s="18" t="s">
        <v>41</v>
      </c>
      <c r="L6" s="18" t="s">
        <v>39</v>
      </c>
      <c r="M6" s="19"/>
    </row>
    <row r="7">
      <c r="A7" s="25" t="s">
        <v>179</v>
      </c>
      <c r="B7" s="25" t="s">
        <v>88</v>
      </c>
      <c r="C7" s="25" t="s">
        <v>180</v>
      </c>
      <c r="D7" s="18" t="s">
        <v>38</v>
      </c>
      <c r="E7" s="18" t="s">
        <v>39</v>
      </c>
      <c r="F7" s="26"/>
      <c r="G7" s="19"/>
      <c r="H7" s="19" t="s">
        <v>38</v>
      </c>
      <c r="I7" s="26" t="s">
        <v>41</v>
      </c>
      <c r="J7" s="18" t="s">
        <v>41</v>
      </c>
      <c r="K7" s="18" t="s">
        <v>41</v>
      </c>
      <c r="L7" s="18" t="s">
        <v>39</v>
      </c>
      <c r="M7" s="19"/>
    </row>
    <row r="8">
      <c r="A8" s="25" t="s">
        <v>109</v>
      </c>
      <c r="B8" s="25" t="s">
        <v>91</v>
      </c>
      <c r="C8" s="25" t="s">
        <v>181</v>
      </c>
      <c r="D8" s="18" t="s">
        <v>38</v>
      </c>
      <c r="E8" s="18" t="s">
        <v>39</v>
      </c>
      <c r="F8" s="26"/>
      <c r="G8" s="19"/>
      <c r="H8" s="19" t="s">
        <v>38</v>
      </c>
      <c r="I8" s="26" t="s">
        <v>41</v>
      </c>
      <c r="J8" s="18" t="s">
        <v>41</v>
      </c>
      <c r="K8" s="18" t="s">
        <v>41</v>
      </c>
      <c r="L8" s="18" t="s">
        <v>39</v>
      </c>
      <c r="M8" s="19"/>
    </row>
    <row r="9">
      <c r="A9" s="25" t="s">
        <v>182</v>
      </c>
      <c r="B9" s="25" t="s">
        <v>101</v>
      </c>
      <c r="C9" s="25" t="s">
        <v>183</v>
      </c>
      <c r="D9" s="18" t="s">
        <v>38</v>
      </c>
      <c r="E9" s="18" t="s">
        <v>39</v>
      </c>
      <c r="F9" s="26"/>
      <c r="G9" s="19"/>
      <c r="H9" s="19" t="s">
        <v>38</v>
      </c>
      <c r="I9" s="26" t="s">
        <v>41</v>
      </c>
      <c r="J9" s="18" t="s">
        <v>41</v>
      </c>
      <c r="K9" s="18" t="s">
        <v>41</v>
      </c>
      <c r="L9" s="18" t="s">
        <v>39</v>
      </c>
      <c r="M9" s="19"/>
    </row>
    <row r="10">
      <c r="A10" s="25" t="s">
        <v>184</v>
      </c>
      <c r="B10" s="25" t="s">
        <v>88</v>
      </c>
      <c r="C10" s="25" t="s">
        <v>185</v>
      </c>
      <c r="D10" s="18" t="s">
        <v>38</v>
      </c>
      <c r="E10" s="18" t="s">
        <v>39</v>
      </c>
      <c r="F10" s="26"/>
      <c r="G10" s="19"/>
      <c r="H10" s="19" t="s">
        <v>38</v>
      </c>
      <c r="I10" s="26" t="s">
        <v>41</v>
      </c>
      <c r="J10" s="18" t="s">
        <v>41</v>
      </c>
      <c r="K10" s="18" t="s">
        <v>41</v>
      </c>
      <c r="L10" s="18" t="s">
        <v>39</v>
      </c>
      <c r="M10" s="19"/>
    </row>
    <row r="11">
      <c r="A11" s="25" t="s">
        <v>186</v>
      </c>
      <c r="B11" s="25" t="s">
        <v>88</v>
      </c>
      <c r="C11" s="25" t="s">
        <v>187</v>
      </c>
      <c r="D11" s="18" t="s">
        <v>38</v>
      </c>
      <c r="E11" s="18" t="s">
        <v>39</v>
      </c>
      <c r="F11" s="26"/>
      <c r="G11" s="19"/>
      <c r="H11" s="19" t="s">
        <v>38</v>
      </c>
      <c r="I11" s="26" t="s">
        <v>41</v>
      </c>
      <c r="J11" s="18" t="s">
        <v>41</v>
      </c>
      <c r="K11" s="18" t="s">
        <v>41</v>
      </c>
      <c r="L11" s="18" t="s">
        <v>39</v>
      </c>
      <c r="M11" s="19"/>
    </row>
    <row r="12">
      <c r="A12" s="25" t="s">
        <v>188</v>
      </c>
      <c r="B12" s="25" t="s">
        <v>94</v>
      </c>
      <c r="C12" s="25" t="s">
        <v>189</v>
      </c>
      <c r="D12" s="18" t="s">
        <v>38</v>
      </c>
      <c r="E12" s="18" t="s">
        <v>39</v>
      </c>
      <c r="F12" s="26"/>
      <c r="G12" s="19"/>
      <c r="H12" s="19" t="s">
        <v>38</v>
      </c>
      <c r="I12" s="26" t="s">
        <v>41</v>
      </c>
      <c r="J12" s="18" t="s">
        <v>41</v>
      </c>
      <c r="K12" s="18" t="s">
        <v>41</v>
      </c>
      <c r="L12" s="18" t="s">
        <v>39</v>
      </c>
      <c r="M12" s="19"/>
    </row>
    <row r="13">
      <c r="F13" s="7"/>
      <c r="I13" s="7"/>
    </row>
    <row r="14">
      <c r="F14" s="7"/>
      <c r="I14" s="7"/>
    </row>
    <row r="15">
      <c r="F15" s="7"/>
      <c r="I15" s="7"/>
    </row>
    <row r="16">
      <c r="F16" s="7"/>
      <c r="I16" s="7"/>
    </row>
    <row r="17">
      <c r="F17" s="7"/>
      <c r="I17" s="7"/>
    </row>
    <row r="18">
      <c r="F18" s="7"/>
      <c r="I18" s="7"/>
    </row>
    <row r="19">
      <c r="F19" s="7"/>
      <c r="I19" s="7"/>
    </row>
    <row r="20">
      <c r="F20" s="7"/>
      <c r="I20" s="7"/>
    </row>
    <row r="21">
      <c r="F21" s="7"/>
      <c r="I21" s="7"/>
    </row>
    <row r="22">
      <c r="F22" s="7"/>
      <c r="I22" s="7"/>
    </row>
    <row r="23">
      <c r="F23" s="7"/>
      <c r="I23" s="7"/>
    </row>
    <row r="24">
      <c r="F24" s="7"/>
      <c r="I24" s="7"/>
    </row>
    <row r="25">
      <c r="F25" s="7"/>
      <c r="I25" s="7"/>
    </row>
    <row r="26">
      <c r="F26" s="7"/>
      <c r="I26" s="7"/>
    </row>
    <row r="27">
      <c r="F27" s="7"/>
      <c r="I27" s="7"/>
    </row>
    <row r="28">
      <c r="F28" s="7"/>
      <c r="I28" s="7"/>
    </row>
    <row r="29">
      <c r="F29" s="7"/>
      <c r="I29" s="7"/>
    </row>
    <row r="30">
      <c r="F30" s="7"/>
      <c r="I30" s="7"/>
    </row>
    <row r="31">
      <c r="F31" s="7"/>
      <c r="I31" s="7"/>
    </row>
    <row r="32">
      <c r="F32" s="7"/>
      <c r="I32" s="7"/>
    </row>
    <row r="33">
      <c r="F33" s="7"/>
      <c r="I33" s="7"/>
    </row>
    <row r="34">
      <c r="F34" s="7"/>
      <c r="I34" s="7"/>
    </row>
    <row r="35">
      <c r="F35" s="7"/>
      <c r="I35" s="7"/>
    </row>
    <row r="36">
      <c r="F36" s="7"/>
      <c r="I36" s="7"/>
    </row>
    <row r="37">
      <c r="F37" s="7"/>
      <c r="I37" s="7"/>
    </row>
    <row r="38">
      <c r="F38" s="7"/>
      <c r="I38" s="7"/>
    </row>
    <row r="39">
      <c r="F39" s="7"/>
      <c r="I39" s="7"/>
    </row>
    <row r="40">
      <c r="F40" s="7"/>
      <c r="I40" s="7"/>
    </row>
    <row r="41">
      <c r="F41" s="7"/>
      <c r="I41" s="7"/>
    </row>
    <row r="42">
      <c r="F42" s="7"/>
      <c r="I42" s="7"/>
    </row>
    <row r="43">
      <c r="F43" s="7"/>
      <c r="I43" s="7"/>
    </row>
    <row r="44">
      <c r="F44" s="7"/>
      <c r="I44" s="7"/>
    </row>
    <row r="45">
      <c r="F45" s="7"/>
      <c r="I45" s="7"/>
    </row>
    <row r="46">
      <c r="F46" s="7"/>
      <c r="I46" s="7"/>
    </row>
    <row r="47">
      <c r="F47" s="7"/>
      <c r="I47" s="7"/>
    </row>
    <row r="48">
      <c r="F48" s="7"/>
      <c r="I48" s="7"/>
    </row>
    <row r="49">
      <c r="F49" s="7"/>
      <c r="I49" s="7"/>
    </row>
    <row r="50">
      <c r="F50" s="7"/>
      <c r="I50" s="7"/>
    </row>
    <row r="51">
      <c r="F51" s="7"/>
      <c r="I51" s="7"/>
    </row>
    <row r="52">
      <c r="F52" s="7"/>
      <c r="I52" s="7"/>
    </row>
    <row r="53">
      <c r="F53" s="7"/>
      <c r="I53" s="7"/>
    </row>
    <row r="54">
      <c r="F54" s="7"/>
      <c r="I54" s="7"/>
    </row>
    <row r="55">
      <c r="F55" s="7"/>
      <c r="I55" s="7"/>
    </row>
    <row r="56">
      <c r="F56" s="7"/>
      <c r="I56" s="7"/>
    </row>
    <row r="57">
      <c r="F57" s="7"/>
      <c r="I57" s="7"/>
    </row>
    <row r="58">
      <c r="F58" s="7"/>
      <c r="I58" s="7"/>
    </row>
    <row r="59">
      <c r="F59" s="7"/>
      <c r="I59" s="7"/>
    </row>
    <row r="60">
      <c r="F60" s="7"/>
      <c r="I60" s="7"/>
    </row>
    <row r="61">
      <c r="F61" s="7"/>
      <c r="I61" s="7"/>
    </row>
    <row r="62">
      <c r="F62" s="7"/>
      <c r="I62" s="7"/>
    </row>
    <row r="63">
      <c r="F63" s="7"/>
      <c r="I63" s="7"/>
    </row>
    <row r="64">
      <c r="F64" s="7"/>
      <c r="I64" s="7"/>
    </row>
    <row r="65">
      <c r="F65" s="7"/>
      <c r="I65" s="7"/>
    </row>
    <row r="66">
      <c r="F66" s="7"/>
      <c r="I66" s="7"/>
    </row>
    <row r="67">
      <c r="F67" s="7"/>
      <c r="I67" s="7"/>
    </row>
    <row r="68">
      <c r="F68" s="7"/>
      <c r="I68" s="7"/>
    </row>
    <row r="69">
      <c r="F69" s="7"/>
      <c r="I69" s="7"/>
    </row>
    <row r="70">
      <c r="F70" s="7"/>
      <c r="I70" s="7"/>
    </row>
    <row r="71">
      <c r="F71" s="7"/>
      <c r="I71" s="7"/>
    </row>
    <row r="72">
      <c r="F72" s="7"/>
      <c r="I72" s="7"/>
    </row>
    <row r="73">
      <c r="F73" s="7"/>
      <c r="I73" s="7"/>
    </row>
    <row r="74">
      <c r="F74" s="7"/>
      <c r="I74" s="7"/>
    </row>
    <row r="75">
      <c r="F75" s="7"/>
      <c r="I75" s="7"/>
    </row>
    <row r="76">
      <c r="F76" s="7"/>
      <c r="I76" s="7"/>
    </row>
    <row r="77">
      <c r="F77" s="7"/>
      <c r="I77" s="7"/>
    </row>
    <row r="78">
      <c r="F78" s="7"/>
      <c r="I78" s="7"/>
    </row>
    <row r="79">
      <c r="F79" s="7"/>
      <c r="I79" s="7"/>
    </row>
    <row r="80">
      <c r="F80" s="7"/>
      <c r="I80" s="7"/>
    </row>
    <row r="81">
      <c r="F81" s="7"/>
      <c r="I81" s="7"/>
    </row>
    <row r="82">
      <c r="F82" s="7"/>
      <c r="I82" s="7"/>
    </row>
    <row r="83">
      <c r="F83" s="7"/>
      <c r="I83" s="7"/>
    </row>
    <row r="84">
      <c r="F84" s="7"/>
      <c r="I84" s="7"/>
    </row>
    <row r="85">
      <c r="F85" s="7"/>
      <c r="I85" s="7"/>
    </row>
    <row r="86">
      <c r="F86" s="7"/>
      <c r="I86" s="7"/>
    </row>
    <row r="87">
      <c r="F87" s="7"/>
      <c r="I87" s="7"/>
    </row>
    <row r="88">
      <c r="F88" s="7"/>
      <c r="I88" s="7"/>
    </row>
    <row r="89">
      <c r="F89" s="7"/>
      <c r="I89" s="7"/>
    </row>
    <row r="90">
      <c r="F90" s="7"/>
      <c r="I90" s="7"/>
    </row>
    <row r="91">
      <c r="F91" s="7"/>
      <c r="I91" s="7"/>
    </row>
    <row r="92">
      <c r="F92" s="7"/>
      <c r="I92" s="7"/>
    </row>
    <row r="93">
      <c r="F93" s="7"/>
      <c r="I93" s="7"/>
    </row>
    <row r="94">
      <c r="F94" s="7"/>
      <c r="I94" s="7"/>
    </row>
    <row r="95">
      <c r="F95" s="7"/>
      <c r="I95" s="7"/>
    </row>
    <row r="96">
      <c r="F96" s="7"/>
      <c r="I96" s="7"/>
    </row>
    <row r="97">
      <c r="F97" s="7"/>
      <c r="I97" s="7"/>
    </row>
    <row r="98">
      <c r="F98" s="7"/>
      <c r="I98" s="7"/>
    </row>
    <row r="99">
      <c r="F99" s="7"/>
      <c r="I99" s="7"/>
    </row>
    <row r="100">
      <c r="F100" s="7"/>
      <c r="I100" s="7"/>
    </row>
    <row r="101">
      <c r="F101" s="7"/>
      <c r="I101" s="7"/>
    </row>
    <row r="102">
      <c r="F102" s="7"/>
      <c r="I102" s="7"/>
    </row>
    <row r="103">
      <c r="F103" s="7"/>
      <c r="I103" s="7"/>
    </row>
    <row r="104">
      <c r="F104" s="7"/>
      <c r="I104" s="7"/>
    </row>
    <row r="105">
      <c r="F105" s="7"/>
      <c r="I105" s="7"/>
    </row>
    <row r="106">
      <c r="F106" s="7"/>
      <c r="I106" s="7"/>
    </row>
    <row r="107">
      <c r="F107" s="7"/>
      <c r="I107" s="7"/>
    </row>
    <row r="108">
      <c r="F108" s="7"/>
      <c r="I108" s="7"/>
    </row>
    <row r="109">
      <c r="F109" s="7"/>
      <c r="I109" s="7"/>
    </row>
    <row r="110">
      <c r="F110" s="7"/>
      <c r="I110" s="7"/>
    </row>
    <row r="111">
      <c r="F111" s="7"/>
      <c r="I111" s="7"/>
    </row>
    <row r="112">
      <c r="F112" s="7"/>
      <c r="I112" s="7"/>
    </row>
    <row r="113">
      <c r="F113" s="7"/>
      <c r="I113" s="7"/>
    </row>
    <row r="114">
      <c r="F114" s="7"/>
      <c r="I114" s="7"/>
    </row>
    <row r="115">
      <c r="F115" s="7"/>
      <c r="I115" s="7"/>
    </row>
    <row r="116">
      <c r="F116" s="7"/>
      <c r="I116" s="7"/>
    </row>
    <row r="117">
      <c r="F117" s="7"/>
      <c r="I117" s="7"/>
    </row>
    <row r="118">
      <c r="F118" s="7"/>
      <c r="I118" s="7"/>
    </row>
    <row r="119">
      <c r="F119" s="7"/>
      <c r="I119" s="7"/>
    </row>
    <row r="120">
      <c r="F120" s="7"/>
      <c r="I120" s="7"/>
    </row>
    <row r="121">
      <c r="F121" s="7"/>
      <c r="I121" s="7"/>
    </row>
    <row r="122">
      <c r="F122" s="7"/>
      <c r="I122" s="7"/>
    </row>
    <row r="123">
      <c r="F123" s="7"/>
      <c r="I123" s="7"/>
    </row>
    <row r="124">
      <c r="F124" s="7"/>
      <c r="I124" s="7"/>
    </row>
    <row r="125">
      <c r="F125" s="7"/>
      <c r="I125" s="7"/>
    </row>
    <row r="126">
      <c r="F126" s="7"/>
      <c r="I126" s="7"/>
    </row>
    <row r="127">
      <c r="F127" s="7"/>
      <c r="I127" s="7"/>
    </row>
    <row r="128">
      <c r="F128" s="7"/>
      <c r="I128" s="7"/>
    </row>
    <row r="129">
      <c r="F129" s="7"/>
      <c r="I129" s="7"/>
    </row>
    <row r="130">
      <c r="F130" s="7"/>
      <c r="I130" s="7"/>
    </row>
    <row r="131">
      <c r="F131" s="7"/>
      <c r="I131" s="7"/>
    </row>
    <row r="132">
      <c r="F132" s="7"/>
      <c r="I132" s="7"/>
    </row>
    <row r="133">
      <c r="F133" s="7"/>
      <c r="I133" s="7"/>
    </row>
    <row r="134">
      <c r="F134" s="7"/>
      <c r="I134" s="7"/>
    </row>
    <row r="135">
      <c r="F135" s="7"/>
      <c r="I135" s="7"/>
    </row>
    <row r="136">
      <c r="F136" s="7"/>
      <c r="I136" s="7"/>
    </row>
    <row r="137">
      <c r="F137" s="7"/>
      <c r="I137" s="7"/>
    </row>
    <row r="138">
      <c r="F138" s="7"/>
      <c r="I138" s="7"/>
    </row>
    <row r="139">
      <c r="F139" s="7"/>
      <c r="I139" s="7"/>
    </row>
    <row r="140">
      <c r="F140" s="7"/>
      <c r="I140" s="7"/>
    </row>
    <row r="141">
      <c r="F141" s="7"/>
      <c r="I141" s="7"/>
    </row>
    <row r="142">
      <c r="F142" s="7"/>
      <c r="I142" s="7"/>
    </row>
    <row r="143">
      <c r="F143" s="7"/>
      <c r="I143" s="7"/>
    </row>
    <row r="144">
      <c r="F144" s="7"/>
      <c r="I144" s="7"/>
    </row>
    <row r="145">
      <c r="F145" s="7"/>
      <c r="I145" s="7"/>
    </row>
    <row r="146">
      <c r="F146" s="7"/>
      <c r="I146" s="7"/>
    </row>
    <row r="147">
      <c r="F147" s="7"/>
      <c r="I147" s="7"/>
    </row>
    <row r="148">
      <c r="F148" s="7"/>
      <c r="I148" s="7"/>
    </row>
    <row r="149">
      <c r="F149" s="7"/>
      <c r="I149" s="7"/>
    </row>
    <row r="150">
      <c r="F150" s="7"/>
      <c r="I150" s="7"/>
    </row>
    <row r="151">
      <c r="F151" s="7"/>
      <c r="I151" s="7"/>
    </row>
    <row r="152">
      <c r="F152" s="7"/>
      <c r="I152" s="7"/>
    </row>
    <row r="153">
      <c r="F153" s="7"/>
      <c r="I153" s="7"/>
    </row>
    <row r="154">
      <c r="F154" s="7"/>
      <c r="I154" s="7"/>
    </row>
    <row r="155">
      <c r="F155" s="7"/>
      <c r="I155" s="7"/>
    </row>
    <row r="156">
      <c r="F156" s="7"/>
      <c r="I156" s="7"/>
    </row>
    <row r="157">
      <c r="F157" s="7"/>
      <c r="I157" s="7"/>
    </row>
    <row r="158">
      <c r="F158" s="7"/>
      <c r="I158" s="7"/>
    </row>
    <row r="159">
      <c r="F159" s="7"/>
      <c r="I159" s="7"/>
    </row>
    <row r="160">
      <c r="F160" s="7"/>
      <c r="I160" s="7"/>
    </row>
    <row r="161">
      <c r="F161" s="7"/>
      <c r="I161" s="7"/>
    </row>
    <row r="162">
      <c r="F162" s="7"/>
      <c r="I162" s="7"/>
    </row>
    <row r="163">
      <c r="F163" s="7"/>
      <c r="I163" s="7"/>
    </row>
    <row r="164">
      <c r="F164" s="7"/>
      <c r="I164" s="7"/>
    </row>
    <row r="165">
      <c r="F165" s="7"/>
      <c r="I165" s="7"/>
    </row>
    <row r="166">
      <c r="F166" s="7"/>
      <c r="I166" s="7"/>
    </row>
    <row r="167">
      <c r="F167" s="7"/>
      <c r="I167" s="7"/>
    </row>
    <row r="168">
      <c r="F168" s="7"/>
      <c r="I168" s="7"/>
    </row>
    <row r="169">
      <c r="F169" s="7"/>
      <c r="I169" s="7"/>
    </row>
    <row r="170">
      <c r="F170" s="7"/>
      <c r="I170" s="7"/>
    </row>
    <row r="171">
      <c r="F171" s="7"/>
      <c r="I171" s="7"/>
    </row>
    <row r="172">
      <c r="F172" s="7"/>
      <c r="I172" s="7"/>
    </row>
    <row r="173">
      <c r="F173" s="7"/>
      <c r="I173" s="7"/>
    </row>
    <row r="174">
      <c r="F174" s="7"/>
      <c r="I174" s="7"/>
    </row>
    <row r="175">
      <c r="F175" s="7"/>
      <c r="I175" s="7"/>
    </row>
    <row r="176">
      <c r="F176" s="7"/>
      <c r="I176" s="7"/>
    </row>
    <row r="177">
      <c r="F177" s="7"/>
      <c r="I177" s="7"/>
    </row>
    <row r="178">
      <c r="F178" s="7"/>
      <c r="I178" s="7"/>
    </row>
    <row r="179">
      <c r="F179" s="7"/>
      <c r="I179" s="7"/>
    </row>
    <row r="180">
      <c r="F180" s="7"/>
      <c r="I180" s="7"/>
    </row>
    <row r="181">
      <c r="F181" s="7"/>
      <c r="I181" s="7"/>
    </row>
    <row r="182">
      <c r="F182" s="7"/>
      <c r="I182" s="7"/>
    </row>
    <row r="183">
      <c r="F183" s="7"/>
      <c r="I183" s="7"/>
    </row>
    <row r="184">
      <c r="F184" s="7"/>
      <c r="I184" s="7"/>
    </row>
    <row r="185">
      <c r="F185" s="7"/>
      <c r="I185" s="7"/>
    </row>
    <row r="186">
      <c r="F186" s="7"/>
      <c r="I186" s="7"/>
    </row>
    <row r="187">
      <c r="F187" s="7"/>
      <c r="I187" s="7"/>
    </row>
    <row r="188">
      <c r="F188" s="7"/>
      <c r="I188" s="7"/>
    </row>
    <row r="189">
      <c r="F189" s="7"/>
      <c r="I189" s="7"/>
    </row>
    <row r="190">
      <c r="F190" s="7"/>
      <c r="I190" s="7"/>
    </row>
    <row r="191">
      <c r="F191" s="7"/>
      <c r="I191" s="7"/>
    </row>
    <row r="192">
      <c r="F192" s="7"/>
      <c r="I192" s="7"/>
    </row>
    <row r="193">
      <c r="F193" s="7"/>
      <c r="I193" s="7"/>
    </row>
    <row r="194">
      <c r="F194" s="7"/>
      <c r="I194" s="7"/>
    </row>
    <row r="195">
      <c r="F195" s="7"/>
      <c r="I195" s="7"/>
    </row>
    <row r="196">
      <c r="F196" s="7"/>
      <c r="I196" s="7"/>
    </row>
    <row r="197">
      <c r="F197" s="7"/>
      <c r="I197" s="7"/>
    </row>
    <row r="198">
      <c r="F198" s="7"/>
      <c r="I198" s="7"/>
    </row>
    <row r="199">
      <c r="F199" s="7"/>
      <c r="I199" s="7"/>
    </row>
    <row r="200">
      <c r="F200" s="7"/>
      <c r="I200" s="7"/>
    </row>
    <row r="201">
      <c r="F201" s="7"/>
      <c r="I201" s="7"/>
    </row>
    <row r="202">
      <c r="F202" s="7"/>
      <c r="I202" s="7"/>
    </row>
    <row r="203">
      <c r="F203" s="7"/>
      <c r="I203" s="7"/>
    </row>
    <row r="204">
      <c r="F204" s="7"/>
      <c r="I204" s="7"/>
    </row>
    <row r="205">
      <c r="F205" s="7"/>
      <c r="I205" s="7"/>
    </row>
    <row r="206">
      <c r="F206" s="7"/>
      <c r="I206" s="7"/>
    </row>
    <row r="207">
      <c r="F207" s="7"/>
      <c r="I207" s="7"/>
    </row>
    <row r="208">
      <c r="F208" s="7"/>
      <c r="I208" s="7"/>
    </row>
    <row r="209">
      <c r="F209" s="7"/>
      <c r="I209" s="7"/>
    </row>
    <row r="210">
      <c r="F210" s="7"/>
      <c r="I210" s="7"/>
    </row>
    <row r="211">
      <c r="F211" s="7"/>
      <c r="I211" s="7"/>
    </row>
    <row r="212">
      <c r="F212" s="7"/>
      <c r="I212" s="7"/>
    </row>
    <row r="213">
      <c r="F213" s="7"/>
      <c r="I213" s="7"/>
    </row>
    <row r="214">
      <c r="F214" s="7"/>
      <c r="I214" s="7"/>
    </row>
    <row r="215">
      <c r="F215" s="7"/>
      <c r="I215" s="7"/>
    </row>
    <row r="216">
      <c r="F216" s="7"/>
      <c r="I216" s="7"/>
    </row>
    <row r="217">
      <c r="F217" s="7"/>
      <c r="I217" s="7"/>
    </row>
    <row r="218">
      <c r="F218" s="7"/>
      <c r="I218" s="7"/>
    </row>
    <row r="219">
      <c r="F219" s="7"/>
      <c r="I219" s="7"/>
    </row>
    <row r="220">
      <c r="F220" s="7"/>
      <c r="I220" s="7"/>
    </row>
    <row r="221">
      <c r="F221" s="7"/>
      <c r="I221" s="7"/>
    </row>
    <row r="222">
      <c r="F222" s="7"/>
      <c r="I222" s="7"/>
    </row>
    <row r="223">
      <c r="F223" s="7"/>
      <c r="I223" s="7"/>
    </row>
    <row r="224">
      <c r="F224" s="7"/>
      <c r="I224" s="7"/>
    </row>
    <row r="225">
      <c r="F225" s="7"/>
      <c r="I225" s="7"/>
    </row>
    <row r="226">
      <c r="F226" s="7"/>
      <c r="I226" s="7"/>
    </row>
    <row r="227">
      <c r="F227" s="7"/>
      <c r="I227" s="7"/>
    </row>
    <row r="228">
      <c r="F228" s="7"/>
      <c r="I228" s="7"/>
    </row>
    <row r="229">
      <c r="F229" s="7"/>
      <c r="I229" s="7"/>
    </row>
    <row r="230">
      <c r="F230" s="7"/>
      <c r="I230" s="7"/>
    </row>
    <row r="231">
      <c r="F231" s="7"/>
      <c r="I231" s="7"/>
    </row>
    <row r="232">
      <c r="F232" s="7"/>
      <c r="I232" s="7"/>
    </row>
    <row r="233">
      <c r="F233" s="7"/>
      <c r="I233" s="7"/>
    </row>
    <row r="234">
      <c r="F234" s="7"/>
      <c r="I234" s="7"/>
    </row>
    <row r="235">
      <c r="F235" s="7"/>
      <c r="I235" s="7"/>
    </row>
    <row r="236">
      <c r="F236" s="7"/>
      <c r="I236" s="7"/>
    </row>
    <row r="237">
      <c r="F237" s="7"/>
      <c r="I237" s="7"/>
    </row>
    <row r="238">
      <c r="F238" s="7"/>
      <c r="I238" s="7"/>
    </row>
    <row r="239">
      <c r="F239" s="7"/>
      <c r="I239" s="7"/>
    </row>
    <row r="240">
      <c r="F240" s="7"/>
      <c r="I240" s="7"/>
    </row>
    <row r="241">
      <c r="F241" s="7"/>
      <c r="I241" s="7"/>
    </row>
    <row r="242">
      <c r="F242" s="7"/>
      <c r="I242" s="7"/>
    </row>
    <row r="243">
      <c r="F243" s="7"/>
      <c r="I243" s="7"/>
    </row>
    <row r="244">
      <c r="F244" s="7"/>
      <c r="I244" s="7"/>
    </row>
    <row r="245">
      <c r="F245" s="7"/>
      <c r="I245" s="7"/>
    </row>
    <row r="246">
      <c r="F246" s="7"/>
      <c r="I246" s="7"/>
    </row>
    <row r="247">
      <c r="F247" s="7"/>
      <c r="I247" s="7"/>
    </row>
    <row r="248">
      <c r="F248" s="7"/>
      <c r="I248" s="7"/>
    </row>
    <row r="249">
      <c r="F249" s="7"/>
      <c r="I249" s="7"/>
    </row>
    <row r="250">
      <c r="F250" s="7"/>
      <c r="I250" s="7"/>
    </row>
    <row r="251">
      <c r="F251" s="7"/>
      <c r="I251" s="7"/>
    </row>
    <row r="252">
      <c r="F252" s="7"/>
      <c r="I252" s="7"/>
    </row>
    <row r="253">
      <c r="F253" s="7"/>
      <c r="I253" s="7"/>
    </row>
    <row r="254">
      <c r="F254" s="7"/>
      <c r="I254" s="7"/>
    </row>
    <row r="255">
      <c r="F255" s="7"/>
      <c r="I255" s="7"/>
    </row>
    <row r="256">
      <c r="F256" s="7"/>
      <c r="I256" s="7"/>
    </row>
    <row r="257">
      <c r="F257" s="7"/>
      <c r="I257" s="7"/>
    </row>
    <row r="258">
      <c r="F258" s="7"/>
      <c r="I258" s="7"/>
    </row>
    <row r="259">
      <c r="F259" s="7"/>
      <c r="I259" s="7"/>
    </row>
    <row r="260">
      <c r="F260" s="7"/>
      <c r="I260" s="7"/>
    </row>
    <row r="261">
      <c r="F261" s="7"/>
      <c r="I261" s="7"/>
    </row>
    <row r="262">
      <c r="F262" s="7"/>
      <c r="I262" s="7"/>
    </row>
    <row r="263">
      <c r="F263" s="7"/>
      <c r="I263" s="7"/>
    </row>
    <row r="264">
      <c r="F264" s="7"/>
      <c r="I264" s="7"/>
    </row>
    <row r="265">
      <c r="F265" s="7"/>
      <c r="I265" s="7"/>
    </row>
    <row r="266">
      <c r="F266" s="7"/>
      <c r="I266" s="7"/>
    </row>
    <row r="267">
      <c r="F267" s="7"/>
      <c r="I267" s="7"/>
    </row>
    <row r="268">
      <c r="F268" s="7"/>
      <c r="I268" s="7"/>
    </row>
    <row r="269">
      <c r="F269" s="7"/>
      <c r="I269" s="7"/>
    </row>
    <row r="270">
      <c r="F270" s="7"/>
      <c r="I270" s="7"/>
    </row>
    <row r="271">
      <c r="F271" s="7"/>
      <c r="I271" s="7"/>
    </row>
    <row r="272">
      <c r="F272" s="7"/>
      <c r="I272" s="7"/>
    </row>
    <row r="273">
      <c r="F273" s="7"/>
      <c r="I273" s="7"/>
    </row>
    <row r="274">
      <c r="F274" s="7"/>
      <c r="I274" s="7"/>
    </row>
    <row r="275">
      <c r="F275" s="7"/>
      <c r="I275" s="7"/>
    </row>
    <row r="276">
      <c r="F276" s="7"/>
      <c r="I276" s="7"/>
    </row>
    <row r="277">
      <c r="F277" s="7"/>
      <c r="I277" s="7"/>
    </row>
    <row r="278">
      <c r="F278" s="7"/>
      <c r="I278" s="7"/>
    </row>
    <row r="279">
      <c r="F279" s="7"/>
      <c r="I279" s="7"/>
    </row>
    <row r="280">
      <c r="F280" s="7"/>
      <c r="I280" s="7"/>
    </row>
    <row r="281">
      <c r="F281" s="7"/>
      <c r="I281" s="7"/>
    </row>
    <row r="282">
      <c r="F282" s="7"/>
      <c r="I282" s="7"/>
    </row>
    <row r="283">
      <c r="F283" s="7"/>
      <c r="I283" s="7"/>
    </row>
    <row r="284">
      <c r="F284" s="7"/>
      <c r="I284" s="7"/>
    </row>
    <row r="285">
      <c r="F285" s="7"/>
      <c r="I285" s="7"/>
    </row>
    <row r="286">
      <c r="F286" s="7"/>
      <c r="I286" s="7"/>
    </row>
    <row r="287">
      <c r="F287" s="7"/>
      <c r="I287" s="7"/>
    </row>
    <row r="288">
      <c r="F288" s="7"/>
      <c r="I288" s="7"/>
    </row>
    <row r="289">
      <c r="F289" s="7"/>
      <c r="I289" s="7"/>
    </row>
    <row r="290">
      <c r="F290" s="7"/>
      <c r="I290" s="7"/>
    </row>
    <row r="291">
      <c r="F291" s="7"/>
      <c r="I291" s="7"/>
    </row>
    <row r="292">
      <c r="F292" s="7"/>
      <c r="I292" s="7"/>
    </row>
    <row r="293">
      <c r="F293" s="7"/>
      <c r="I293" s="7"/>
    </row>
    <row r="294">
      <c r="F294" s="7"/>
      <c r="I294" s="7"/>
    </row>
    <row r="295">
      <c r="F295" s="7"/>
      <c r="I295" s="7"/>
    </row>
    <row r="296">
      <c r="F296" s="7"/>
      <c r="I296" s="7"/>
    </row>
    <row r="297">
      <c r="F297" s="7"/>
      <c r="I297" s="7"/>
    </row>
    <row r="298">
      <c r="F298" s="7"/>
      <c r="I298" s="7"/>
    </row>
    <row r="299">
      <c r="F299" s="7"/>
      <c r="I299" s="7"/>
    </row>
    <row r="300">
      <c r="F300" s="7"/>
      <c r="I300" s="7"/>
    </row>
    <row r="301">
      <c r="F301" s="7"/>
      <c r="I301" s="7"/>
    </row>
    <row r="302">
      <c r="F302" s="7"/>
      <c r="I302" s="7"/>
    </row>
    <row r="303">
      <c r="F303" s="7"/>
      <c r="I303" s="7"/>
    </row>
    <row r="304">
      <c r="F304" s="7"/>
      <c r="I304" s="7"/>
    </row>
    <row r="305">
      <c r="F305" s="7"/>
      <c r="I305" s="7"/>
    </row>
    <row r="306">
      <c r="F306" s="7"/>
      <c r="I306" s="7"/>
    </row>
    <row r="307">
      <c r="F307" s="7"/>
      <c r="I307" s="7"/>
    </row>
    <row r="308">
      <c r="F308" s="7"/>
      <c r="I308" s="7"/>
    </row>
    <row r="309">
      <c r="F309" s="7"/>
      <c r="I309" s="7"/>
    </row>
    <row r="310">
      <c r="F310" s="7"/>
      <c r="I310" s="7"/>
    </row>
    <row r="311">
      <c r="F311" s="7"/>
      <c r="I311" s="7"/>
    </row>
    <row r="312">
      <c r="F312" s="7"/>
      <c r="I312" s="7"/>
    </row>
    <row r="313">
      <c r="F313" s="7"/>
      <c r="I313" s="7"/>
    </row>
    <row r="314">
      <c r="F314" s="7"/>
      <c r="I314" s="7"/>
    </row>
    <row r="315">
      <c r="F315" s="7"/>
      <c r="I315" s="7"/>
    </row>
    <row r="316">
      <c r="F316" s="7"/>
      <c r="I316" s="7"/>
    </row>
    <row r="317">
      <c r="F317" s="7"/>
      <c r="I317" s="7"/>
    </row>
    <row r="318">
      <c r="F318" s="7"/>
      <c r="I318" s="7"/>
    </row>
    <row r="319">
      <c r="F319" s="7"/>
      <c r="I319" s="7"/>
    </row>
    <row r="320">
      <c r="F320" s="7"/>
      <c r="I320" s="7"/>
    </row>
    <row r="321">
      <c r="F321" s="7"/>
      <c r="I321" s="7"/>
    </row>
    <row r="322">
      <c r="F322" s="7"/>
      <c r="I322" s="7"/>
    </row>
    <row r="323">
      <c r="F323" s="7"/>
      <c r="I323" s="7"/>
    </row>
    <row r="324">
      <c r="F324" s="7"/>
      <c r="I324" s="7"/>
    </row>
    <row r="325">
      <c r="F325" s="7"/>
      <c r="I325" s="7"/>
    </row>
    <row r="326">
      <c r="F326" s="7"/>
      <c r="I326" s="7"/>
    </row>
    <row r="327">
      <c r="F327" s="7"/>
      <c r="I327" s="7"/>
    </row>
    <row r="328">
      <c r="F328" s="7"/>
      <c r="I328" s="7"/>
    </row>
    <row r="329">
      <c r="F329" s="7"/>
      <c r="I329" s="7"/>
    </row>
    <row r="330">
      <c r="F330" s="7"/>
      <c r="I330" s="7"/>
    </row>
    <row r="331">
      <c r="F331" s="7"/>
      <c r="I331" s="7"/>
    </row>
    <row r="332">
      <c r="F332" s="7"/>
      <c r="I332" s="7"/>
    </row>
    <row r="333">
      <c r="F333" s="7"/>
      <c r="I333" s="7"/>
    </row>
    <row r="334">
      <c r="F334" s="7"/>
      <c r="I334" s="7"/>
    </row>
    <row r="335">
      <c r="F335" s="7"/>
      <c r="I335" s="7"/>
    </row>
    <row r="336">
      <c r="F336" s="7"/>
      <c r="I336" s="7"/>
    </row>
    <row r="337">
      <c r="F337" s="7"/>
      <c r="I337" s="7"/>
    </row>
    <row r="338">
      <c r="F338" s="7"/>
      <c r="I338" s="7"/>
    </row>
    <row r="339">
      <c r="F339" s="7"/>
      <c r="I339" s="7"/>
    </row>
    <row r="340">
      <c r="F340" s="7"/>
      <c r="I340" s="7"/>
    </row>
    <row r="341">
      <c r="F341" s="7"/>
      <c r="I341" s="7"/>
    </row>
    <row r="342">
      <c r="F342" s="7"/>
      <c r="I342" s="7"/>
    </row>
    <row r="343">
      <c r="F343" s="7"/>
      <c r="I343" s="7"/>
    </row>
    <row r="344">
      <c r="F344" s="7"/>
      <c r="I344" s="7"/>
    </row>
    <row r="345">
      <c r="F345" s="7"/>
      <c r="I345" s="7"/>
    </row>
    <row r="346">
      <c r="F346" s="7"/>
      <c r="I346" s="7"/>
    </row>
    <row r="347">
      <c r="F347" s="7"/>
      <c r="I347" s="7"/>
    </row>
    <row r="348">
      <c r="F348" s="7"/>
      <c r="I348" s="7"/>
    </row>
    <row r="349">
      <c r="F349" s="7"/>
      <c r="I349" s="7"/>
    </row>
    <row r="350">
      <c r="F350" s="7"/>
      <c r="I350" s="7"/>
    </row>
    <row r="351">
      <c r="F351" s="7"/>
      <c r="I351" s="7"/>
    </row>
    <row r="352">
      <c r="F352" s="7"/>
      <c r="I352" s="7"/>
    </row>
    <row r="353">
      <c r="F353" s="7"/>
      <c r="I353" s="7"/>
    </row>
    <row r="354">
      <c r="F354" s="7"/>
      <c r="I354" s="7"/>
    </row>
    <row r="355">
      <c r="F355" s="7"/>
      <c r="I355" s="7"/>
    </row>
    <row r="356">
      <c r="F356" s="7"/>
      <c r="I356" s="7"/>
    </row>
    <row r="357">
      <c r="F357" s="7"/>
      <c r="I357" s="7"/>
    </row>
    <row r="358">
      <c r="F358" s="7"/>
      <c r="I358" s="7"/>
    </row>
    <row r="359">
      <c r="F359" s="7"/>
      <c r="I359" s="7"/>
    </row>
    <row r="360">
      <c r="F360" s="7"/>
      <c r="I360" s="7"/>
    </row>
    <row r="361">
      <c r="F361" s="7"/>
      <c r="I361" s="7"/>
    </row>
    <row r="362">
      <c r="F362" s="7"/>
      <c r="I362" s="7"/>
    </row>
    <row r="363">
      <c r="F363" s="7"/>
      <c r="I363" s="7"/>
    </row>
    <row r="364">
      <c r="F364" s="7"/>
      <c r="I364" s="7"/>
    </row>
    <row r="365">
      <c r="F365" s="7"/>
      <c r="I365" s="7"/>
    </row>
    <row r="366">
      <c r="F366" s="7"/>
      <c r="I366" s="7"/>
    </row>
    <row r="367">
      <c r="F367" s="7"/>
      <c r="I367" s="7"/>
    </row>
    <row r="368">
      <c r="F368" s="7"/>
      <c r="I368" s="7"/>
    </row>
    <row r="369">
      <c r="F369" s="7"/>
      <c r="I369" s="7"/>
    </row>
    <row r="370">
      <c r="F370" s="7"/>
      <c r="I370" s="7"/>
    </row>
    <row r="371">
      <c r="F371" s="7"/>
      <c r="I371" s="7"/>
    </row>
    <row r="372">
      <c r="F372" s="7"/>
      <c r="I372" s="7"/>
    </row>
    <row r="373">
      <c r="F373" s="7"/>
      <c r="I373" s="7"/>
    </row>
    <row r="374">
      <c r="F374" s="7"/>
      <c r="I374" s="7"/>
    </row>
    <row r="375">
      <c r="F375" s="7"/>
      <c r="I375" s="7"/>
    </row>
    <row r="376">
      <c r="F376" s="7"/>
      <c r="I376" s="7"/>
    </row>
    <row r="377">
      <c r="F377" s="7"/>
      <c r="I377" s="7"/>
    </row>
    <row r="378">
      <c r="F378" s="7"/>
      <c r="I378" s="7"/>
    </row>
    <row r="379">
      <c r="F379" s="7"/>
      <c r="I379" s="7"/>
    </row>
    <row r="380">
      <c r="F380" s="7"/>
      <c r="I380" s="7"/>
    </row>
    <row r="381">
      <c r="F381" s="7"/>
      <c r="I381" s="7"/>
    </row>
    <row r="382">
      <c r="F382" s="7"/>
      <c r="I382" s="7"/>
    </row>
    <row r="383">
      <c r="F383" s="7"/>
      <c r="I383" s="7"/>
    </row>
    <row r="384">
      <c r="F384" s="7"/>
      <c r="I384" s="7"/>
    </row>
    <row r="385">
      <c r="F385" s="7"/>
      <c r="I385" s="7"/>
    </row>
    <row r="386">
      <c r="F386" s="7"/>
      <c r="I386" s="7"/>
    </row>
    <row r="387">
      <c r="F387" s="7"/>
      <c r="I387" s="7"/>
    </row>
    <row r="388">
      <c r="F388" s="7"/>
      <c r="I388" s="7"/>
    </row>
    <row r="389">
      <c r="F389" s="7"/>
      <c r="I389" s="7"/>
    </row>
    <row r="390">
      <c r="F390" s="7"/>
      <c r="I390" s="7"/>
    </row>
    <row r="391">
      <c r="F391" s="7"/>
      <c r="I391" s="7"/>
    </row>
    <row r="392">
      <c r="F392" s="7"/>
      <c r="I392" s="7"/>
    </row>
    <row r="393">
      <c r="F393" s="7"/>
      <c r="I393" s="7"/>
    </row>
    <row r="394">
      <c r="F394" s="7"/>
      <c r="I394" s="7"/>
    </row>
    <row r="395">
      <c r="F395" s="7"/>
      <c r="I395" s="7"/>
    </row>
    <row r="396">
      <c r="F396" s="7"/>
      <c r="I396" s="7"/>
    </row>
    <row r="397">
      <c r="F397" s="7"/>
      <c r="I397" s="7"/>
    </row>
    <row r="398">
      <c r="F398" s="7"/>
      <c r="I398" s="7"/>
    </row>
    <row r="399">
      <c r="F399" s="7"/>
      <c r="I399" s="7"/>
    </row>
    <row r="400">
      <c r="F400" s="7"/>
      <c r="I400" s="7"/>
    </row>
    <row r="401">
      <c r="F401" s="7"/>
      <c r="I401" s="7"/>
    </row>
    <row r="402">
      <c r="F402" s="7"/>
      <c r="I402" s="7"/>
    </row>
    <row r="403">
      <c r="F403" s="7"/>
      <c r="I403" s="7"/>
    </row>
    <row r="404">
      <c r="F404" s="7"/>
      <c r="I404" s="7"/>
    </row>
    <row r="405">
      <c r="F405" s="7"/>
      <c r="I405" s="7"/>
    </row>
    <row r="406">
      <c r="F406" s="7"/>
      <c r="I406" s="7"/>
    </row>
    <row r="407">
      <c r="F407" s="7"/>
      <c r="I407" s="7"/>
    </row>
    <row r="408">
      <c r="F408" s="7"/>
      <c r="I408" s="7"/>
    </row>
    <row r="409">
      <c r="F409" s="7"/>
      <c r="I409" s="7"/>
    </row>
    <row r="410">
      <c r="F410" s="7"/>
      <c r="I410" s="7"/>
    </row>
    <row r="411">
      <c r="F411" s="7"/>
      <c r="I411" s="7"/>
    </row>
    <row r="412">
      <c r="F412" s="7"/>
      <c r="I412" s="7"/>
    </row>
    <row r="413">
      <c r="F413" s="7"/>
      <c r="I413" s="7"/>
    </row>
    <row r="414">
      <c r="F414" s="7"/>
      <c r="I414" s="7"/>
    </row>
    <row r="415">
      <c r="F415" s="7"/>
      <c r="I415" s="7"/>
    </row>
    <row r="416">
      <c r="F416" s="7"/>
      <c r="I416" s="7"/>
    </row>
    <row r="417">
      <c r="F417" s="7"/>
      <c r="I417" s="7"/>
    </row>
    <row r="418">
      <c r="F418" s="7"/>
      <c r="I418" s="7"/>
    </row>
    <row r="419">
      <c r="F419" s="7"/>
      <c r="I419" s="7"/>
    </row>
    <row r="420">
      <c r="F420" s="7"/>
      <c r="I420" s="7"/>
    </row>
    <row r="421">
      <c r="F421" s="7"/>
      <c r="I421" s="7"/>
    </row>
    <row r="422">
      <c r="F422" s="7"/>
      <c r="I422" s="7"/>
    </row>
    <row r="423">
      <c r="F423" s="7"/>
      <c r="I423" s="7"/>
    </row>
    <row r="424">
      <c r="F424" s="7"/>
      <c r="I424" s="7"/>
    </row>
    <row r="425">
      <c r="F425" s="7"/>
      <c r="I425" s="7"/>
    </row>
    <row r="426">
      <c r="F426" s="7"/>
      <c r="I426" s="7"/>
    </row>
    <row r="427">
      <c r="F427" s="7"/>
      <c r="I427" s="7"/>
    </row>
    <row r="428">
      <c r="F428" s="7"/>
      <c r="I428" s="7"/>
    </row>
    <row r="429">
      <c r="F429" s="7"/>
      <c r="I429" s="7"/>
    </row>
    <row r="430">
      <c r="F430" s="7"/>
      <c r="I430" s="7"/>
    </row>
    <row r="431">
      <c r="F431" s="7"/>
      <c r="I431" s="7"/>
    </row>
    <row r="432">
      <c r="F432" s="7"/>
      <c r="I432" s="7"/>
    </row>
    <row r="433">
      <c r="F433" s="7"/>
      <c r="I433" s="7"/>
    </row>
    <row r="434">
      <c r="F434" s="7"/>
      <c r="I434" s="7"/>
    </row>
    <row r="435">
      <c r="F435" s="7"/>
      <c r="I435" s="7"/>
    </row>
    <row r="436">
      <c r="F436" s="7"/>
      <c r="I436" s="7"/>
    </row>
    <row r="437">
      <c r="F437" s="7"/>
      <c r="I437" s="7"/>
    </row>
    <row r="438">
      <c r="F438" s="7"/>
      <c r="I438" s="7"/>
    </row>
    <row r="439">
      <c r="F439" s="7"/>
      <c r="I439" s="7"/>
    </row>
    <row r="440">
      <c r="F440" s="7"/>
      <c r="I440" s="7"/>
    </row>
    <row r="441">
      <c r="F441" s="7"/>
      <c r="I441" s="7"/>
    </row>
    <row r="442">
      <c r="F442" s="7"/>
      <c r="I442" s="7"/>
    </row>
    <row r="443">
      <c r="F443" s="7"/>
      <c r="I443" s="7"/>
    </row>
    <row r="444">
      <c r="F444" s="7"/>
      <c r="I444" s="7"/>
    </row>
    <row r="445">
      <c r="F445" s="7"/>
      <c r="I445" s="7"/>
    </row>
    <row r="446">
      <c r="F446" s="7"/>
      <c r="I446" s="7"/>
    </row>
    <row r="447">
      <c r="F447" s="7"/>
      <c r="I447" s="7"/>
    </row>
    <row r="448">
      <c r="F448" s="7"/>
      <c r="I448" s="7"/>
    </row>
    <row r="449">
      <c r="F449" s="7"/>
      <c r="I449" s="7"/>
    </row>
    <row r="450">
      <c r="F450" s="7"/>
      <c r="I450" s="7"/>
    </row>
    <row r="451">
      <c r="F451" s="7"/>
      <c r="I451" s="7"/>
    </row>
    <row r="452">
      <c r="F452" s="7"/>
      <c r="I452" s="7"/>
    </row>
    <row r="453">
      <c r="F453" s="7"/>
      <c r="I453" s="7"/>
    </row>
    <row r="454">
      <c r="F454" s="7"/>
      <c r="I454" s="7"/>
    </row>
    <row r="455">
      <c r="F455" s="7"/>
      <c r="I455" s="7"/>
    </row>
    <row r="456">
      <c r="F456" s="7"/>
      <c r="I456" s="7"/>
    </row>
    <row r="457">
      <c r="F457" s="7"/>
      <c r="I457" s="7"/>
    </row>
    <row r="458">
      <c r="F458" s="7"/>
      <c r="I458" s="7"/>
    </row>
    <row r="459">
      <c r="F459" s="7"/>
      <c r="I459" s="7"/>
    </row>
    <row r="460">
      <c r="F460" s="7"/>
      <c r="I460" s="7"/>
    </row>
    <row r="461">
      <c r="F461" s="7"/>
      <c r="I461" s="7"/>
    </row>
    <row r="462">
      <c r="F462" s="7"/>
      <c r="I462" s="7"/>
    </row>
    <row r="463">
      <c r="F463" s="7"/>
      <c r="I463" s="7"/>
    </row>
    <row r="464">
      <c r="F464" s="7"/>
      <c r="I464" s="7"/>
    </row>
    <row r="465">
      <c r="F465" s="7"/>
      <c r="I465" s="7"/>
    </row>
    <row r="466">
      <c r="F466" s="7"/>
      <c r="I466" s="7"/>
    </row>
    <row r="467">
      <c r="F467" s="7"/>
      <c r="I467" s="7"/>
    </row>
    <row r="468">
      <c r="F468" s="7"/>
      <c r="I468" s="7"/>
    </row>
    <row r="469">
      <c r="F469" s="7"/>
      <c r="I469" s="7"/>
    </row>
    <row r="470">
      <c r="F470" s="7"/>
      <c r="I470" s="7"/>
    </row>
    <row r="471">
      <c r="F471" s="7"/>
      <c r="I471" s="7"/>
    </row>
    <row r="472">
      <c r="F472" s="7"/>
      <c r="I472" s="7"/>
    </row>
    <row r="473">
      <c r="F473" s="7"/>
      <c r="I473" s="7"/>
    </row>
    <row r="474">
      <c r="F474" s="7"/>
      <c r="I474" s="7"/>
    </row>
    <row r="475">
      <c r="F475" s="7"/>
      <c r="I475" s="7"/>
    </row>
    <row r="476">
      <c r="F476" s="7"/>
      <c r="I476" s="7"/>
    </row>
    <row r="477">
      <c r="F477" s="7"/>
      <c r="I477" s="7"/>
    </row>
    <row r="478">
      <c r="F478" s="7"/>
      <c r="I478" s="7"/>
    </row>
    <row r="479">
      <c r="F479" s="7"/>
      <c r="I479" s="7"/>
    </row>
    <row r="480">
      <c r="F480" s="7"/>
      <c r="I480" s="7"/>
    </row>
    <row r="481">
      <c r="F481" s="7"/>
      <c r="I481" s="7"/>
    </row>
    <row r="482">
      <c r="F482" s="7"/>
      <c r="I482" s="7"/>
    </row>
    <row r="483">
      <c r="F483" s="7"/>
      <c r="I483" s="7"/>
    </row>
    <row r="484">
      <c r="F484" s="7"/>
      <c r="I484" s="7"/>
    </row>
    <row r="485">
      <c r="F485" s="7"/>
      <c r="I485" s="7"/>
    </row>
    <row r="486">
      <c r="F486" s="7"/>
      <c r="I486" s="7"/>
    </row>
    <row r="487">
      <c r="F487" s="7"/>
      <c r="I487" s="7"/>
    </row>
    <row r="488">
      <c r="F488" s="7"/>
      <c r="I488" s="7"/>
    </row>
    <row r="489">
      <c r="F489" s="7"/>
      <c r="I489" s="7"/>
    </row>
    <row r="490">
      <c r="F490" s="7"/>
      <c r="I490" s="7"/>
    </row>
    <row r="491">
      <c r="F491" s="7"/>
      <c r="I491" s="7"/>
    </row>
    <row r="492">
      <c r="F492" s="7"/>
      <c r="I492" s="7"/>
    </row>
    <row r="493">
      <c r="F493" s="7"/>
      <c r="I493" s="7"/>
    </row>
    <row r="494">
      <c r="F494" s="7"/>
      <c r="I494" s="7"/>
    </row>
    <row r="495">
      <c r="F495" s="7"/>
      <c r="I495" s="7"/>
    </row>
    <row r="496">
      <c r="F496" s="7"/>
      <c r="I496" s="7"/>
    </row>
    <row r="497">
      <c r="F497" s="7"/>
      <c r="I497" s="7"/>
    </row>
    <row r="498">
      <c r="F498" s="7"/>
      <c r="I498" s="7"/>
    </row>
    <row r="499">
      <c r="F499" s="7"/>
      <c r="I499" s="7"/>
    </row>
    <row r="500">
      <c r="F500" s="7"/>
      <c r="I500" s="7"/>
    </row>
    <row r="501">
      <c r="F501" s="7"/>
      <c r="I501" s="7"/>
    </row>
    <row r="502">
      <c r="F502" s="7"/>
      <c r="I502" s="7"/>
    </row>
    <row r="503">
      <c r="F503" s="7"/>
      <c r="I503" s="7"/>
    </row>
    <row r="504">
      <c r="F504" s="7"/>
      <c r="I504" s="7"/>
    </row>
    <row r="505">
      <c r="F505" s="7"/>
      <c r="I505" s="7"/>
    </row>
    <row r="506">
      <c r="F506" s="7"/>
      <c r="I506" s="7"/>
    </row>
    <row r="507">
      <c r="F507" s="7"/>
      <c r="I507" s="7"/>
    </row>
    <row r="508">
      <c r="F508" s="7"/>
      <c r="I508" s="7"/>
    </row>
    <row r="509">
      <c r="F509" s="7"/>
      <c r="I509" s="7"/>
    </row>
    <row r="510">
      <c r="F510" s="7"/>
      <c r="I510" s="7"/>
    </row>
    <row r="511">
      <c r="F511" s="7"/>
      <c r="I511" s="7"/>
    </row>
    <row r="512">
      <c r="F512" s="7"/>
      <c r="I512" s="7"/>
    </row>
    <row r="513">
      <c r="F513" s="7"/>
      <c r="I513" s="7"/>
    </row>
    <row r="514">
      <c r="F514" s="7"/>
      <c r="I514" s="7"/>
    </row>
    <row r="515">
      <c r="F515" s="7"/>
      <c r="I515" s="7"/>
    </row>
    <row r="516">
      <c r="F516" s="7"/>
      <c r="I516" s="7"/>
    </row>
    <row r="517">
      <c r="F517" s="7"/>
      <c r="I517" s="7"/>
    </row>
    <row r="518">
      <c r="F518" s="7"/>
      <c r="I518" s="7"/>
    </row>
    <row r="519">
      <c r="F519" s="7"/>
      <c r="I519" s="7"/>
    </row>
    <row r="520">
      <c r="F520" s="7"/>
      <c r="I520" s="7"/>
    </row>
    <row r="521">
      <c r="F521" s="7"/>
      <c r="I521" s="7"/>
    </row>
    <row r="522">
      <c r="F522" s="7"/>
      <c r="I522" s="7"/>
    </row>
    <row r="523">
      <c r="F523" s="7"/>
      <c r="I523" s="7"/>
    </row>
    <row r="524">
      <c r="F524" s="7"/>
      <c r="I524" s="7"/>
    </row>
    <row r="525">
      <c r="F525" s="7"/>
      <c r="I525" s="7"/>
    </row>
    <row r="526">
      <c r="F526" s="7"/>
      <c r="I526" s="7"/>
    </row>
    <row r="527">
      <c r="F527" s="7"/>
      <c r="I527" s="7"/>
    </row>
    <row r="528">
      <c r="F528" s="7"/>
      <c r="I528" s="7"/>
    </row>
    <row r="529">
      <c r="F529" s="7"/>
      <c r="I529" s="7"/>
    </row>
    <row r="530">
      <c r="F530" s="7"/>
      <c r="I530" s="7"/>
    </row>
    <row r="531">
      <c r="F531" s="7"/>
      <c r="I531" s="7"/>
    </row>
    <row r="532">
      <c r="F532" s="7"/>
      <c r="I532" s="7"/>
    </row>
    <row r="533">
      <c r="F533" s="7"/>
      <c r="I533" s="7"/>
    </row>
    <row r="534">
      <c r="F534" s="7"/>
      <c r="I534" s="7"/>
    </row>
    <row r="535">
      <c r="F535" s="7"/>
      <c r="I535" s="7"/>
    </row>
    <row r="536">
      <c r="F536" s="7"/>
      <c r="I536" s="7"/>
    </row>
    <row r="537">
      <c r="F537" s="7"/>
      <c r="I537" s="7"/>
    </row>
    <row r="538">
      <c r="F538" s="7"/>
      <c r="I538" s="7"/>
    </row>
    <row r="539">
      <c r="F539" s="7"/>
      <c r="I539" s="7"/>
    </row>
    <row r="540">
      <c r="F540" s="7"/>
      <c r="I540" s="7"/>
    </row>
    <row r="541">
      <c r="F541" s="7"/>
      <c r="I541" s="7"/>
    </row>
    <row r="542">
      <c r="F542" s="7"/>
      <c r="I542" s="7"/>
    </row>
    <row r="543">
      <c r="F543" s="7"/>
      <c r="I543" s="7"/>
    </row>
    <row r="544">
      <c r="F544" s="7"/>
      <c r="I544" s="7"/>
    </row>
    <row r="545">
      <c r="F545" s="7"/>
      <c r="I545" s="7"/>
    </row>
    <row r="546">
      <c r="F546" s="7"/>
      <c r="I546" s="7"/>
    </row>
    <row r="547">
      <c r="F547" s="7"/>
      <c r="I547" s="7"/>
    </row>
    <row r="548">
      <c r="F548" s="7"/>
      <c r="I548" s="7"/>
    </row>
    <row r="549">
      <c r="F549" s="7"/>
      <c r="I549" s="7"/>
    </row>
    <row r="550">
      <c r="F550" s="7"/>
      <c r="I550" s="7"/>
    </row>
    <row r="551">
      <c r="F551" s="7"/>
      <c r="I551" s="7"/>
    </row>
    <row r="552">
      <c r="F552" s="7"/>
      <c r="I552" s="7"/>
    </row>
    <row r="553">
      <c r="F553" s="7"/>
      <c r="I553" s="7"/>
    </row>
    <row r="554">
      <c r="F554" s="7"/>
      <c r="I554" s="7"/>
    </row>
    <row r="555">
      <c r="F555" s="7"/>
      <c r="I555" s="7"/>
    </row>
    <row r="556">
      <c r="F556" s="7"/>
      <c r="I556" s="7"/>
    </row>
    <row r="557">
      <c r="F557" s="7"/>
      <c r="I557" s="7"/>
    </row>
    <row r="558">
      <c r="F558" s="7"/>
      <c r="I558" s="7"/>
    </row>
    <row r="559">
      <c r="F559" s="7"/>
      <c r="I559" s="7"/>
    </row>
    <row r="560">
      <c r="F560" s="7"/>
      <c r="I560" s="7"/>
    </row>
    <row r="561">
      <c r="F561" s="7"/>
      <c r="I561" s="7"/>
    </row>
    <row r="562">
      <c r="F562" s="7"/>
      <c r="I562" s="7"/>
    </row>
    <row r="563">
      <c r="F563" s="7"/>
      <c r="I563" s="7"/>
    </row>
    <row r="564">
      <c r="F564" s="7"/>
      <c r="I564" s="7"/>
    </row>
    <row r="565">
      <c r="F565" s="7"/>
      <c r="I565" s="7"/>
    </row>
    <row r="566">
      <c r="F566" s="7"/>
      <c r="I566" s="7"/>
    </row>
    <row r="567">
      <c r="F567" s="7"/>
      <c r="I567" s="7"/>
    </row>
    <row r="568">
      <c r="F568" s="7"/>
      <c r="I568" s="7"/>
    </row>
    <row r="569">
      <c r="F569" s="7"/>
      <c r="I569" s="7"/>
    </row>
    <row r="570">
      <c r="F570" s="7"/>
      <c r="I570" s="7"/>
    </row>
    <row r="571">
      <c r="F571" s="7"/>
      <c r="I571" s="7"/>
    </row>
    <row r="572">
      <c r="F572" s="7"/>
      <c r="I572" s="7"/>
    </row>
    <row r="573">
      <c r="F573" s="7"/>
      <c r="I573" s="7"/>
    </row>
    <row r="574">
      <c r="F574" s="7"/>
      <c r="I574" s="7"/>
    </row>
    <row r="575">
      <c r="F575" s="7"/>
      <c r="I575" s="7"/>
    </row>
    <row r="576">
      <c r="F576" s="7"/>
      <c r="I576" s="7"/>
    </row>
    <row r="577">
      <c r="F577" s="7"/>
      <c r="I577" s="7"/>
    </row>
    <row r="578">
      <c r="F578" s="7"/>
      <c r="I578" s="7"/>
    </row>
    <row r="579">
      <c r="F579" s="7"/>
      <c r="I579" s="7"/>
    </row>
    <row r="580">
      <c r="F580" s="7"/>
      <c r="I580" s="7"/>
    </row>
    <row r="581">
      <c r="F581" s="7"/>
      <c r="I581" s="7"/>
    </row>
    <row r="582">
      <c r="F582" s="7"/>
      <c r="I582" s="7"/>
    </row>
    <row r="583">
      <c r="F583" s="7"/>
      <c r="I583" s="7"/>
    </row>
    <row r="584">
      <c r="F584" s="7"/>
      <c r="I584" s="7"/>
    </row>
    <row r="585">
      <c r="F585" s="7"/>
      <c r="I585" s="7"/>
    </row>
    <row r="586">
      <c r="F586" s="7"/>
      <c r="I586" s="7"/>
    </row>
    <row r="587">
      <c r="F587" s="7"/>
      <c r="I587" s="7"/>
    </row>
    <row r="588">
      <c r="F588" s="7"/>
      <c r="I588" s="7"/>
    </row>
    <row r="589">
      <c r="F589" s="7"/>
      <c r="I589" s="7"/>
    </row>
    <row r="590">
      <c r="F590" s="7"/>
      <c r="I590" s="7"/>
    </row>
    <row r="591">
      <c r="F591" s="7"/>
      <c r="I591" s="7"/>
    </row>
    <row r="592">
      <c r="F592" s="7"/>
      <c r="I592" s="7"/>
    </row>
    <row r="593">
      <c r="F593" s="7"/>
      <c r="I593" s="7"/>
    </row>
    <row r="594">
      <c r="F594" s="7"/>
      <c r="I594" s="7"/>
    </row>
    <row r="595">
      <c r="F595" s="7"/>
      <c r="I595" s="7"/>
    </row>
    <row r="596">
      <c r="F596" s="7"/>
      <c r="I596" s="7"/>
    </row>
    <row r="597">
      <c r="F597" s="7"/>
      <c r="I597" s="7"/>
    </row>
    <row r="598">
      <c r="F598" s="7"/>
      <c r="I598" s="7"/>
    </row>
    <row r="599">
      <c r="F599" s="7"/>
      <c r="I599" s="7"/>
    </row>
    <row r="600">
      <c r="F600" s="7"/>
      <c r="I600" s="7"/>
    </row>
    <row r="601">
      <c r="F601" s="7"/>
      <c r="I601" s="7"/>
    </row>
    <row r="602">
      <c r="F602" s="7"/>
      <c r="I602" s="7"/>
    </row>
    <row r="603">
      <c r="F603" s="7"/>
      <c r="I603" s="7"/>
    </row>
    <row r="604">
      <c r="F604" s="7"/>
      <c r="I604" s="7"/>
    </row>
    <row r="605">
      <c r="F605" s="7"/>
      <c r="I605" s="7"/>
    </row>
    <row r="606">
      <c r="F606" s="7"/>
      <c r="I606" s="7"/>
    </row>
    <row r="607">
      <c r="F607" s="7"/>
      <c r="I607" s="7"/>
    </row>
    <row r="608">
      <c r="F608" s="7"/>
      <c r="I608" s="7"/>
    </row>
    <row r="609">
      <c r="F609" s="7"/>
      <c r="I609" s="7"/>
    </row>
    <row r="610">
      <c r="F610" s="7"/>
      <c r="I610" s="7"/>
    </row>
    <row r="611">
      <c r="F611" s="7"/>
      <c r="I611" s="7"/>
    </row>
    <row r="612">
      <c r="F612" s="7"/>
      <c r="I612" s="7"/>
    </row>
    <row r="613">
      <c r="F613" s="7"/>
      <c r="I613" s="7"/>
    </row>
    <row r="614">
      <c r="F614" s="7"/>
      <c r="I614" s="7"/>
    </row>
    <row r="615">
      <c r="F615" s="7"/>
      <c r="I615" s="7"/>
    </row>
    <row r="616">
      <c r="F616" s="7"/>
      <c r="I616" s="7"/>
    </row>
    <row r="617">
      <c r="F617" s="7"/>
      <c r="I617" s="7"/>
    </row>
    <row r="618">
      <c r="F618" s="7"/>
      <c r="I618" s="7"/>
    </row>
    <row r="619">
      <c r="F619" s="7"/>
      <c r="I619" s="7"/>
    </row>
    <row r="620">
      <c r="F620" s="7"/>
      <c r="I620" s="7"/>
    </row>
    <row r="621">
      <c r="F621" s="7"/>
      <c r="I621" s="7"/>
    </row>
    <row r="622">
      <c r="F622" s="7"/>
      <c r="I622" s="7"/>
    </row>
    <row r="623">
      <c r="F623" s="7"/>
      <c r="I623" s="7"/>
    </row>
    <row r="624">
      <c r="F624" s="7"/>
      <c r="I624" s="7"/>
    </row>
    <row r="625">
      <c r="F625" s="7"/>
      <c r="I625" s="7"/>
    </row>
    <row r="626">
      <c r="F626" s="7"/>
      <c r="I626" s="7"/>
    </row>
    <row r="627">
      <c r="F627" s="7"/>
      <c r="I627" s="7"/>
    </row>
    <row r="628">
      <c r="F628" s="7"/>
      <c r="I628" s="7"/>
    </row>
    <row r="629">
      <c r="F629" s="7"/>
      <c r="I629" s="7"/>
    </row>
    <row r="630">
      <c r="F630" s="7"/>
      <c r="I630" s="7"/>
    </row>
    <row r="631">
      <c r="F631" s="7"/>
      <c r="I631" s="7"/>
    </row>
    <row r="632">
      <c r="F632" s="7"/>
      <c r="I632" s="7"/>
    </row>
    <row r="633">
      <c r="F633" s="7"/>
      <c r="I633" s="7"/>
    </row>
    <row r="634">
      <c r="F634" s="7"/>
      <c r="I634" s="7"/>
    </row>
    <row r="635">
      <c r="F635" s="7"/>
      <c r="I635" s="7"/>
    </row>
    <row r="636">
      <c r="F636" s="7"/>
      <c r="I636" s="7"/>
    </row>
    <row r="637">
      <c r="F637" s="7"/>
      <c r="I637" s="7"/>
    </row>
    <row r="638">
      <c r="F638" s="7"/>
      <c r="I638" s="7"/>
    </row>
    <row r="639">
      <c r="F639" s="7"/>
      <c r="I639" s="7"/>
    </row>
    <row r="640">
      <c r="F640" s="7"/>
      <c r="I640" s="7"/>
    </row>
    <row r="641">
      <c r="F641" s="7"/>
      <c r="I641" s="7"/>
    </row>
    <row r="642">
      <c r="F642" s="7"/>
      <c r="I642" s="7"/>
    </row>
    <row r="643">
      <c r="F643" s="7"/>
      <c r="I643" s="7"/>
    </row>
    <row r="644">
      <c r="F644" s="7"/>
      <c r="I644" s="7"/>
    </row>
    <row r="645">
      <c r="F645" s="7"/>
      <c r="I645" s="7"/>
    </row>
    <row r="646">
      <c r="F646" s="7"/>
      <c r="I646" s="7"/>
    </row>
    <row r="647">
      <c r="F647" s="7"/>
      <c r="I647" s="7"/>
    </row>
    <row r="648">
      <c r="F648" s="7"/>
      <c r="I648" s="7"/>
    </row>
    <row r="649">
      <c r="F649" s="7"/>
      <c r="I649" s="7"/>
    </row>
    <row r="650">
      <c r="F650" s="7"/>
      <c r="I650" s="7"/>
    </row>
    <row r="651">
      <c r="F651" s="7"/>
      <c r="I651" s="7"/>
    </row>
    <row r="652">
      <c r="F652" s="7"/>
      <c r="I652" s="7"/>
    </row>
    <row r="653">
      <c r="F653" s="7"/>
      <c r="I653" s="7"/>
    </row>
    <row r="654">
      <c r="F654" s="7"/>
      <c r="I654" s="7"/>
    </row>
    <row r="655">
      <c r="F655" s="7"/>
      <c r="I655" s="7"/>
    </row>
    <row r="656">
      <c r="F656" s="7"/>
      <c r="I656" s="7"/>
    </row>
    <row r="657">
      <c r="F657" s="7"/>
      <c r="I657" s="7"/>
    </row>
    <row r="658">
      <c r="F658" s="7"/>
      <c r="I658" s="7"/>
    </row>
    <row r="659">
      <c r="F659" s="7"/>
      <c r="I659" s="7"/>
    </row>
    <row r="660">
      <c r="F660" s="7"/>
      <c r="I660" s="7"/>
    </row>
    <row r="661">
      <c r="F661" s="7"/>
      <c r="I661" s="7"/>
    </row>
    <row r="662">
      <c r="F662" s="7"/>
      <c r="I662" s="7"/>
    </row>
    <row r="663">
      <c r="F663" s="7"/>
      <c r="I663" s="7"/>
    </row>
    <row r="664">
      <c r="F664" s="7"/>
      <c r="I664" s="7"/>
    </row>
    <row r="665">
      <c r="F665" s="7"/>
      <c r="I665" s="7"/>
    </row>
    <row r="666">
      <c r="F666" s="7"/>
      <c r="I666" s="7"/>
    </row>
    <row r="667">
      <c r="F667" s="7"/>
      <c r="I667" s="7"/>
    </row>
    <row r="668">
      <c r="F668" s="7"/>
      <c r="I668" s="7"/>
    </row>
    <row r="669">
      <c r="F669" s="7"/>
      <c r="I669" s="7"/>
    </row>
    <row r="670">
      <c r="F670" s="7"/>
      <c r="I670" s="7"/>
    </row>
    <row r="671">
      <c r="F671" s="7"/>
      <c r="I671" s="7"/>
    </row>
    <row r="672">
      <c r="F672" s="7"/>
      <c r="I672" s="7"/>
    </row>
    <row r="673">
      <c r="F673" s="7"/>
      <c r="I673" s="7"/>
    </row>
    <row r="674">
      <c r="F674" s="7"/>
      <c r="I674" s="7"/>
    </row>
    <row r="675">
      <c r="F675" s="7"/>
      <c r="I675" s="7"/>
    </row>
    <row r="676">
      <c r="F676" s="7"/>
      <c r="I676" s="7"/>
    </row>
    <row r="677">
      <c r="F677" s="7"/>
      <c r="I677" s="7"/>
    </row>
    <row r="678">
      <c r="F678" s="7"/>
      <c r="I678" s="7"/>
    </row>
    <row r="679">
      <c r="F679" s="7"/>
      <c r="I679" s="7"/>
    </row>
    <row r="680">
      <c r="F680" s="7"/>
      <c r="I680" s="7"/>
    </row>
    <row r="681">
      <c r="F681" s="7"/>
      <c r="I681" s="7"/>
    </row>
    <row r="682">
      <c r="F682" s="7"/>
      <c r="I682" s="7"/>
    </row>
    <row r="683">
      <c r="F683" s="7"/>
      <c r="I683" s="7"/>
    </row>
    <row r="684">
      <c r="F684" s="7"/>
      <c r="I684" s="7"/>
    </row>
    <row r="685">
      <c r="F685" s="7"/>
      <c r="I685" s="7"/>
    </row>
    <row r="686">
      <c r="F686" s="7"/>
      <c r="I686" s="7"/>
    </row>
    <row r="687">
      <c r="F687" s="7"/>
      <c r="I687" s="7"/>
    </row>
    <row r="688">
      <c r="F688" s="7"/>
      <c r="I688" s="7"/>
    </row>
    <row r="689">
      <c r="F689" s="7"/>
      <c r="I689" s="7"/>
    </row>
    <row r="690">
      <c r="F690" s="7"/>
      <c r="I690" s="7"/>
    </row>
    <row r="691">
      <c r="F691" s="7"/>
      <c r="I691" s="7"/>
    </row>
    <row r="692">
      <c r="F692" s="7"/>
      <c r="I692" s="7"/>
    </row>
    <row r="693">
      <c r="F693" s="7"/>
      <c r="I693" s="7"/>
    </row>
    <row r="694">
      <c r="F694" s="7"/>
      <c r="I694" s="7"/>
    </row>
    <row r="695">
      <c r="F695" s="7"/>
      <c r="I695" s="7"/>
    </row>
    <row r="696">
      <c r="F696" s="7"/>
      <c r="I696" s="7"/>
    </row>
    <row r="697">
      <c r="F697" s="7"/>
      <c r="I697" s="7"/>
    </row>
    <row r="698">
      <c r="F698" s="7"/>
      <c r="I698" s="7"/>
    </row>
    <row r="699">
      <c r="F699" s="7"/>
      <c r="I699" s="7"/>
    </row>
    <row r="700">
      <c r="F700" s="7"/>
      <c r="I700" s="7"/>
    </row>
    <row r="701">
      <c r="F701" s="7"/>
      <c r="I701" s="7"/>
    </row>
    <row r="702">
      <c r="F702" s="7"/>
      <c r="I702" s="7"/>
    </row>
    <row r="703">
      <c r="F703" s="7"/>
      <c r="I703" s="7"/>
    </row>
    <row r="704">
      <c r="F704" s="7"/>
      <c r="I704" s="7"/>
    </row>
    <row r="705">
      <c r="F705" s="7"/>
      <c r="I705" s="7"/>
    </row>
    <row r="706">
      <c r="F706" s="7"/>
      <c r="I706" s="7"/>
    </row>
    <row r="707">
      <c r="F707" s="7"/>
      <c r="I707" s="7"/>
    </row>
    <row r="708">
      <c r="F708" s="7"/>
      <c r="I708" s="7"/>
    </row>
    <row r="709">
      <c r="F709" s="7"/>
      <c r="I709" s="7"/>
    </row>
    <row r="710">
      <c r="F710" s="7"/>
      <c r="I710" s="7"/>
    </row>
    <row r="711">
      <c r="F711" s="7"/>
      <c r="I711" s="7"/>
    </row>
    <row r="712">
      <c r="F712" s="7"/>
      <c r="I712" s="7"/>
    </row>
    <row r="713">
      <c r="F713" s="7"/>
      <c r="I713" s="7"/>
    </row>
    <row r="714">
      <c r="F714" s="7"/>
      <c r="I714" s="7"/>
    </row>
    <row r="715">
      <c r="F715" s="7"/>
      <c r="I715" s="7"/>
    </row>
    <row r="716">
      <c r="F716" s="7"/>
      <c r="I716" s="7"/>
    </row>
    <row r="717">
      <c r="F717" s="7"/>
      <c r="I717" s="7"/>
    </row>
    <row r="718">
      <c r="F718" s="7"/>
      <c r="I718" s="7"/>
    </row>
    <row r="719">
      <c r="F719" s="7"/>
      <c r="I719" s="7"/>
    </row>
    <row r="720">
      <c r="F720" s="7"/>
      <c r="I720" s="7"/>
    </row>
    <row r="721">
      <c r="F721" s="7"/>
      <c r="I721" s="7"/>
    </row>
    <row r="722">
      <c r="F722" s="7"/>
      <c r="I722" s="7"/>
    </row>
    <row r="723">
      <c r="F723" s="7"/>
      <c r="I723" s="7"/>
    </row>
    <row r="724">
      <c r="F724" s="7"/>
      <c r="I724" s="7"/>
    </row>
    <row r="725">
      <c r="F725" s="7"/>
      <c r="I725" s="7"/>
    </row>
    <row r="726">
      <c r="F726" s="7"/>
      <c r="I726" s="7"/>
    </row>
    <row r="727">
      <c r="F727" s="7"/>
      <c r="I727" s="7"/>
    </row>
    <row r="728">
      <c r="F728" s="7"/>
      <c r="I728" s="7"/>
    </row>
    <row r="729">
      <c r="F729" s="7"/>
      <c r="I729" s="7"/>
    </row>
    <row r="730">
      <c r="F730" s="7"/>
      <c r="I730" s="7"/>
    </row>
    <row r="731">
      <c r="F731" s="7"/>
      <c r="I731" s="7"/>
    </row>
    <row r="732">
      <c r="F732" s="7"/>
      <c r="I732" s="7"/>
    </row>
    <row r="733">
      <c r="F733" s="7"/>
      <c r="I733" s="7"/>
    </row>
    <row r="734">
      <c r="F734" s="7"/>
      <c r="I734" s="7"/>
    </row>
    <row r="735">
      <c r="F735" s="7"/>
      <c r="I735" s="7"/>
    </row>
    <row r="736">
      <c r="F736" s="7"/>
      <c r="I736" s="7"/>
    </row>
    <row r="737">
      <c r="F737" s="7"/>
      <c r="I737" s="7"/>
    </row>
    <row r="738">
      <c r="F738" s="7"/>
      <c r="I738" s="7"/>
    </row>
    <row r="739">
      <c r="F739" s="7"/>
      <c r="I739" s="7"/>
    </row>
    <row r="740">
      <c r="F740" s="7"/>
      <c r="I740" s="7"/>
    </row>
    <row r="741">
      <c r="F741" s="7"/>
      <c r="I741" s="7"/>
    </row>
    <row r="742">
      <c r="F742" s="7"/>
      <c r="I742" s="7"/>
    </row>
    <row r="743">
      <c r="F743" s="7"/>
      <c r="I743" s="7"/>
    </row>
    <row r="744">
      <c r="F744" s="7"/>
      <c r="I744" s="7"/>
    </row>
    <row r="745">
      <c r="F745" s="7"/>
      <c r="I745" s="7"/>
    </row>
    <row r="746">
      <c r="F746" s="7"/>
      <c r="I746" s="7"/>
    </row>
    <row r="747">
      <c r="F747" s="7"/>
      <c r="I747" s="7"/>
    </row>
    <row r="748">
      <c r="F748" s="7"/>
      <c r="I748" s="7"/>
    </row>
    <row r="749">
      <c r="F749" s="7"/>
      <c r="I749" s="7"/>
    </row>
    <row r="750">
      <c r="F750" s="7"/>
      <c r="I750" s="7"/>
    </row>
    <row r="751">
      <c r="F751" s="7"/>
      <c r="I751" s="7"/>
    </row>
    <row r="752">
      <c r="F752" s="7"/>
      <c r="I752" s="7"/>
    </row>
    <row r="753">
      <c r="F753" s="7"/>
      <c r="I753" s="7"/>
    </row>
    <row r="754">
      <c r="F754" s="7"/>
      <c r="I754" s="7"/>
    </row>
    <row r="755">
      <c r="F755" s="7"/>
      <c r="I755" s="7"/>
    </row>
    <row r="756">
      <c r="F756" s="7"/>
      <c r="I756" s="7"/>
    </row>
    <row r="757">
      <c r="F757" s="7"/>
      <c r="I757" s="7"/>
    </row>
    <row r="758">
      <c r="F758" s="7"/>
      <c r="I758" s="7"/>
    </row>
    <row r="759">
      <c r="F759" s="7"/>
      <c r="I759" s="7"/>
    </row>
    <row r="760">
      <c r="F760" s="7"/>
      <c r="I760" s="7"/>
    </row>
    <row r="761">
      <c r="F761" s="7"/>
      <c r="I761" s="7"/>
    </row>
    <row r="762">
      <c r="F762" s="7"/>
      <c r="I762" s="7"/>
    </row>
    <row r="763">
      <c r="F763" s="7"/>
      <c r="I763" s="7"/>
    </row>
    <row r="764">
      <c r="F764" s="7"/>
      <c r="I764" s="7"/>
    </row>
    <row r="765">
      <c r="F765" s="7"/>
      <c r="I765" s="7"/>
    </row>
    <row r="766">
      <c r="F766" s="7"/>
      <c r="I766" s="7"/>
    </row>
    <row r="767">
      <c r="F767" s="7"/>
      <c r="I767" s="7"/>
    </row>
    <row r="768">
      <c r="F768" s="7"/>
      <c r="I768" s="7"/>
    </row>
    <row r="769">
      <c r="F769" s="7"/>
      <c r="I769" s="7"/>
    </row>
    <row r="770">
      <c r="F770" s="7"/>
      <c r="I770" s="7"/>
    </row>
    <row r="771">
      <c r="F771" s="7"/>
      <c r="I771" s="7"/>
    </row>
    <row r="772">
      <c r="F772" s="7"/>
      <c r="I772" s="7"/>
    </row>
    <row r="773">
      <c r="F773" s="7"/>
      <c r="I773" s="7"/>
    </row>
    <row r="774">
      <c r="F774" s="7"/>
      <c r="I774" s="7"/>
    </row>
    <row r="775">
      <c r="F775" s="7"/>
      <c r="I775" s="7"/>
    </row>
    <row r="776">
      <c r="F776" s="7"/>
      <c r="I776" s="7"/>
    </row>
    <row r="777">
      <c r="F777" s="7"/>
      <c r="I777" s="7"/>
    </row>
    <row r="778">
      <c r="F778" s="7"/>
      <c r="I778" s="7"/>
    </row>
    <row r="779">
      <c r="F779" s="7"/>
      <c r="I779" s="7"/>
    </row>
    <row r="780">
      <c r="F780" s="7"/>
      <c r="I780" s="7"/>
    </row>
    <row r="781">
      <c r="F781" s="7"/>
      <c r="I781" s="7"/>
    </row>
    <row r="782">
      <c r="F782" s="7"/>
      <c r="I782" s="7"/>
    </row>
    <row r="783">
      <c r="F783" s="7"/>
      <c r="I783" s="7"/>
    </row>
    <row r="784">
      <c r="F784" s="7"/>
      <c r="I784" s="7"/>
    </row>
    <row r="785">
      <c r="F785" s="7"/>
      <c r="I785" s="7"/>
    </row>
    <row r="786">
      <c r="F786" s="7"/>
      <c r="I786" s="7"/>
    </row>
    <row r="787">
      <c r="F787" s="7"/>
      <c r="I787" s="7"/>
    </row>
    <row r="788">
      <c r="F788" s="7"/>
      <c r="I788" s="7"/>
    </row>
    <row r="789">
      <c r="F789" s="7"/>
      <c r="I789" s="7"/>
    </row>
    <row r="790">
      <c r="F790" s="7"/>
      <c r="I790" s="7"/>
    </row>
    <row r="791">
      <c r="F791" s="7"/>
      <c r="I791" s="7"/>
    </row>
    <row r="792">
      <c r="F792" s="7"/>
      <c r="I792" s="7"/>
    </row>
    <row r="793">
      <c r="F793" s="7"/>
      <c r="I793" s="7"/>
    </row>
    <row r="794">
      <c r="F794" s="7"/>
      <c r="I794" s="7"/>
    </row>
    <row r="795">
      <c r="F795" s="7"/>
      <c r="I795" s="7"/>
    </row>
    <row r="796">
      <c r="F796" s="7"/>
      <c r="I796" s="7"/>
    </row>
    <row r="797">
      <c r="F797" s="7"/>
      <c r="I797" s="7"/>
    </row>
    <row r="798">
      <c r="F798" s="7"/>
      <c r="I798" s="7"/>
    </row>
    <row r="799">
      <c r="F799" s="7"/>
      <c r="I799" s="7"/>
    </row>
    <row r="800">
      <c r="F800" s="7"/>
      <c r="I800" s="7"/>
    </row>
    <row r="801">
      <c r="F801" s="7"/>
      <c r="I801" s="7"/>
    </row>
    <row r="802">
      <c r="F802" s="7"/>
      <c r="I802" s="7"/>
    </row>
    <row r="803">
      <c r="F803" s="7"/>
      <c r="I803" s="7"/>
    </row>
    <row r="804">
      <c r="F804" s="7"/>
      <c r="I804" s="7"/>
    </row>
    <row r="805">
      <c r="F805" s="7"/>
      <c r="I805" s="7"/>
    </row>
    <row r="806">
      <c r="F806" s="7"/>
      <c r="I806" s="7"/>
    </row>
    <row r="807">
      <c r="F807" s="7"/>
      <c r="I807" s="7"/>
    </row>
    <row r="808">
      <c r="F808" s="7"/>
      <c r="I808" s="7"/>
    </row>
    <row r="809">
      <c r="F809" s="7"/>
      <c r="I809" s="7"/>
    </row>
    <row r="810">
      <c r="F810" s="7"/>
      <c r="I810" s="7"/>
    </row>
    <row r="811">
      <c r="F811" s="7"/>
      <c r="I811" s="7"/>
    </row>
    <row r="812">
      <c r="F812" s="7"/>
      <c r="I812" s="7"/>
    </row>
    <row r="813">
      <c r="F813" s="7"/>
      <c r="I813" s="7"/>
    </row>
    <row r="814">
      <c r="F814" s="7"/>
      <c r="I814" s="7"/>
    </row>
    <row r="815">
      <c r="F815" s="7"/>
      <c r="I815" s="7"/>
    </row>
    <row r="816">
      <c r="F816" s="7"/>
      <c r="I816" s="7"/>
    </row>
    <row r="817">
      <c r="F817" s="7"/>
      <c r="I817" s="7"/>
    </row>
    <row r="818">
      <c r="F818" s="7"/>
      <c r="I818" s="7"/>
    </row>
    <row r="819">
      <c r="F819" s="7"/>
      <c r="I819" s="7"/>
    </row>
    <row r="820">
      <c r="F820" s="7"/>
      <c r="I820" s="7"/>
    </row>
    <row r="821">
      <c r="F821" s="7"/>
      <c r="I821" s="7"/>
    </row>
    <row r="822">
      <c r="F822" s="7"/>
      <c r="I822" s="7"/>
    </row>
    <row r="823">
      <c r="F823" s="7"/>
      <c r="I823" s="7"/>
    </row>
    <row r="824">
      <c r="F824" s="7"/>
      <c r="I824" s="7"/>
    </row>
    <row r="825">
      <c r="F825" s="7"/>
      <c r="I825" s="7"/>
    </row>
    <row r="826">
      <c r="F826" s="7"/>
      <c r="I826" s="7"/>
    </row>
    <row r="827">
      <c r="F827" s="7"/>
      <c r="I827" s="7"/>
    </row>
    <row r="828">
      <c r="F828" s="7"/>
      <c r="I828" s="7"/>
    </row>
    <row r="829">
      <c r="F829" s="7"/>
      <c r="I829" s="7"/>
    </row>
    <row r="830">
      <c r="F830" s="7"/>
      <c r="I830" s="7"/>
    </row>
    <row r="831">
      <c r="F831" s="7"/>
      <c r="I831" s="7"/>
    </row>
    <row r="832">
      <c r="F832" s="7"/>
      <c r="I832" s="7"/>
    </row>
    <row r="833">
      <c r="F833" s="7"/>
      <c r="I833" s="7"/>
    </row>
    <row r="834">
      <c r="F834" s="7"/>
      <c r="I834" s="7"/>
    </row>
    <row r="835">
      <c r="F835" s="7"/>
      <c r="I835" s="7"/>
    </row>
    <row r="836">
      <c r="F836" s="7"/>
      <c r="I836" s="7"/>
    </row>
    <row r="837">
      <c r="F837" s="7"/>
      <c r="I837" s="7"/>
    </row>
    <row r="838">
      <c r="F838" s="7"/>
      <c r="I838" s="7"/>
    </row>
    <row r="839">
      <c r="F839" s="7"/>
      <c r="I839" s="7"/>
    </row>
    <row r="840">
      <c r="F840" s="7"/>
      <c r="I840" s="7"/>
    </row>
    <row r="841">
      <c r="F841" s="7"/>
      <c r="I841" s="7"/>
    </row>
    <row r="842">
      <c r="F842" s="7"/>
      <c r="I842" s="7"/>
    </row>
    <row r="843">
      <c r="F843" s="7"/>
      <c r="I843" s="7"/>
    </row>
    <row r="844">
      <c r="F844" s="7"/>
      <c r="I844" s="7"/>
    </row>
    <row r="845">
      <c r="F845" s="7"/>
      <c r="I845" s="7"/>
    </row>
    <row r="846">
      <c r="F846" s="7"/>
      <c r="I846" s="7"/>
    </row>
    <row r="847">
      <c r="F847" s="7"/>
      <c r="I847" s="7"/>
    </row>
    <row r="848">
      <c r="F848" s="7"/>
      <c r="I848" s="7"/>
    </row>
    <row r="849">
      <c r="F849" s="7"/>
      <c r="I849" s="7"/>
    </row>
    <row r="850">
      <c r="F850" s="7"/>
      <c r="I850" s="7"/>
    </row>
    <row r="851">
      <c r="F851" s="7"/>
      <c r="I851" s="7"/>
    </row>
    <row r="852">
      <c r="F852" s="7"/>
      <c r="I852" s="7"/>
    </row>
    <row r="853">
      <c r="F853" s="7"/>
      <c r="I853" s="7"/>
    </row>
    <row r="854">
      <c r="F854" s="7"/>
      <c r="I854" s="7"/>
    </row>
    <row r="855">
      <c r="F855" s="7"/>
      <c r="I855" s="7"/>
    </row>
    <row r="856">
      <c r="F856" s="7"/>
      <c r="I856" s="7"/>
    </row>
    <row r="857">
      <c r="F857" s="7"/>
      <c r="I857" s="7"/>
    </row>
    <row r="858">
      <c r="F858" s="7"/>
      <c r="I858" s="7"/>
    </row>
    <row r="859">
      <c r="F859" s="7"/>
      <c r="I859" s="7"/>
    </row>
    <row r="860">
      <c r="F860" s="7"/>
      <c r="I860" s="7"/>
    </row>
    <row r="861">
      <c r="F861" s="7"/>
      <c r="I861" s="7"/>
    </row>
    <row r="862">
      <c r="F862" s="7"/>
      <c r="I862" s="7"/>
    </row>
    <row r="863">
      <c r="F863" s="7"/>
      <c r="I863" s="7"/>
    </row>
    <row r="864">
      <c r="F864" s="7"/>
      <c r="I864" s="7"/>
    </row>
    <row r="865">
      <c r="F865" s="7"/>
      <c r="I865" s="7"/>
    </row>
    <row r="866">
      <c r="F866" s="7"/>
      <c r="I866" s="7"/>
    </row>
    <row r="867">
      <c r="F867" s="7"/>
      <c r="I867" s="7"/>
    </row>
    <row r="868">
      <c r="F868" s="7"/>
      <c r="I868" s="7"/>
    </row>
    <row r="869">
      <c r="F869" s="7"/>
      <c r="I869" s="7"/>
    </row>
    <row r="870">
      <c r="F870" s="7"/>
      <c r="I870" s="7"/>
    </row>
    <row r="871">
      <c r="F871" s="7"/>
      <c r="I871" s="7"/>
    </row>
    <row r="872">
      <c r="F872" s="7"/>
      <c r="I872" s="7"/>
    </row>
    <row r="873">
      <c r="F873" s="7"/>
      <c r="I873" s="7"/>
    </row>
    <row r="874">
      <c r="F874" s="7"/>
      <c r="I874" s="7"/>
    </row>
    <row r="875">
      <c r="F875" s="7"/>
      <c r="I875" s="7"/>
    </row>
    <row r="876">
      <c r="F876" s="7"/>
      <c r="I876" s="7"/>
    </row>
    <row r="877">
      <c r="F877" s="7"/>
      <c r="I877" s="7"/>
    </row>
    <row r="878">
      <c r="F878" s="7"/>
      <c r="I878" s="7"/>
    </row>
    <row r="879">
      <c r="F879" s="7"/>
      <c r="I879" s="7"/>
    </row>
    <row r="880">
      <c r="F880" s="7"/>
      <c r="I880" s="7"/>
    </row>
    <row r="881">
      <c r="F881" s="7"/>
      <c r="I881" s="7"/>
    </row>
    <row r="882">
      <c r="F882" s="7"/>
      <c r="I882" s="7"/>
    </row>
    <row r="883">
      <c r="F883" s="7"/>
      <c r="I883" s="7"/>
    </row>
    <row r="884">
      <c r="F884" s="7"/>
      <c r="I884" s="7"/>
    </row>
    <row r="885">
      <c r="F885" s="7"/>
      <c r="I885" s="7"/>
    </row>
    <row r="886">
      <c r="F886" s="7"/>
      <c r="I886" s="7"/>
    </row>
    <row r="887">
      <c r="F887" s="7"/>
      <c r="I887" s="7"/>
    </row>
    <row r="888">
      <c r="F888" s="7"/>
      <c r="I888" s="7"/>
    </row>
    <row r="889">
      <c r="F889" s="7"/>
      <c r="I889" s="7"/>
    </row>
    <row r="890">
      <c r="F890" s="7"/>
      <c r="I890" s="7"/>
    </row>
    <row r="891">
      <c r="F891" s="7"/>
      <c r="I891" s="7"/>
    </row>
    <row r="892">
      <c r="F892" s="7"/>
      <c r="I892" s="7"/>
    </row>
    <row r="893">
      <c r="F893" s="7"/>
      <c r="I893" s="7"/>
    </row>
    <row r="894">
      <c r="F894" s="7"/>
      <c r="I894" s="7"/>
    </row>
    <row r="895">
      <c r="F895" s="7"/>
      <c r="I895" s="7"/>
    </row>
    <row r="896">
      <c r="F896" s="7"/>
      <c r="I896" s="7"/>
    </row>
    <row r="897">
      <c r="F897" s="7"/>
      <c r="I897" s="7"/>
    </row>
    <row r="898">
      <c r="F898" s="7"/>
      <c r="I898" s="7"/>
    </row>
    <row r="899">
      <c r="F899" s="7"/>
      <c r="I899" s="7"/>
    </row>
    <row r="900">
      <c r="F900" s="7"/>
      <c r="I900" s="7"/>
    </row>
    <row r="901">
      <c r="F901" s="7"/>
      <c r="I901" s="7"/>
    </row>
    <row r="902">
      <c r="F902" s="7"/>
      <c r="I902" s="7"/>
    </row>
    <row r="903">
      <c r="F903" s="7"/>
      <c r="I903" s="7"/>
    </row>
    <row r="904">
      <c r="F904" s="7"/>
      <c r="I904" s="7"/>
    </row>
    <row r="905">
      <c r="F905" s="7"/>
      <c r="I905" s="7"/>
    </row>
    <row r="906">
      <c r="F906" s="7"/>
      <c r="I906" s="7"/>
    </row>
    <row r="907">
      <c r="F907" s="7"/>
      <c r="I907" s="7"/>
    </row>
    <row r="908">
      <c r="F908" s="7"/>
      <c r="I908" s="7"/>
    </row>
    <row r="909">
      <c r="F909" s="7"/>
      <c r="I909" s="7"/>
    </row>
    <row r="910">
      <c r="F910" s="7"/>
      <c r="I910" s="7"/>
    </row>
    <row r="911">
      <c r="F911" s="7"/>
      <c r="I911" s="7"/>
    </row>
    <row r="912">
      <c r="F912" s="7"/>
      <c r="I912" s="7"/>
    </row>
    <row r="913">
      <c r="F913" s="7"/>
      <c r="I913" s="7"/>
    </row>
    <row r="914">
      <c r="F914" s="7"/>
      <c r="I914" s="7"/>
    </row>
    <row r="915">
      <c r="F915" s="7"/>
      <c r="I915" s="7"/>
    </row>
    <row r="916">
      <c r="F916" s="7"/>
      <c r="I916" s="7"/>
    </row>
    <row r="917">
      <c r="F917" s="7"/>
      <c r="I917" s="7"/>
    </row>
    <row r="918">
      <c r="F918" s="7"/>
      <c r="I918" s="7"/>
    </row>
    <row r="919">
      <c r="F919" s="7"/>
      <c r="I919" s="7"/>
    </row>
    <row r="920">
      <c r="F920" s="7"/>
      <c r="I920" s="7"/>
    </row>
    <row r="921">
      <c r="F921" s="7"/>
      <c r="I921" s="7"/>
    </row>
    <row r="922">
      <c r="F922" s="7"/>
      <c r="I922" s="7"/>
    </row>
    <row r="923">
      <c r="F923" s="7"/>
      <c r="I923" s="7"/>
    </row>
    <row r="924">
      <c r="F924" s="7"/>
      <c r="I924" s="7"/>
    </row>
    <row r="925">
      <c r="F925" s="7"/>
      <c r="I925" s="7"/>
    </row>
    <row r="926">
      <c r="F926" s="7"/>
      <c r="I926" s="7"/>
    </row>
    <row r="927">
      <c r="F927" s="7"/>
      <c r="I927" s="7"/>
    </row>
    <row r="928">
      <c r="F928" s="7"/>
      <c r="I928" s="7"/>
    </row>
    <row r="929">
      <c r="F929" s="7"/>
      <c r="I929" s="7"/>
    </row>
    <row r="930">
      <c r="F930" s="7"/>
      <c r="I930" s="7"/>
    </row>
    <row r="931">
      <c r="F931" s="7"/>
      <c r="I931" s="7"/>
    </row>
    <row r="932">
      <c r="F932" s="7"/>
      <c r="I932" s="7"/>
    </row>
    <row r="933">
      <c r="F933" s="7"/>
      <c r="I933" s="7"/>
    </row>
    <row r="934">
      <c r="F934" s="7"/>
      <c r="I934" s="7"/>
    </row>
    <row r="935">
      <c r="F935" s="7"/>
      <c r="I935" s="7"/>
    </row>
    <row r="936">
      <c r="F936" s="7"/>
      <c r="I936" s="7"/>
    </row>
    <row r="937">
      <c r="F937" s="7"/>
      <c r="I937" s="7"/>
    </row>
    <row r="938">
      <c r="F938" s="7"/>
      <c r="I938" s="7"/>
    </row>
    <row r="939">
      <c r="F939" s="7"/>
      <c r="I939" s="7"/>
    </row>
    <row r="940">
      <c r="F940" s="7"/>
      <c r="I940" s="7"/>
    </row>
    <row r="941">
      <c r="F941" s="7"/>
      <c r="I941" s="7"/>
    </row>
    <row r="942">
      <c r="F942" s="7"/>
      <c r="I942" s="7"/>
    </row>
    <row r="943">
      <c r="F943" s="7"/>
      <c r="I943" s="7"/>
    </row>
    <row r="944">
      <c r="F944" s="7"/>
      <c r="I944" s="7"/>
    </row>
    <row r="945">
      <c r="F945" s="7"/>
      <c r="I945" s="7"/>
    </row>
    <row r="946">
      <c r="F946" s="7"/>
      <c r="I946" s="7"/>
    </row>
    <row r="947">
      <c r="F947" s="7"/>
      <c r="I947" s="7"/>
    </row>
    <row r="948">
      <c r="F948" s="7"/>
      <c r="I948" s="7"/>
    </row>
    <row r="949">
      <c r="F949" s="7"/>
      <c r="I949" s="7"/>
    </row>
    <row r="950">
      <c r="F950" s="7"/>
      <c r="I950" s="7"/>
    </row>
    <row r="951">
      <c r="F951" s="7"/>
      <c r="I951" s="7"/>
    </row>
    <row r="952">
      <c r="F952" s="7"/>
      <c r="I952" s="7"/>
    </row>
    <row r="953">
      <c r="F953" s="7"/>
      <c r="I953" s="7"/>
    </row>
    <row r="954">
      <c r="F954" s="7"/>
      <c r="I954" s="7"/>
    </row>
    <row r="955">
      <c r="F955" s="7"/>
      <c r="I955" s="7"/>
    </row>
    <row r="956">
      <c r="F956" s="7"/>
      <c r="I956" s="7"/>
    </row>
    <row r="957">
      <c r="F957" s="7"/>
      <c r="I957" s="7"/>
    </row>
    <row r="958">
      <c r="F958" s="7"/>
      <c r="I958" s="7"/>
    </row>
    <row r="959">
      <c r="F959" s="7"/>
      <c r="I959" s="7"/>
    </row>
    <row r="960">
      <c r="F960" s="7"/>
      <c r="I960" s="7"/>
    </row>
    <row r="961">
      <c r="F961" s="7"/>
      <c r="I961" s="7"/>
    </row>
    <row r="962">
      <c r="F962" s="7"/>
      <c r="I962" s="7"/>
    </row>
    <row r="963">
      <c r="F963" s="7"/>
      <c r="I963" s="7"/>
    </row>
    <row r="964">
      <c r="F964" s="7"/>
      <c r="I964" s="7"/>
    </row>
    <row r="965">
      <c r="F965" s="7"/>
      <c r="I965" s="7"/>
    </row>
    <row r="966">
      <c r="F966" s="7"/>
      <c r="I966" s="7"/>
    </row>
    <row r="967">
      <c r="F967" s="7"/>
      <c r="I967" s="7"/>
    </row>
  </sheetData>
  <mergeCells count="1">
    <mergeCell ref="A1:F1"/>
  </mergeCells>
  <dataValidations>
    <dataValidation type="list" allowBlank="1" sqref="D4:D12 H4:H12">
      <formula1>"Yes,No"</formula1>
    </dataValidation>
    <dataValidation type="list" allowBlank="1" sqref="L4:L12">
      <formula1>"High - PII,Medium,Low"</formula1>
    </dataValidation>
    <dataValidation type="list" allowBlank="1" sqref="E4:E12">
      <formula1>"High,Medium,Low"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3.71"/>
    <col customWidth="1" min="3" max="3" width="53.71"/>
    <col customWidth="1" min="4" max="4" width="7.14"/>
    <col customWidth="1" min="5" max="5" width="12.43"/>
    <col customWidth="1" min="6" max="6" width="46.71"/>
    <col customWidth="1" min="7" max="7" width="16.0"/>
    <col customWidth="1" min="8" max="8" width="9.29"/>
    <col customWidth="1" min="9" max="9" width="25.71"/>
    <col customWidth="1" min="10" max="10" width="17.57"/>
    <col customWidth="1" min="11" max="11" width="20.0"/>
    <col customWidth="1" min="12" max="12" width="7.43"/>
    <col customWidth="1" min="13" max="13" width="9.0"/>
  </cols>
  <sheetData>
    <row r="1">
      <c r="A1" s="8" t="s">
        <v>68</v>
      </c>
      <c r="G1" s="9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0.5" customHeight="1">
      <c r="A2" s="10"/>
      <c r="B2" s="10"/>
      <c r="C2" s="10"/>
      <c r="D2" s="10"/>
      <c r="E2" s="10"/>
      <c r="F2" s="22"/>
      <c r="G2" s="10"/>
      <c r="H2" s="10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29.25" customHeight="1">
      <c r="A3" s="23" t="s">
        <v>69</v>
      </c>
      <c r="B3" s="14" t="s">
        <v>70</v>
      </c>
      <c r="C3" s="14" t="s">
        <v>21</v>
      </c>
      <c r="D3" s="23" t="s">
        <v>71</v>
      </c>
      <c r="E3" s="23" t="s">
        <v>23</v>
      </c>
      <c r="F3" s="14" t="s">
        <v>72</v>
      </c>
      <c r="G3" s="23" t="s">
        <v>73</v>
      </c>
      <c r="H3" s="23" t="s">
        <v>74</v>
      </c>
      <c r="I3" s="14" t="s">
        <v>75</v>
      </c>
      <c r="J3" s="23" t="s">
        <v>76</v>
      </c>
      <c r="K3" s="23" t="s">
        <v>77</v>
      </c>
      <c r="L3" s="23" t="s">
        <v>78</v>
      </c>
      <c r="M3" s="23" t="s">
        <v>79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5" t="s">
        <v>80</v>
      </c>
      <c r="B4" s="24" t="s">
        <v>81</v>
      </c>
      <c r="C4" s="24" t="s">
        <v>82</v>
      </c>
      <c r="D4" s="16" t="s">
        <v>30</v>
      </c>
      <c r="E4" s="16" t="s">
        <v>31</v>
      </c>
      <c r="F4" s="24" t="s">
        <v>83</v>
      </c>
      <c r="G4" s="16"/>
      <c r="H4" s="16" t="s">
        <v>38</v>
      </c>
      <c r="I4" s="24" t="s">
        <v>84</v>
      </c>
      <c r="J4" s="16" t="s">
        <v>85</v>
      </c>
      <c r="K4" s="15" t="s">
        <v>86</v>
      </c>
      <c r="L4" s="15" t="s">
        <v>39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5" t="s">
        <v>87</v>
      </c>
      <c r="B5" s="25" t="s">
        <v>88</v>
      </c>
      <c r="C5" s="25" t="s">
        <v>190</v>
      </c>
      <c r="D5" s="18" t="s">
        <v>38</v>
      </c>
      <c r="E5" s="18" t="s">
        <v>39</v>
      </c>
      <c r="F5" s="26"/>
      <c r="G5" s="19"/>
      <c r="H5" s="19" t="s">
        <v>38</v>
      </c>
      <c r="I5" s="26" t="s">
        <v>41</v>
      </c>
      <c r="J5" s="18" t="s">
        <v>41</v>
      </c>
      <c r="K5" s="18" t="s">
        <v>41</v>
      </c>
      <c r="L5" s="18" t="s">
        <v>39</v>
      </c>
      <c r="M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 t="s">
        <v>90</v>
      </c>
      <c r="B6" s="25" t="s">
        <v>91</v>
      </c>
      <c r="C6" s="25" t="s">
        <v>191</v>
      </c>
      <c r="D6" s="18" t="s">
        <v>38</v>
      </c>
      <c r="E6" s="18" t="s">
        <v>39</v>
      </c>
      <c r="F6" s="26"/>
      <c r="G6" s="19"/>
      <c r="H6" s="19" t="s">
        <v>38</v>
      </c>
      <c r="I6" s="26" t="s">
        <v>41</v>
      </c>
      <c r="J6" s="18" t="s">
        <v>41</v>
      </c>
      <c r="K6" s="18" t="s">
        <v>41</v>
      </c>
      <c r="L6" s="18" t="s">
        <v>39</v>
      </c>
      <c r="M6" s="19"/>
    </row>
    <row r="7">
      <c r="A7" s="25" t="s">
        <v>192</v>
      </c>
      <c r="B7" s="25" t="s">
        <v>94</v>
      </c>
      <c r="C7" s="25" t="s">
        <v>193</v>
      </c>
      <c r="D7" s="18" t="s">
        <v>38</v>
      </c>
      <c r="E7" s="18" t="s">
        <v>39</v>
      </c>
      <c r="F7" s="26"/>
      <c r="G7" s="19"/>
      <c r="H7" s="19" t="s">
        <v>38</v>
      </c>
      <c r="I7" s="26" t="s">
        <v>41</v>
      </c>
      <c r="J7" s="18" t="s">
        <v>41</v>
      </c>
      <c r="K7" s="18" t="s">
        <v>41</v>
      </c>
      <c r="L7" s="18" t="s">
        <v>39</v>
      </c>
      <c r="M7" s="19"/>
    </row>
    <row r="8">
      <c r="A8" s="25" t="s">
        <v>194</v>
      </c>
      <c r="B8" s="25" t="s">
        <v>94</v>
      </c>
      <c r="C8" s="25" t="s">
        <v>195</v>
      </c>
      <c r="D8" s="18" t="s">
        <v>38</v>
      </c>
      <c r="E8" s="18" t="s">
        <v>39</v>
      </c>
      <c r="F8" s="26"/>
      <c r="G8" s="19"/>
      <c r="H8" s="19" t="s">
        <v>38</v>
      </c>
      <c r="I8" s="26" t="s">
        <v>41</v>
      </c>
      <c r="J8" s="18" t="s">
        <v>41</v>
      </c>
      <c r="K8" s="18" t="s">
        <v>41</v>
      </c>
      <c r="L8" s="18" t="s">
        <v>39</v>
      </c>
      <c r="M8" s="19"/>
    </row>
    <row r="9">
      <c r="A9" s="25" t="s">
        <v>196</v>
      </c>
      <c r="B9" s="25" t="s">
        <v>97</v>
      </c>
      <c r="C9" s="25" t="s">
        <v>197</v>
      </c>
      <c r="D9" s="18" t="s">
        <v>38</v>
      </c>
      <c r="E9" s="18" t="s">
        <v>39</v>
      </c>
      <c r="F9" s="26"/>
      <c r="G9" s="19"/>
      <c r="H9" s="19" t="s">
        <v>38</v>
      </c>
      <c r="I9" s="26" t="s">
        <v>41</v>
      </c>
      <c r="J9" s="18" t="s">
        <v>41</v>
      </c>
      <c r="K9" s="18" t="s">
        <v>41</v>
      </c>
      <c r="L9" s="18" t="s">
        <v>39</v>
      </c>
      <c r="M9" s="19"/>
    </row>
    <row r="10">
      <c r="A10" s="25" t="s">
        <v>198</v>
      </c>
      <c r="B10" s="25" t="s">
        <v>94</v>
      </c>
      <c r="C10" s="25" t="s">
        <v>199</v>
      </c>
      <c r="D10" s="18" t="s">
        <v>38</v>
      </c>
      <c r="E10" s="18" t="s">
        <v>39</v>
      </c>
      <c r="F10" s="26"/>
      <c r="G10" s="19"/>
      <c r="H10" s="19" t="s">
        <v>38</v>
      </c>
      <c r="I10" s="26" t="s">
        <v>41</v>
      </c>
      <c r="J10" s="18" t="s">
        <v>41</v>
      </c>
      <c r="K10" s="18" t="s">
        <v>41</v>
      </c>
      <c r="L10" s="18" t="s">
        <v>39</v>
      </c>
      <c r="M10" s="19"/>
    </row>
    <row r="11">
      <c r="A11" s="25" t="s">
        <v>200</v>
      </c>
      <c r="B11" s="25" t="s">
        <v>94</v>
      </c>
      <c r="C11" s="25" t="s">
        <v>201</v>
      </c>
      <c r="D11" s="18" t="s">
        <v>38</v>
      </c>
      <c r="E11" s="18" t="s">
        <v>39</v>
      </c>
      <c r="F11" s="26"/>
      <c r="G11" s="19"/>
      <c r="H11" s="19" t="s">
        <v>38</v>
      </c>
      <c r="I11" s="26" t="s">
        <v>41</v>
      </c>
      <c r="J11" s="18" t="s">
        <v>41</v>
      </c>
      <c r="K11" s="18" t="s">
        <v>41</v>
      </c>
      <c r="L11" s="18" t="s">
        <v>39</v>
      </c>
      <c r="M11" s="19"/>
    </row>
    <row r="12">
      <c r="A12" s="25" t="s">
        <v>202</v>
      </c>
      <c r="B12" s="25" t="s">
        <v>94</v>
      </c>
      <c r="C12" s="25" t="s">
        <v>203</v>
      </c>
      <c r="D12" s="18" t="s">
        <v>38</v>
      </c>
      <c r="E12" s="18" t="s">
        <v>39</v>
      </c>
      <c r="F12" s="26"/>
      <c r="G12" s="19"/>
      <c r="H12" s="19" t="s">
        <v>38</v>
      </c>
      <c r="I12" s="26" t="s">
        <v>41</v>
      </c>
      <c r="J12" s="18" t="s">
        <v>41</v>
      </c>
      <c r="K12" s="18" t="s">
        <v>41</v>
      </c>
      <c r="L12" s="18" t="s">
        <v>39</v>
      </c>
      <c r="M12" s="19"/>
    </row>
    <row r="13">
      <c r="A13" s="25" t="s">
        <v>204</v>
      </c>
      <c r="B13" s="25" t="s">
        <v>94</v>
      </c>
      <c r="C13" s="25" t="s">
        <v>205</v>
      </c>
      <c r="D13" s="18" t="s">
        <v>38</v>
      </c>
      <c r="E13" s="18" t="s">
        <v>39</v>
      </c>
      <c r="F13" s="26"/>
      <c r="G13" s="19"/>
      <c r="H13" s="19" t="s">
        <v>38</v>
      </c>
      <c r="I13" s="26" t="s">
        <v>41</v>
      </c>
      <c r="J13" s="18" t="s">
        <v>41</v>
      </c>
      <c r="K13" s="18" t="s">
        <v>41</v>
      </c>
      <c r="L13" s="18" t="s">
        <v>39</v>
      </c>
      <c r="M13" s="19"/>
    </row>
    <row r="14">
      <c r="A14" s="25" t="s">
        <v>206</v>
      </c>
      <c r="B14" s="25" t="s">
        <v>94</v>
      </c>
      <c r="C14" s="25" t="s">
        <v>207</v>
      </c>
      <c r="D14" s="18" t="s">
        <v>38</v>
      </c>
      <c r="E14" s="18" t="s">
        <v>39</v>
      </c>
      <c r="F14" s="26"/>
      <c r="G14" s="19"/>
      <c r="H14" s="19" t="s">
        <v>38</v>
      </c>
      <c r="I14" s="26" t="s">
        <v>41</v>
      </c>
      <c r="J14" s="18" t="s">
        <v>41</v>
      </c>
      <c r="K14" s="18" t="s">
        <v>41</v>
      </c>
      <c r="L14" s="18" t="s">
        <v>39</v>
      </c>
      <c r="M14" s="19"/>
    </row>
    <row r="15">
      <c r="F15" s="7"/>
      <c r="I15" s="7"/>
    </row>
    <row r="16">
      <c r="F16" s="7"/>
      <c r="I16" s="7"/>
    </row>
    <row r="17">
      <c r="F17" s="7"/>
      <c r="I17" s="7"/>
    </row>
    <row r="18">
      <c r="F18" s="7"/>
      <c r="I18" s="7"/>
    </row>
    <row r="19">
      <c r="F19" s="7"/>
      <c r="I19" s="7"/>
    </row>
    <row r="20">
      <c r="F20" s="7"/>
      <c r="I20" s="7"/>
    </row>
    <row r="21">
      <c r="F21" s="7"/>
      <c r="I21" s="7"/>
    </row>
    <row r="22">
      <c r="F22" s="7"/>
      <c r="I22" s="7"/>
    </row>
    <row r="23">
      <c r="F23" s="7"/>
      <c r="I23" s="7"/>
    </row>
    <row r="24">
      <c r="F24" s="7"/>
      <c r="I24" s="7"/>
    </row>
    <row r="25">
      <c r="F25" s="7"/>
      <c r="I25" s="7"/>
    </row>
    <row r="26">
      <c r="F26" s="7"/>
      <c r="I26" s="7"/>
    </row>
    <row r="27">
      <c r="F27" s="7"/>
      <c r="I27" s="7"/>
    </row>
    <row r="28">
      <c r="F28" s="7"/>
      <c r="I28" s="7"/>
    </row>
    <row r="29">
      <c r="F29" s="7"/>
      <c r="I29" s="7"/>
    </row>
    <row r="30">
      <c r="F30" s="7"/>
      <c r="I30" s="7"/>
    </row>
    <row r="31">
      <c r="F31" s="7"/>
      <c r="I31" s="7"/>
    </row>
    <row r="32">
      <c r="F32" s="7"/>
      <c r="I32" s="7"/>
    </row>
    <row r="33">
      <c r="F33" s="7"/>
      <c r="I33" s="7"/>
    </row>
    <row r="34">
      <c r="F34" s="7"/>
      <c r="I34" s="7"/>
    </row>
    <row r="35">
      <c r="F35" s="7"/>
      <c r="I35" s="7"/>
    </row>
    <row r="36">
      <c r="F36" s="7"/>
      <c r="I36" s="7"/>
    </row>
    <row r="37">
      <c r="F37" s="7"/>
      <c r="I37" s="7"/>
    </row>
    <row r="38">
      <c r="F38" s="7"/>
      <c r="I38" s="7"/>
    </row>
    <row r="39">
      <c r="F39" s="7"/>
      <c r="I39" s="7"/>
    </row>
    <row r="40">
      <c r="F40" s="7"/>
      <c r="I40" s="7"/>
    </row>
    <row r="41">
      <c r="F41" s="7"/>
      <c r="I41" s="7"/>
    </row>
    <row r="42">
      <c r="F42" s="7"/>
      <c r="I42" s="7"/>
    </row>
    <row r="43">
      <c r="F43" s="7"/>
      <c r="I43" s="7"/>
    </row>
    <row r="44">
      <c r="F44" s="7"/>
      <c r="I44" s="7"/>
    </row>
    <row r="45">
      <c r="F45" s="7"/>
      <c r="I45" s="7"/>
    </row>
    <row r="46">
      <c r="F46" s="7"/>
      <c r="I46" s="7"/>
    </row>
    <row r="47">
      <c r="F47" s="7"/>
      <c r="I47" s="7"/>
    </row>
    <row r="48">
      <c r="F48" s="7"/>
      <c r="I48" s="7"/>
    </row>
    <row r="49">
      <c r="F49" s="7"/>
      <c r="I49" s="7"/>
    </row>
    <row r="50">
      <c r="F50" s="7"/>
      <c r="I50" s="7"/>
    </row>
    <row r="51">
      <c r="F51" s="7"/>
      <c r="I51" s="7"/>
    </row>
    <row r="52">
      <c r="F52" s="7"/>
      <c r="I52" s="7"/>
    </row>
    <row r="53">
      <c r="F53" s="7"/>
      <c r="I53" s="7"/>
    </row>
    <row r="54">
      <c r="F54" s="7"/>
      <c r="I54" s="7"/>
    </row>
    <row r="55">
      <c r="F55" s="7"/>
      <c r="I55" s="7"/>
    </row>
    <row r="56">
      <c r="F56" s="7"/>
      <c r="I56" s="7"/>
    </row>
    <row r="57">
      <c r="F57" s="7"/>
      <c r="I57" s="7"/>
    </row>
    <row r="58">
      <c r="F58" s="7"/>
      <c r="I58" s="7"/>
    </row>
    <row r="59">
      <c r="F59" s="7"/>
      <c r="I59" s="7"/>
    </row>
    <row r="60">
      <c r="F60" s="7"/>
      <c r="I60" s="7"/>
    </row>
    <row r="61">
      <c r="F61" s="7"/>
      <c r="I61" s="7"/>
    </row>
    <row r="62">
      <c r="F62" s="7"/>
      <c r="I62" s="7"/>
    </row>
    <row r="63">
      <c r="F63" s="7"/>
      <c r="I63" s="7"/>
    </row>
    <row r="64">
      <c r="F64" s="7"/>
      <c r="I64" s="7"/>
    </row>
    <row r="65">
      <c r="F65" s="7"/>
      <c r="I65" s="7"/>
    </row>
    <row r="66">
      <c r="F66" s="7"/>
      <c r="I66" s="7"/>
    </row>
    <row r="67">
      <c r="F67" s="7"/>
      <c r="I67" s="7"/>
    </row>
    <row r="68">
      <c r="F68" s="7"/>
      <c r="I68" s="7"/>
    </row>
    <row r="69">
      <c r="F69" s="7"/>
      <c r="I69" s="7"/>
    </row>
    <row r="70">
      <c r="F70" s="7"/>
      <c r="I70" s="7"/>
    </row>
    <row r="71">
      <c r="F71" s="7"/>
      <c r="I71" s="7"/>
    </row>
    <row r="72">
      <c r="F72" s="7"/>
      <c r="I72" s="7"/>
    </row>
    <row r="73">
      <c r="F73" s="7"/>
      <c r="I73" s="7"/>
    </row>
    <row r="74">
      <c r="F74" s="7"/>
      <c r="I74" s="7"/>
    </row>
    <row r="75">
      <c r="F75" s="7"/>
      <c r="I75" s="7"/>
    </row>
    <row r="76">
      <c r="F76" s="7"/>
      <c r="I76" s="7"/>
    </row>
    <row r="77">
      <c r="F77" s="7"/>
      <c r="I77" s="7"/>
    </row>
    <row r="78">
      <c r="F78" s="7"/>
      <c r="I78" s="7"/>
    </row>
    <row r="79">
      <c r="F79" s="7"/>
      <c r="I79" s="7"/>
    </row>
    <row r="80">
      <c r="F80" s="7"/>
      <c r="I80" s="7"/>
    </row>
    <row r="81">
      <c r="F81" s="7"/>
      <c r="I81" s="7"/>
    </row>
    <row r="82">
      <c r="F82" s="7"/>
      <c r="I82" s="7"/>
    </row>
    <row r="83">
      <c r="F83" s="7"/>
      <c r="I83" s="7"/>
    </row>
    <row r="84">
      <c r="F84" s="7"/>
      <c r="I84" s="7"/>
    </row>
    <row r="85">
      <c r="F85" s="7"/>
      <c r="I85" s="7"/>
    </row>
    <row r="86">
      <c r="F86" s="7"/>
      <c r="I86" s="7"/>
    </row>
    <row r="87">
      <c r="F87" s="7"/>
      <c r="I87" s="7"/>
    </row>
    <row r="88">
      <c r="F88" s="7"/>
      <c r="I88" s="7"/>
    </row>
    <row r="89">
      <c r="F89" s="7"/>
      <c r="I89" s="7"/>
    </row>
    <row r="90">
      <c r="F90" s="7"/>
      <c r="I90" s="7"/>
    </row>
    <row r="91">
      <c r="F91" s="7"/>
      <c r="I91" s="7"/>
    </row>
    <row r="92">
      <c r="F92" s="7"/>
      <c r="I92" s="7"/>
    </row>
    <row r="93">
      <c r="F93" s="7"/>
      <c r="I93" s="7"/>
    </row>
    <row r="94">
      <c r="F94" s="7"/>
      <c r="I94" s="7"/>
    </row>
    <row r="95">
      <c r="F95" s="7"/>
      <c r="I95" s="7"/>
    </row>
    <row r="96">
      <c r="F96" s="7"/>
      <c r="I96" s="7"/>
    </row>
    <row r="97">
      <c r="F97" s="7"/>
      <c r="I97" s="7"/>
    </row>
    <row r="98">
      <c r="F98" s="7"/>
      <c r="I98" s="7"/>
    </row>
    <row r="99">
      <c r="F99" s="7"/>
      <c r="I99" s="7"/>
    </row>
    <row r="100">
      <c r="F100" s="7"/>
      <c r="I100" s="7"/>
    </row>
    <row r="101">
      <c r="F101" s="7"/>
      <c r="I101" s="7"/>
    </row>
    <row r="102">
      <c r="F102" s="7"/>
      <c r="I102" s="7"/>
    </row>
    <row r="103">
      <c r="F103" s="7"/>
      <c r="I103" s="7"/>
    </row>
    <row r="104">
      <c r="F104" s="7"/>
      <c r="I104" s="7"/>
    </row>
    <row r="105">
      <c r="F105" s="7"/>
      <c r="I105" s="7"/>
    </row>
    <row r="106">
      <c r="F106" s="7"/>
      <c r="I106" s="7"/>
    </row>
    <row r="107">
      <c r="F107" s="7"/>
      <c r="I107" s="7"/>
    </row>
    <row r="108">
      <c r="F108" s="7"/>
      <c r="I108" s="7"/>
    </row>
    <row r="109">
      <c r="F109" s="7"/>
      <c r="I109" s="7"/>
    </row>
    <row r="110">
      <c r="F110" s="7"/>
      <c r="I110" s="7"/>
    </row>
    <row r="111">
      <c r="F111" s="7"/>
      <c r="I111" s="7"/>
    </row>
    <row r="112">
      <c r="F112" s="7"/>
      <c r="I112" s="7"/>
    </row>
    <row r="113">
      <c r="F113" s="7"/>
      <c r="I113" s="7"/>
    </row>
    <row r="114">
      <c r="F114" s="7"/>
      <c r="I114" s="7"/>
    </row>
    <row r="115">
      <c r="F115" s="7"/>
      <c r="I115" s="7"/>
    </row>
    <row r="116">
      <c r="F116" s="7"/>
      <c r="I116" s="7"/>
    </row>
    <row r="117">
      <c r="F117" s="7"/>
      <c r="I117" s="7"/>
    </row>
    <row r="118">
      <c r="F118" s="7"/>
      <c r="I118" s="7"/>
    </row>
    <row r="119">
      <c r="F119" s="7"/>
      <c r="I119" s="7"/>
    </row>
    <row r="120">
      <c r="F120" s="7"/>
      <c r="I120" s="7"/>
    </row>
    <row r="121">
      <c r="F121" s="7"/>
      <c r="I121" s="7"/>
    </row>
    <row r="122">
      <c r="F122" s="7"/>
      <c r="I122" s="7"/>
    </row>
    <row r="123">
      <c r="F123" s="7"/>
      <c r="I123" s="7"/>
    </row>
    <row r="124">
      <c r="F124" s="7"/>
      <c r="I124" s="7"/>
    </row>
    <row r="125">
      <c r="F125" s="7"/>
      <c r="I125" s="7"/>
    </row>
    <row r="126">
      <c r="F126" s="7"/>
      <c r="I126" s="7"/>
    </row>
    <row r="127">
      <c r="F127" s="7"/>
      <c r="I127" s="7"/>
    </row>
    <row r="128">
      <c r="F128" s="7"/>
      <c r="I128" s="7"/>
    </row>
    <row r="129">
      <c r="F129" s="7"/>
      <c r="I129" s="7"/>
    </row>
    <row r="130">
      <c r="F130" s="7"/>
      <c r="I130" s="7"/>
    </row>
    <row r="131">
      <c r="F131" s="7"/>
      <c r="I131" s="7"/>
    </row>
    <row r="132">
      <c r="F132" s="7"/>
      <c r="I132" s="7"/>
    </row>
    <row r="133">
      <c r="F133" s="7"/>
      <c r="I133" s="7"/>
    </row>
    <row r="134">
      <c r="F134" s="7"/>
      <c r="I134" s="7"/>
    </row>
    <row r="135">
      <c r="F135" s="7"/>
      <c r="I135" s="7"/>
    </row>
    <row r="136">
      <c r="F136" s="7"/>
      <c r="I136" s="7"/>
    </row>
    <row r="137">
      <c r="F137" s="7"/>
      <c r="I137" s="7"/>
    </row>
    <row r="138">
      <c r="F138" s="7"/>
      <c r="I138" s="7"/>
    </row>
    <row r="139">
      <c r="F139" s="7"/>
      <c r="I139" s="7"/>
    </row>
    <row r="140">
      <c r="F140" s="7"/>
      <c r="I140" s="7"/>
    </row>
    <row r="141">
      <c r="F141" s="7"/>
      <c r="I141" s="7"/>
    </row>
    <row r="142">
      <c r="F142" s="7"/>
      <c r="I142" s="7"/>
    </row>
    <row r="143">
      <c r="F143" s="7"/>
      <c r="I143" s="7"/>
    </row>
    <row r="144">
      <c r="F144" s="7"/>
      <c r="I144" s="7"/>
    </row>
    <row r="145">
      <c r="F145" s="7"/>
      <c r="I145" s="7"/>
    </row>
    <row r="146">
      <c r="F146" s="7"/>
      <c r="I146" s="7"/>
    </row>
    <row r="147">
      <c r="F147" s="7"/>
      <c r="I147" s="7"/>
    </row>
    <row r="148">
      <c r="F148" s="7"/>
      <c r="I148" s="7"/>
    </row>
    <row r="149">
      <c r="F149" s="7"/>
      <c r="I149" s="7"/>
    </row>
    <row r="150">
      <c r="F150" s="7"/>
      <c r="I150" s="7"/>
    </row>
    <row r="151">
      <c r="F151" s="7"/>
      <c r="I151" s="7"/>
    </row>
    <row r="152">
      <c r="F152" s="7"/>
      <c r="I152" s="7"/>
    </row>
    <row r="153">
      <c r="F153" s="7"/>
      <c r="I153" s="7"/>
    </row>
    <row r="154">
      <c r="F154" s="7"/>
      <c r="I154" s="7"/>
    </row>
    <row r="155">
      <c r="F155" s="7"/>
      <c r="I155" s="7"/>
    </row>
    <row r="156">
      <c r="F156" s="7"/>
      <c r="I156" s="7"/>
    </row>
    <row r="157">
      <c r="F157" s="7"/>
      <c r="I157" s="7"/>
    </row>
    <row r="158">
      <c r="F158" s="7"/>
      <c r="I158" s="7"/>
    </row>
    <row r="159">
      <c r="F159" s="7"/>
      <c r="I159" s="7"/>
    </row>
    <row r="160">
      <c r="F160" s="7"/>
      <c r="I160" s="7"/>
    </row>
    <row r="161">
      <c r="F161" s="7"/>
      <c r="I161" s="7"/>
    </row>
    <row r="162">
      <c r="F162" s="7"/>
      <c r="I162" s="7"/>
    </row>
    <row r="163">
      <c r="F163" s="7"/>
      <c r="I163" s="7"/>
    </row>
    <row r="164">
      <c r="F164" s="7"/>
      <c r="I164" s="7"/>
    </row>
    <row r="165">
      <c r="F165" s="7"/>
      <c r="I165" s="7"/>
    </row>
    <row r="166">
      <c r="F166" s="7"/>
      <c r="I166" s="7"/>
    </row>
    <row r="167">
      <c r="F167" s="7"/>
      <c r="I167" s="7"/>
    </row>
    <row r="168">
      <c r="F168" s="7"/>
      <c r="I168" s="7"/>
    </row>
    <row r="169">
      <c r="F169" s="7"/>
      <c r="I169" s="7"/>
    </row>
    <row r="170">
      <c r="F170" s="7"/>
      <c r="I170" s="7"/>
    </row>
    <row r="171">
      <c r="F171" s="7"/>
      <c r="I171" s="7"/>
    </row>
    <row r="172">
      <c r="F172" s="7"/>
      <c r="I172" s="7"/>
    </row>
    <row r="173">
      <c r="F173" s="7"/>
      <c r="I173" s="7"/>
    </row>
    <row r="174">
      <c r="F174" s="7"/>
      <c r="I174" s="7"/>
    </row>
    <row r="175">
      <c r="F175" s="7"/>
      <c r="I175" s="7"/>
    </row>
    <row r="176">
      <c r="F176" s="7"/>
      <c r="I176" s="7"/>
    </row>
    <row r="177">
      <c r="F177" s="7"/>
      <c r="I177" s="7"/>
    </row>
    <row r="178">
      <c r="F178" s="7"/>
      <c r="I178" s="7"/>
    </row>
    <row r="179">
      <c r="F179" s="7"/>
      <c r="I179" s="7"/>
    </row>
    <row r="180">
      <c r="F180" s="7"/>
      <c r="I180" s="7"/>
    </row>
    <row r="181">
      <c r="F181" s="7"/>
      <c r="I181" s="7"/>
    </row>
    <row r="182">
      <c r="F182" s="7"/>
      <c r="I182" s="7"/>
    </row>
    <row r="183">
      <c r="F183" s="7"/>
      <c r="I183" s="7"/>
    </row>
    <row r="184">
      <c r="F184" s="7"/>
      <c r="I184" s="7"/>
    </row>
    <row r="185">
      <c r="F185" s="7"/>
      <c r="I185" s="7"/>
    </row>
    <row r="186">
      <c r="F186" s="7"/>
      <c r="I186" s="7"/>
    </row>
    <row r="187">
      <c r="F187" s="7"/>
      <c r="I187" s="7"/>
    </row>
    <row r="188">
      <c r="F188" s="7"/>
      <c r="I188" s="7"/>
    </row>
    <row r="189">
      <c r="F189" s="7"/>
      <c r="I189" s="7"/>
    </row>
    <row r="190">
      <c r="F190" s="7"/>
      <c r="I190" s="7"/>
    </row>
    <row r="191">
      <c r="F191" s="7"/>
      <c r="I191" s="7"/>
    </row>
    <row r="192">
      <c r="F192" s="7"/>
      <c r="I192" s="7"/>
    </row>
    <row r="193">
      <c r="F193" s="7"/>
      <c r="I193" s="7"/>
    </row>
    <row r="194">
      <c r="F194" s="7"/>
      <c r="I194" s="7"/>
    </row>
    <row r="195">
      <c r="F195" s="7"/>
      <c r="I195" s="7"/>
    </row>
    <row r="196">
      <c r="F196" s="7"/>
      <c r="I196" s="7"/>
    </row>
    <row r="197">
      <c r="F197" s="7"/>
      <c r="I197" s="7"/>
    </row>
    <row r="198">
      <c r="F198" s="7"/>
      <c r="I198" s="7"/>
    </row>
    <row r="199">
      <c r="F199" s="7"/>
      <c r="I199" s="7"/>
    </row>
    <row r="200">
      <c r="F200" s="7"/>
      <c r="I200" s="7"/>
    </row>
    <row r="201">
      <c r="F201" s="7"/>
      <c r="I201" s="7"/>
    </row>
    <row r="202">
      <c r="F202" s="7"/>
      <c r="I202" s="7"/>
    </row>
    <row r="203">
      <c r="F203" s="7"/>
      <c r="I203" s="7"/>
    </row>
    <row r="204">
      <c r="F204" s="7"/>
      <c r="I204" s="7"/>
    </row>
    <row r="205">
      <c r="F205" s="7"/>
      <c r="I205" s="7"/>
    </row>
    <row r="206">
      <c r="F206" s="7"/>
      <c r="I206" s="7"/>
    </row>
    <row r="207">
      <c r="F207" s="7"/>
      <c r="I207" s="7"/>
    </row>
    <row r="208">
      <c r="F208" s="7"/>
      <c r="I208" s="7"/>
    </row>
    <row r="209">
      <c r="F209" s="7"/>
      <c r="I209" s="7"/>
    </row>
    <row r="210">
      <c r="F210" s="7"/>
      <c r="I210" s="7"/>
    </row>
    <row r="211">
      <c r="F211" s="7"/>
      <c r="I211" s="7"/>
    </row>
    <row r="212">
      <c r="F212" s="7"/>
      <c r="I212" s="7"/>
    </row>
    <row r="213">
      <c r="F213" s="7"/>
      <c r="I213" s="7"/>
    </row>
    <row r="214">
      <c r="F214" s="7"/>
      <c r="I214" s="7"/>
    </row>
    <row r="215">
      <c r="F215" s="7"/>
      <c r="I215" s="7"/>
    </row>
    <row r="216">
      <c r="F216" s="7"/>
      <c r="I216" s="7"/>
    </row>
    <row r="217">
      <c r="F217" s="7"/>
      <c r="I217" s="7"/>
    </row>
    <row r="218">
      <c r="F218" s="7"/>
      <c r="I218" s="7"/>
    </row>
    <row r="219">
      <c r="F219" s="7"/>
      <c r="I219" s="7"/>
    </row>
    <row r="220">
      <c r="F220" s="7"/>
      <c r="I220" s="7"/>
    </row>
    <row r="221">
      <c r="F221" s="7"/>
      <c r="I221" s="7"/>
    </row>
    <row r="222">
      <c r="F222" s="7"/>
      <c r="I222" s="7"/>
    </row>
    <row r="223">
      <c r="F223" s="7"/>
      <c r="I223" s="7"/>
    </row>
    <row r="224">
      <c r="F224" s="7"/>
      <c r="I224" s="7"/>
    </row>
    <row r="225">
      <c r="F225" s="7"/>
      <c r="I225" s="7"/>
    </row>
    <row r="226">
      <c r="F226" s="7"/>
      <c r="I226" s="7"/>
    </row>
    <row r="227">
      <c r="F227" s="7"/>
      <c r="I227" s="7"/>
    </row>
    <row r="228">
      <c r="F228" s="7"/>
      <c r="I228" s="7"/>
    </row>
    <row r="229">
      <c r="F229" s="7"/>
      <c r="I229" s="7"/>
    </row>
    <row r="230">
      <c r="F230" s="7"/>
      <c r="I230" s="7"/>
    </row>
    <row r="231">
      <c r="F231" s="7"/>
      <c r="I231" s="7"/>
    </row>
    <row r="232">
      <c r="F232" s="7"/>
      <c r="I232" s="7"/>
    </row>
    <row r="233">
      <c r="F233" s="7"/>
      <c r="I233" s="7"/>
    </row>
    <row r="234">
      <c r="F234" s="7"/>
      <c r="I234" s="7"/>
    </row>
    <row r="235">
      <c r="F235" s="7"/>
      <c r="I235" s="7"/>
    </row>
    <row r="236">
      <c r="F236" s="7"/>
      <c r="I236" s="7"/>
    </row>
    <row r="237">
      <c r="F237" s="7"/>
      <c r="I237" s="7"/>
    </row>
    <row r="238">
      <c r="F238" s="7"/>
      <c r="I238" s="7"/>
    </row>
    <row r="239">
      <c r="F239" s="7"/>
      <c r="I239" s="7"/>
    </row>
    <row r="240">
      <c r="F240" s="7"/>
      <c r="I240" s="7"/>
    </row>
    <row r="241">
      <c r="F241" s="7"/>
      <c r="I241" s="7"/>
    </row>
    <row r="242">
      <c r="F242" s="7"/>
      <c r="I242" s="7"/>
    </row>
    <row r="243">
      <c r="F243" s="7"/>
      <c r="I243" s="7"/>
    </row>
    <row r="244">
      <c r="F244" s="7"/>
      <c r="I244" s="7"/>
    </row>
    <row r="245">
      <c r="F245" s="7"/>
      <c r="I245" s="7"/>
    </row>
    <row r="246">
      <c r="F246" s="7"/>
      <c r="I246" s="7"/>
    </row>
    <row r="247">
      <c r="F247" s="7"/>
      <c r="I247" s="7"/>
    </row>
    <row r="248">
      <c r="F248" s="7"/>
      <c r="I248" s="7"/>
    </row>
    <row r="249">
      <c r="F249" s="7"/>
      <c r="I249" s="7"/>
    </row>
    <row r="250">
      <c r="F250" s="7"/>
      <c r="I250" s="7"/>
    </row>
    <row r="251">
      <c r="F251" s="7"/>
      <c r="I251" s="7"/>
    </row>
    <row r="252">
      <c r="F252" s="7"/>
      <c r="I252" s="7"/>
    </row>
    <row r="253">
      <c r="F253" s="7"/>
      <c r="I253" s="7"/>
    </row>
    <row r="254">
      <c r="F254" s="7"/>
      <c r="I254" s="7"/>
    </row>
    <row r="255">
      <c r="F255" s="7"/>
      <c r="I255" s="7"/>
    </row>
    <row r="256">
      <c r="F256" s="7"/>
      <c r="I256" s="7"/>
    </row>
    <row r="257">
      <c r="F257" s="7"/>
      <c r="I257" s="7"/>
    </row>
    <row r="258">
      <c r="F258" s="7"/>
      <c r="I258" s="7"/>
    </row>
    <row r="259">
      <c r="F259" s="7"/>
      <c r="I259" s="7"/>
    </row>
    <row r="260">
      <c r="F260" s="7"/>
      <c r="I260" s="7"/>
    </row>
    <row r="261">
      <c r="F261" s="7"/>
      <c r="I261" s="7"/>
    </row>
    <row r="262">
      <c r="F262" s="7"/>
      <c r="I262" s="7"/>
    </row>
    <row r="263">
      <c r="F263" s="7"/>
      <c r="I263" s="7"/>
    </row>
    <row r="264">
      <c r="F264" s="7"/>
      <c r="I264" s="7"/>
    </row>
    <row r="265">
      <c r="F265" s="7"/>
      <c r="I265" s="7"/>
    </row>
    <row r="266">
      <c r="F266" s="7"/>
      <c r="I266" s="7"/>
    </row>
    <row r="267">
      <c r="F267" s="7"/>
      <c r="I267" s="7"/>
    </row>
    <row r="268">
      <c r="F268" s="7"/>
      <c r="I268" s="7"/>
    </row>
    <row r="269">
      <c r="F269" s="7"/>
      <c r="I269" s="7"/>
    </row>
    <row r="270">
      <c r="F270" s="7"/>
      <c r="I270" s="7"/>
    </row>
    <row r="271">
      <c r="F271" s="7"/>
      <c r="I271" s="7"/>
    </row>
    <row r="272">
      <c r="F272" s="7"/>
      <c r="I272" s="7"/>
    </row>
    <row r="273">
      <c r="F273" s="7"/>
      <c r="I273" s="7"/>
    </row>
    <row r="274">
      <c r="F274" s="7"/>
      <c r="I274" s="7"/>
    </row>
    <row r="275">
      <c r="F275" s="7"/>
      <c r="I275" s="7"/>
    </row>
    <row r="276">
      <c r="F276" s="7"/>
      <c r="I276" s="7"/>
    </row>
    <row r="277">
      <c r="F277" s="7"/>
      <c r="I277" s="7"/>
    </row>
    <row r="278">
      <c r="F278" s="7"/>
      <c r="I278" s="7"/>
    </row>
    <row r="279">
      <c r="F279" s="7"/>
      <c r="I279" s="7"/>
    </row>
    <row r="280">
      <c r="F280" s="7"/>
      <c r="I280" s="7"/>
    </row>
    <row r="281">
      <c r="F281" s="7"/>
      <c r="I281" s="7"/>
    </row>
    <row r="282">
      <c r="F282" s="7"/>
      <c r="I282" s="7"/>
    </row>
    <row r="283">
      <c r="F283" s="7"/>
      <c r="I283" s="7"/>
    </row>
    <row r="284">
      <c r="F284" s="7"/>
      <c r="I284" s="7"/>
    </row>
    <row r="285">
      <c r="F285" s="7"/>
      <c r="I285" s="7"/>
    </row>
    <row r="286">
      <c r="F286" s="7"/>
      <c r="I286" s="7"/>
    </row>
    <row r="287">
      <c r="F287" s="7"/>
      <c r="I287" s="7"/>
    </row>
    <row r="288">
      <c r="F288" s="7"/>
      <c r="I288" s="7"/>
    </row>
    <row r="289">
      <c r="F289" s="7"/>
      <c r="I289" s="7"/>
    </row>
    <row r="290">
      <c r="F290" s="7"/>
      <c r="I290" s="7"/>
    </row>
    <row r="291">
      <c r="F291" s="7"/>
      <c r="I291" s="7"/>
    </row>
    <row r="292">
      <c r="F292" s="7"/>
      <c r="I292" s="7"/>
    </row>
    <row r="293">
      <c r="F293" s="7"/>
      <c r="I293" s="7"/>
    </row>
    <row r="294">
      <c r="F294" s="7"/>
      <c r="I294" s="7"/>
    </row>
    <row r="295">
      <c r="F295" s="7"/>
      <c r="I295" s="7"/>
    </row>
    <row r="296">
      <c r="F296" s="7"/>
      <c r="I296" s="7"/>
    </row>
    <row r="297">
      <c r="F297" s="7"/>
      <c r="I297" s="7"/>
    </row>
    <row r="298">
      <c r="F298" s="7"/>
      <c r="I298" s="7"/>
    </row>
    <row r="299">
      <c r="F299" s="7"/>
      <c r="I299" s="7"/>
    </row>
    <row r="300">
      <c r="F300" s="7"/>
      <c r="I300" s="7"/>
    </row>
    <row r="301">
      <c r="F301" s="7"/>
      <c r="I301" s="7"/>
    </row>
    <row r="302">
      <c r="F302" s="7"/>
      <c r="I302" s="7"/>
    </row>
    <row r="303">
      <c r="F303" s="7"/>
      <c r="I303" s="7"/>
    </row>
    <row r="304">
      <c r="F304" s="7"/>
      <c r="I304" s="7"/>
    </row>
    <row r="305">
      <c r="F305" s="7"/>
      <c r="I305" s="7"/>
    </row>
    <row r="306">
      <c r="F306" s="7"/>
      <c r="I306" s="7"/>
    </row>
    <row r="307">
      <c r="F307" s="7"/>
      <c r="I307" s="7"/>
    </row>
    <row r="308">
      <c r="F308" s="7"/>
      <c r="I308" s="7"/>
    </row>
    <row r="309">
      <c r="F309" s="7"/>
      <c r="I309" s="7"/>
    </row>
    <row r="310">
      <c r="F310" s="7"/>
      <c r="I310" s="7"/>
    </row>
    <row r="311">
      <c r="F311" s="7"/>
      <c r="I311" s="7"/>
    </row>
    <row r="312">
      <c r="F312" s="7"/>
      <c r="I312" s="7"/>
    </row>
    <row r="313">
      <c r="F313" s="7"/>
      <c r="I313" s="7"/>
    </row>
    <row r="314">
      <c r="F314" s="7"/>
      <c r="I314" s="7"/>
    </row>
    <row r="315">
      <c r="F315" s="7"/>
      <c r="I315" s="7"/>
    </row>
    <row r="316">
      <c r="F316" s="7"/>
      <c r="I316" s="7"/>
    </row>
    <row r="317">
      <c r="F317" s="7"/>
      <c r="I317" s="7"/>
    </row>
    <row r="318">
      <c r="F318" s="7"/>
      <c r="I318" s="7"/>
    </row>
    <row r="319">
      <c r="F319" s="7"/>
      <c r="I319" s="7"/>
    </row>
    <row r="320">
      <c r="F320" s="7"/>
      <c r="I320" s="7"/>
    </row>
    <row r="321">
      <c r="F321" s="7"/>
      <c r="I321" s="7"/>
    </row>
    <row r="322">
      <c r="F322" s="7"/>
      <c r="I322" s="7"/>
    </row>
    <row r="323">
      <c r="F323" s="7"/>
      <c r="I323" s="7"/>
    </row>
    <row r="324">
      <c r="F324" s="7"/>
      <c r="I324" s="7"/>
    </row>
    <row r="325">
      <c r="F325" s="7"/>
      <c r="I325" s="7"/>
    </row>
    <row r="326">
      <c r="F326" s="7"/>
      <c r="I326" s="7"/>
    </row>
    <row r="327">
      <c r="F327" s="7"/>
      <c r="I327" s="7"/>
    </row>
    <row r="328">
      <c r="F328" s="7"/>
      <c r="I328" s="7"/>
    </row>
    <row r="329">
      <c r="F329" s="7"/>
      <c r="I329" s="7"/>
    </row>
    <row r="330">
      <c r="F330" s="7"/>
      <c r="I330" s="7"/>
    </row>
    <row r="331">
      <c r="F331" s="7"/>
      <c r="I331" s="7"/>
    </row>
    <row r="332">
      <c r="F332" s="7"/>
      <c r="I332" s="7"/>
    </row>
    <row r="333">
      <c r="F333" s="7"/>
      <c r="I333" s="7"/>
    </row>
    <row r="334">
      <c r="F334" s="7"/>
      <c r="I334" s="7"/>
    </row>
    <row r="335">
      <c r="F335" s="7"/>
      <c r="I335" s="7"/>
    </row>
    <row r="336">
      <c r="F336" s="7"/>
      <c r="I336" s="7"/>
    </row>
    <row r="337">
      <c r="F337" s="7"/>
      <c r="I337" s="7"/>
    </row>
    <row r="338">
      <c r="F338" s="7"/>
      <c r="I338" s="7"/>
    </row>
    <row r="339">
      <c r="F339" s="7"/>
      <c r="I339" s="7"/>
    </row>
    <row r="340">
      <c r="F340" s="7"/>
      <c r="I340" s="7"/>
    </row>
    <row r="341">
      <c r="F341" s="7"/>
      <c r="I341" s="7"/>
    </row>
    <row r="342">
      <c r="F342" s="7"/>
      <c r="I342" s="7"/>
    </row>
    <row r="343">
      <c r="F343" s="7"/>
      <c r="I343" s="7"/>
    </row>
    <row r="344">
      <c r="F344" s="7"/>
      <c r="I344" s="7"/>
    </row>
    <row r="345">
      <c r="F345" s="7"/>
      <c r="I345" s="7"/>
    </row>
    <row r="346">
      <c r="F346" s="7"/>
      <c r="I346" s="7"/>
    </row>
    <row r="347">
      <c r="F347" s="7"/>
      <c r="I347" s="7"/>
    </row>
    <row r="348">
      <c r="F348" s="7"/>
      <c r="I348" s="7"/>
    </row>
    <row r="349">
      <c r="F349" s="7"/>
      <c r="I349" s="7"/>
    </row>
    <row r="350">
      <c r="F350" s="7"/>
      <c r="I350" s="7"/>
    </row>
    <row r="351">
      <c r="F351" s="7"/>
      <c r="I351" s="7"/>
    </row>
    <row r="352">
      <c r="F352" s="7"/>
      <c r="I352" s="7"/>
    </row>
    <row r="353">
      <c r="F353" s="7"/>
      <c r="I353" s="7"/>
    </row>
    <row r="354">
      <c r="F354" s="7"/>
      <c r="I354" s="7"/>
    </row>
    <row r="355">
      <c r="F355" s="7"/>
      <c r="I355" s="7"/>
    </row>
    <row r="356">
      <c r="F356" s="7"/>
      <c r="I356" s="7"/>
    </row>
    <row r="357">
      <c r="F357" s="7"/>
      <c r="I357" s="7"/>
    </row>
    <row r="358">
      <c r="F358" s="7"/>
      <c r="I358" s="7"/>
    </row>
    <row r="359">
      <c r="F359" s="7"/>
      <c r="I359" s="7"/>
    </row>
    <row r="360">
      <c r="F360" s="7"/>
      <c r="I360" s="7"/>
    </row>
    <row r="361">
      <c r="F361" s="7"/>
      <c r="I361" s="7"/>
    </row>
    <row r="362">
      <c r="F362" s="7"/>
      <c r="I362" s="7"/>
    </row>
    <row r="363">
      <c r="F363" s="7"/>
      <c r="I363" s="7"/>
    </row>
    <row r="364">
      <c r="F364" s="7"/>
      <c r="I364" s="7"/>
    </row>
    <row r="365">
      <c r="F365" s="7"/>
      <c r="I365" s="7"/>
    </row>
    <row r="366">
      <c r="F366" s="7"/>
      <c r="I366" s="7"/>
    </row>
    <row r="367">
      <c r="F367" s="7"/>
      <c r="I367" s="7"/>
    </row>
    <row r="368">
      <c r="F368" s="7"/>
      <c r="I368" s="7"/>
    </row>
    <row r="369">
      <c r="F369" s="7"/>
      <c r="I369" s="7"/>
    </row>
    <row r="370">
      <c r="F370" s="7"/>
      <c r="I370" s="7"/>
    </row>
    <row r="371">
      <c r="F371" s="7"/>
      <c r="I371" s="7"/>
    </row>
    <row r="372">
      <c r="F372" s="7"/>
      <c r="I372" s="7"/>
    </row>
    <row r="373">
      <c r="F373" s="7"/>
      <c r="I373" s="7"/>
    </row>
    <row r="374">
      <c r="F374" s="7"/>
      <c r="I374" s="7"/>
    </row>
    <row r="375">
      <c r="F375" s="7"/>
      <c r="I375" s="7"/>
    </row>
    <row r="376">
      <c r="F376" s="7"/>
      <c r="I376" s="7"/>
    </row>
    <row r="377">
      <c r="F377" s="7"/>
      <c r="I377" s="7"/>
    </row>
    <row r="378">
      <c r="F378" s="7"/>
      <c r="I378" s="7"/>
    </row>
    <row r="379">
      <c r="F379" s="7"/>
      <c r="I379" s="7"/>
    </row>
    <row r="380">
      <c r="F380" s="7"/>
      <c r="I380" s="7"/>
    </row>
    <row r="381">
      <c r="F381" s="7"/>
      <c r="I381" s="7"/>
    </row>
    <row r="382">
      <c r="F382" s="7"/>
      <c r="I382" s="7"/>
    </row>
    <row r="383">
      <c r="F383" s="7"/>
      <c r="I383" s="7"/>
    </row>
    <row r="384">
      <c r="F384" s="7"/>
      <c r="I384" s="7"/>
    </row>
    <row r="385">
      <c r="F385" s="7"/>
      <c r="I385" s="7"/>
    </row>
    <row r="386">
      <c r="F386" s="7"/>
      <c r="I386" s="7"/>
    </row>
    <row r="387">
      <c r="F387" s="7"/>
      <c r="I387" s="7"/>
    </row>
    <row r="388">
      <c r="F388" s="7"/>
      <c r="I388" s="7"/>
    </row>
    <row r="389">
      <c r="F389" s="7"/>
      <c r="I389" s="7"/>
    </row>
    <row r="390">
      <c r="F390" s="7"/>
      <c r="I390" s="7"/>
    </row>
    <row r="391">
      <c r="F391" s="7"/>
      <c r="I391" s="7"/>
    </row>
    <row r="392">
      <c r="F392" s="7"/>
      <c r="I392" s="7"/>
    </row>
    <row r="393">
      <c r="F393" s="7"/>
      <c r="I393" s="7"/>
    </row>
    <row r="394">
      <c r="F394" s="7"/>
      <c r="I394" s="7"/>
    </row>
    <row r="395">
      <c r="F395" s="7"/>
      <c r="I395" s="7"/>
    </row>
    <row r="396">
      <c r="F396" s="7"/>
      <c r="I396" s="7"/>
    </row>
    <row r="397">
      <c r="F397" s="7"/>
      <c r="I397" s="7"/>
    </row>
    <row r="398">
      <c r="F398" s="7"/>
      <c r="I398" s="7"/>
    </row>
    <row r="399">
      <c r="F399" s="7"/>
      <c r="I399" s="7"/>
    </row>
    <row r="400">
      <c r="F400" s="7"/>
      <c r="I400" s="7"/>
    </row>
    <row r="401">
      <c r="F401" s="7"/>
      <c r="I401" s="7"/>
    </row>
    <row r="402">
      <c r="F402" s="7"/>
      <c r="I402" s="7"/>
    </row>
    <row r="403">
      <c r="F403" s="7"/>
      <c r="I403" s="7"/>
    </row>
    <row r="404">
      <c r="F404" s="7"/>
      <c r="I404" s="7"/>
    </row>
    <row r="405">
      <c r="F405" s="7"/>
      <c r="I405" s="7"/>
    </row>
    <row r="406">
      <c r="F406" s="7"/>
      <c r="I406" s="7"/>
    </row>
    <row r="407">
      <c r="F407" s="7"/>
      <c r="I407" s="7"/>
    </row>
    <row r="408">
      <c r="F408" s="7"/>
      <c r="I408" s="7"/>
    </row>
    <row r="409">
      <c r="F409" s="7"/>
      <c r="I409" s="7"/>
    </row>
    <row r="410">
      <c r="F410" s="7"/>
      <c r="I410" s="7"/>
    </row>
    <row r="411">
      <c r="F411" s="7"/>
      <c r="I411" s="7"/>
    </row>
    <row r="412">
      <c r="F412" s="7"/>
      <c r="I412" s="7"/>
    </row>
    <row r="413">
      <c r="F413" s="7"/>
      <c r="I413" s="7"/>
    </row>
    <row r="414">
      <c r="F414" s="7"/>
      <c r="I414" s="7"/>
    </row>
    <row r="415">
      <c r="F415" s="7"/>
      <c r="I415" s="7"/>
    </row>
    <row r="416">
      <c r="F416" s="7"/>
      <c r="I416" s="7"/>
    </row>
    <row r="417">
      <c r="F417" s="7"/>
      <c r="I417" s="7"/>
    </row>
    <row r="418">
      <c r="F418" s="7"/>
      <c r="I418" s="7"/>
    </row>
    <row r="419">
      <c r="F419" s="7"/>
      <c r="I419" s="7"/>
    </row>
    <row r="420">
      <c r="F420" s="7"/>
      <c r="I420" s="7"/>
    </row>
    <row r="421">
      <c r="F421" s="7"/>
      <c r="I421" s="7"/>
    </row>
    <row r="422">
      <c r="F422" s="7"/>
      <c r="I422" s="7"/>
    </row>
    <row r="423">
      <c r="F423" s="7"/>
      <c r="I423" s="7"/>
    </row>
    <row r="424">
      <c r="F424" s="7"/>
      <c r="I424" s="7"/>
    </row>
    <row r="425">
      <c r="F425" s="7"/>
      <c r="I425" s="7"/>
    </row>
    <row r="426">
      <c r="F426" s="7"/>
      <c r="I426" s="7"/>
    </row>
    <row r="427">
      <c r="F427" s="7"/>
      <c r="I427" s="7"/>
    </row>
    <row r="428">
      <c r="F428" s="7"/>
      <c r="I428" s="7"/>
    </row>
    <row r="429">
      <c r="F429" s="7"/>
      <c r="I429" s="7"/>
    </row>
    <row r="430">
      <c r="F430" s="7"/>
      <c r="I430" s="7"/>
    </row>
    <row r="431">
      <c r="F431" s="7"/>
      <c r="I431" s="7"/>
    </row>
    <row r="432">
      <c r="F432" s="7"/>
      <c r="I432" s="7"/>
    </row>
    <row r="433">
      <c r="F433" s="7"/>
      <c r="I433" s="7"/>
    </row>
    <row r="434">
      <c r="F434" s="7"/>
      <c r="I434" s="7"/>
    </row>
    <row r="435">
      <c r="F435" s="7"/>
      <c r="I435" s="7"/>
    </row>
    <row r="436">
      <c r="F436" s="7"/>
      <c r="I436" s="7"/>
    </row>
    <row r="437">
      <c r="F437" s="7"/>
      <c r="I437" s="7"/>
    </row>
    <row r="438">
      <c r="F438" s="7"/>
      <c r="I438" s="7"/>
    </row>
    <row r="439">
      <c r="F439" s="7"/>
      <c r="I439" s="7"/>
    </row>
    <row r="440">
      <c r="F440" s="7"/>
      <c r="I440" s="7"/>
    </row>
    <row r="441">
      <c r="F441" s="7"/>
      <c r="I441" s="7"/>
    </row>
    <row r="442">
      <c r="F442" s="7"/>
      <c r="I442" s="7"/>
    </row>
    <row r="443">
      <c r="F443" s="7"/>
      <c r="I443" s="7"/>
    </row>
    <row r="444">
      <c r="F444" s="7"/>
      <c r="I444" s="7"/>
    </row>
    <row r="445">
      <c r="F445" s="7"/>
      <c r="I445" s="7"/>
    </row>
    <row r="446">
      <c r="F446" s="7"/>
      <c r="I446" s="7"/>
    </row>
    <row r="447">
      <c r="F447" s="7"/>
      <c r="I447" s="7"/>
    </row>
    <row r="448">
      <c r="F448" s="7"/>
      <c r="I448" s="7"/>
    </row>
    <row r="449">
      <c r="F449" s="7"/>
      <c r="I449" s="7"/>
    </row>
    <row r="450">
      <c r="F450" s="7"/>
      <c r="I450" s="7"/>
    </row>
    <row r="451">
      <c r="F451" s="7"/>
      <c r="I451" s="7"/>
    </row>
    <row r="452">
      <c r="F452" s="7"/>
      <c r="I452" s="7"/>
    </row>
    <row r="453">
      <c r="F453" s="7"/>
      <c r="I453" s="7"/>
    </row>
    <row r="454">
      <c r="F454" s="7"/>
      <c r="I454" s="7"/>
    </row>
    <row r="455">
      <c r="F455" s="7"/>
      <c r="I455" s="7"/>
    </row>
    <row r="456">
      <c r="F456" s="7"/>
      <c r="I456" s="7"/>
    </row>
    <row r="457">
      <c r="F457" s="7"/>
      <c r="I457" s="7"/>
    </row>
    <row r="458">
      <c r="F458" s="7"/>
      <c r="I458" s="7"/>
    </row>
    <row r="459">
      <c r="F459" s="7"/>
      <c r="I459" s="7"/>
    </row>
    <row r="460">
      <c r="F460" s="7"/>
      <c r="I460" s="7"/>
    </row>
    <row r="461">
      <c r="F461" s="7"/>
      <c r="I461" s="7"/>
    </row>
    <row r="462">
      <c r="F462" s="7"/>
      <c r="I462" s="7"/>
    </row>
    <row r="463">
      <c r="F463" s="7"/>
      <c r="I463" s="7"/>
    </row>
    <row r="464">
      <c r="F464" s="7"/>
      <c r="I464" s="7"/>
    </row>
    <row r="465">
      <c r="F465" s="7"/>
      <c r="I465" s="7"/>
    </row>
    <row r="466">
      <c r="F466" s="7"/>
      <c r="I466" s="7"/>
    </row>
    <row r="467">
      <c r="F467" s="7"/>
      <c r="I467" s="7"/>
    </row>
    <row r="468">
      <c r="F468" s="7"/>
      <c r="I468" s="7"/>
    </row>
    <row r="469">
      <c r="F469" s="7"/>
      <c r="I469" s="7"/>
    </row>
    <row r="470">
      <c r="F470" s="7"/>
      <c r="I470" s="7"/>
    </row>
    <row r="471">
      <c r="F471" s="7"/>
      <c r="I471" s="7"/>
    </row>
    <row r="472">
      <c r="F472" s="7"/>
      <c r="I472" s="7"/>
    </row>
    <row r="473">
      <c r="F473" s="7"/>
      <c r="I473" s="7"/>
    </row>
    <row r="474">
      <c r="F474" s="7"/>
      <c r="I474" s="7"/>
    </row>
    <row r="475">
      <c r="F475" s="7"/>
      <c r="I475" s="7"/>
    </row>
    <row r="476">
      <c r="F476" s="7"/>
      <c r="I476" s="7"/>
    </row>
    <row r="477">
      <c r="F477" s="7"/>
      <c r="I477" s="7"/>
    </row>
    <row r="478">
      <c r="F478" s="7"/>
      <c r="I478" s="7"/>
    </row>
    <row r="479">
      <c r="F479" s="7"/>
      <c r="I479" s="7"/>
    </row>
    <row r="480">
      <c r="F480" s="7"/>
      <c r="I480" s="7"/>
    </row>
    <row r="481">
      <c r="F481" s="7"/>
      <c r="I481" s="7"/>
    </row>
    <row r="482">
      <c r="F482" s="7"/>
      <c r="I482" s="7"/>
    </row>
    <row r="483">
      <c r="F483" s="7"/>
      <c r="I483" s="7"/>
    </row>
    <row r="484">
      <c r="F484" s="7"/>
      <c r="I484" s="7"/>
    </row>
    <row r="485">
      <c r="F485" s="7"/>
      <c r="I485" s="7"/>
    </row>
    <row r="486">
      <c r="F486" s="7"/>
      <c r="I486" s="7"/>
    </row>
    <row r="487">
      <c r="F487" s="7"/>
      <c r="I487" s="7"/>
    </row>
    <row r="488">
      <c r="F488" s="7"/>
      <c r="I488" s="7"/>
    </row>
    <row r="489">
      <c r="F489" s="7"/>
      <c r="I489" s="7"/>
    </row>
    <row r="490">
      <c r="F490" s="7"/>
      <c r="I490" s="7"/>
    </row>
    <row r="491">
      <c r="F491" s="7"/>
      <c r="I491" s="7"/>
    </row>
    <row r="492">
      <c r="F492" s="7"/>
      <c r="I492" s="7"/>
    </row>
    <row r="493">
      <c r="F493" s="7"/>
      <c r="I493" s="7"/>
    </row>
    <row r="494">
      <c r="F494" s="7"/>
      <c r="I494" s="7"/>
    </row>
    <row r="495">
      <c r="F495" s="7"/>
      <c r="I495" s="7"/>
    </row>
    <row r="496">
      <c r="F496" s="7"/>
      <c r="I496" s="7"/>
    </row>
    <row r="497">
      <c r="F497" s="7"/>
      <c r="I497" s="7"/>
    </row>
    <row r="498">
      <c r="F498" s="7"/>
      <c r="I498" s="7"/>
    </row>
    <row r="499">
      <c r="F499" s="7"/>
      <c r="I499" s="7"/>
    </row>
    <row r="500">
      <c r="F500" s="7"/>
      <c r="I500" s="7"/>
    </row>
    <row r="501">
      <c r="F501" s="7"/>
      <c r="I501" s="7"/>
    </row>
    <row r="502">
      <c r="F502" s="7"/>
      <c r="I502" s="7"/>
    </row>
    <row r="503">
      <c r="F503" s="7"/>
      <c r="I503" s="7"/>
    </row>
    <row r="504">
      <c r="F504" s="7"/>
      <c r="I504" s="7"/>
    </row>
    <row r="505">
      <c r="F505" s="7"/>
      <c r="I505" s="7"/>
    </row>
    <row r="506">
      <c r="F506" s="7"/>
      <c r="I506" s="7"/>
    </row>
    <row r="507">
      <c r="F507" s="7"/>
      <c r="I507" s="7"/>
    </row>
    <row r="508">
      <c r="F508" s="7"/>
      <c r="I508" s="7"/>
    </row>
    <row r="509">
      <c r="F509" s="7"/>
      <c r="I509" s="7"/>
    </row>
    <row r="510">
      <c r="F510" s="7"/>
      <c r="I510" s="7"/>
    </row>
    <row r="511">
      <c r="F511" s="7"/>
      <c r="I511" s="7"/>
    </row>
    <row r="512">
      <c r="F512" s="7"/>
      <c r="I512" s="7"/>
    </row>
    <row r="513">
      <c r="F513" s="7"/>
      <c r="I513" s="7"/>
    </row>
    <row r="514">
      <c r="F514" s="7"/>
      <c r="I514" s="7"/>
    </row>
    <row r="515">
      <c r="F515" s="7"/>
      <c r="I515" s="7"/>
    </row>
    <row r="516">
      <c r="F516" s="7"/>
      <c r="I516" s="7"/>
    </row>
    <row r="517">
      <c r="F517" s="7"/>
      <c r="I517" s="7"/>
    </row>
    <row r="518">
      <c r="F518" s="7"/>
      <c r="I518" s="7"/>
    </row>
    <row r="519">
      <c r="F519" s="7"/>
      <c r="I519" s="7"/>
    </row>
    <row r="520">
      <c r="F520" s="7"/>
      <c r="I520" s="7"/>
    </row>
    <row r="521">
      <c r="F521" s="7"/>
      <c r="I521" s="7"/>
    </row>
    <row r="522">
      <c r="F522" s="7"/>
      <c r="I522" s="7"/>
    </row>
    <row r="523">
      <c r="F523" s="7"/>
      <c r="I523" s="7"/>
    </row>
    <row r="524">
      <c r="F524" s="7"/>
      <c r="I524" s="7"/>
    </row>
    <row r="525">
      <c r="F525" s="7"/>
      <c r="I525" s="7"/>
    </row>
    <row r="526">
      <c r="F526" s="7"/>
      <c r="I526" s="7"/>
    </row>
    <row r="527">
      <c r="F527" s="7"/>
      <c r="I527" s="7"/>
    </row>
    <row r="528">
      <c r="F528" s="7"/>
      <c r="I528" s="7"/>
    </row>
    <row r="529">
      <c r="F529" s="7"/>
      <c r="I529" s="7"/>
    </row>
    <row r="530">
      <c r="F530" s="7"/>
      <c r="I530" s="7"/>
    </row>
    <row r="531">
      <c r="F531" s="7"/>
      <c r="I531" s="7"/>
    </row>
    <row r="532">
      <c r="F532" s="7"/>
      <c r="I532" s="7"/>
    </row>
    <row r="533">
      <c r="F533" s="7"/>
      <c r="I533" s="7"/>
    </row>
    <row r="534">
      <c r="F534" s="7"/>
      <c r="I534" s="7"/>
    </row>
    <row r="535">
      <c r="F535" s="7"/>
      <c r="I535" s="7"/>
    </row>
    <row r="536">
      <c r="F536" s="7"/>
      <c r="I536" s="7"/>
    </row>
    <row r="537">
      <c r="F537" s="7"/>
      <c r="I537" s="7"/>
    </row>
    <row r="538">
      <c r="F538" s="7"/>
      <c r="I538" s="7"/>
    </row>
    <row r="539">
      <c r="F539" s="7"/>
      <c r="I539" s="7"/>
    </row>
    <row r="540">
      <c r="F540" s="7"/>
      <c r="I540" s="7"/>
    </row>
    <row r="541">
      <c r="F541" s="7"/>
      <c r="I541" s="7"/>
    </row>
    <row r="542">
      <c r="F542" s="7"/>
      <c r="I542" s="7"/>
    </row>
    <row r="543">
      <c r="F543" s="7"/>
      <c r="I543" s="7"/>
    </row>
    <row r="544">
      <c r="F544" s="7"/>
      <c r="I544" s="7"/>
    </row>
    <row r="545">
      <c r="F545" s="7"/>
      <c r="I545" s="7"/>
    </row>
    <row r="546">
      <c r="F546" s="7"/>
      <c r="I546" s="7"/>
    </row>
    <row r="547">
      <c r="F547" s="7"/>
      <c r="I547" s="7"/>
    </row>
    <row r="548">
      <c r="F548" s="7"/>
      <c r="I548" s="7"/>
    </row>
    <row r="549">
      <c r="F549" s="7"/>
      <c r="I549" s="7"/>
    </row>
    <row r="550">
      <c r="F550" s="7"/>
      <c r="I550" s="7"/>
    </row>
    <row r="551">
      <c r="F551" s="7"/>
      <c r="I551" s="7"/>
    </row>
    <row r="552">
      <c r="F552" s="7"/>
      <c r="I552" s="7"/>
    </row>
    <row r="553">
      <c r="F553" s="7"/>
      <c r="I553" s="7"/>
    </row>
    <row r="554">
      <c r="F554" s="7"/>
      <c r="I554" s="7"/>
    </row>
    <row r="555">
      <c r="F555" s="7"/>
      <c r="I555" s="7"/>
    </row>
    <row r="556">
      <c r="F556" s="7"/>
      <c r="I556" s="7"/>
    </row>
    <row r="557">
      <c r="F557" s="7"/>
      <c r="I557" s="7"/>
    </row>
    <row r="558">
      <c r="F558" s="7"/>
      <c r="I558" s="7"/>
    </row>
    <row r="559">
      <c r="F559" s="7"/>
      <c r="I559" s="7"/>
    </row>
    <row r="560">
      <c r="F560" s="7"/>
      <c r="I560" s="7"/>
    </row>
    <row r="561">
      <c r="F561" s="7"/>
      <c r="I561" s="7"/>
    </row>
    <row r="562">
      <c r="F562" s="7"/>
      <c r="I562" s="7"/>
    </row>
    <row r="563">
      <c r="F563" s="7"/>
      <c r="I563" s="7"/>
    </row>
    <row r="564">
      <c r="F564" s="7"/>
      <c r="I564" s="7"/>
    </row>
    <row r="565">
      <c r="F565" s="7"/>
      <c r="I565" s="7"/>
    </row>
    <row r="566">
      <c r="F566" s="7"/>
      <c r="I566" s="7"/>
    </row>
    <row r="567">
      <c r="F567" s="7"/>
      <c r="I567" s="7"/>
    </row>
    <row r="568">
      <c r="F568" s="7"/>
      <c r="I568" s="7"/>
    </row>
    <row r="569">
      <c r="F569" s="7"/>
      <c r="I569" s="7"/>
    </row>
    <row r="570">
      <c r="F570" s="7"/>
      <c r="I570" s="7"/>
    </row>
    <row r="571">
      <c r="F571" s="7"/>
      <c r="I571" s="7"/>
    </row>
    <row r="572">
      <c r="F572" s="7"/>
      <c r="I572" s="7"/>
    </row>
    <row r="573">
      <c r="F573" s="7"/>
      <c r="I573" s="7"/>
    </row>
    <row r="574">
      <c r="F574" s="7"/>
      <c r="I574" s="7"/>
    </row>
    <row r="575">
      <c r="F575" s="7"/>
      <c r="I575" s="7"/>
    </row>
    <row r="576">
      <c r="F576" s="7"/>
      <c r="I576" s="7"/>
    </row>
    <row r="577">
      <c r="F577" s="7"/>
      <c r="I577" s="7"/>
    </row>
    <row r="578">
      <c r="F578" s="7"/>
      <c r="I578" s="7"/>
    </row>
    <row r="579">
      <c r="F579" s="7"/>
      <c r="I579" s="7"/>
    </row>
    <row r="580">
      <c r="F580" s="7"/>
      <c r="I580" s="7"/>
    </row>
    <row r="581">
      <c r="F581" s="7"/>
      <c r="I581" s="7"/>
    </row>
    <row r="582">
      <c r="F582" s="7"/>
      <c r="I582" s="7"/>
    </row>
    <row r="583">
      <c r="F583" s="7"/>
      <c r="I583" s="7"/>
    </row>
    <row r="584">
      <c r="F584" s="7"/>
      <c r="I584" s="7"/>
    </row>
    <row r="585">
      <c r="F585" s="7"/>
      <c r="I585" s="7"/>
    </row>
    <row r="586">
      <c r="F586" s="7"/>
      <c r="I586" s="7"/>
    </row>
    <row r="587">
      <c r="F587" s="7"/>
      <c r="I587" s="7"/>
    </row>
    <row r="588">
      <c r="F588" s="7"/>
      <c r="I588" s="7"/>
    </row>
    <row r="589">
      <c r="F589" s="7"/>
      <c r="I589" s="7"/>
    </row>
    <row r="590">
      <c r="F590" s="7"/>
      <c r="I590" s="7"/>
    </row>
    <row r="591">
      <c r="F591" s="7"/>
      <c r="I591" s="7"/>
    </row>
    <row r="592">
      <c r="F592" s="7"/>
      <c r="I592" s="7"/>
    </row>
    <row r="593">
      <c r="F593" s="7"/>
      <c r="I593" s="7"/>
    </row>
    <row r="594">
      <c r="F594" s="7"/>
      <c r="I594" s="7"/>
    </row>
    <row r="595">
      <c r="F595" s="7"/>
      <c r="I595" s="7"/>
    </row>
    <row r="596">
      <c r="F596" s="7"/>
      <c r="I596" s="7"/>
    </row>
    <row r="597">
      <c r="F597" s="7"/>
      <c r="I597" s="7"/>
    </row>
    <row r="598">
      <c r="F598" s="7"/>
      <c r="I598" s="7"/>
    </row>
    <row r="599">
      <c r="F599" s="7"/>
      <c r="I599" s="7"/>
    </row>
    <row r="600">
      <c r="F600" s="7"/>
      <c r="I600" s="7"/>
    </row>
    <row r="601">
      <c r="F601" s="7"/>
      <c r="I601" s="7"/>
    </row>
    <row r="602">
      <c r="F602" s="7"/>
      <c r="I602" s="7"/>
    </row>
    <row r="603">
      <c r="F603" s="7"/>
      <c r="I603" s="7"/>
    </row>
    <row r="604">
      <c r="F604" s="7"/>
      <c r="I604" s="7"/>
    </row>
    <row r="605">
      <c r="F605" s="7"/>
      <c r="I605" s="7"/>
    </row>
    <row r="606">
      <c r="F606" s="7"/>
      <c r="I606" s="7"/>
    </row>
    <row r="607">
      <c r="F607" s="7"/>
      <c r="I607" s="7"/>
    </row>
    <row r="608">
      <c r="F608" s="7"/>
      <c r="I608" s="7"/>
    </row>
    <row r="609">
      <c r="F609" s="7"/>
      <c r="I609" s="7"/>
    </row>
    <row r="610">
      <c r="F610" s="7"/>
      <c r="I610" s="7"/>
    </row>
    <row r="611">
      <c r="F611" s="7"/>
      <c r="I611" s="7"/>
    </row>
    <row r="612">
      <c r="F612" s="7"/>
      <c r="I612" s="7"/>
    </row>
    <row r="613">
      <c r="F613" s="7"/>
      <c r="I613" s="7"/>
    </row>
    <row r="614">
      <c r="F614" s="7"/>
      <c r="I614" s="7"/>
    </row>
    <row r="615">
      <c r="F615" s="7"/>
      <c r="I615" s="7"/>
    </row>
    <row r="616">
      <c r="F616" s="7"/>
      <c r="I616" s="7"/>
    </row>
    <row r="617">
      <c r="F617" s="7"/>
      <c r="I617" s="7"/>
    </row>
    <row r="618">
      <c r="F618" s="7"/>
      <c r="I618" s="7"/>
    </row>
    <row r="619">
      <c r="F619" s="7"/>
      <c r="I619" s="7"/>
    </row>
    <row r="620">
      <c r="F620" s="7"/>
      <c r="I620" s="7"/>
    </row>
    <row r="621">
      <c r="F621" s="7"/>
      <c r="I621" s="7"/>
    </row>
    <row r="622">
      <c r="F622" s="7"/>
      <c r="I622" s="7"/>
    </row>
    <row r="623">
      <c r="F623" s="7"/>
      <c r="I623" s="7"/>
    </row>
    <row r="624">
      <c r="F624" s="7"/>
      <c r="I624" s="7"/>
    </row>
    <row r="625">
      <c r="F625" s="7"/>
      <c r="I625" s="7"/>
    </row>
    <row r="626">
      <c r="F626" s="7"/>
      <c r="I626" s="7"/>
    </row>
    <row r="627">
      <c r="F627" s="7"/>
      <c r="I627" s="7"/>
    </row>
    <row r="628">
      <c r="F628" s="7"/>
      <c r="I628" s="7"/>
    </row>
    <row r="629">
      <c r="F629" s="7"/>
      <c r="I629" s="7"/>
    </row>
    <row r="630">
      <c r="F630" s="7"/>
      <c r="I630" s="7"/>
    </row>
    <row r="631">
      <c r="F631" s="7"/>
      <c r="I631" s="7"/>
    </row>
    <row r="632">
      <c r="F632" s="7"/>
      <c r="I632" s="7"/>
    </row>
    <row r="633">
      <c r="F633" s="7"/>
      <c r="I633" s="7"/>
    </row>
    <row r="634">
      <c r="F634" s="7"/>
      <c r="I634" s="7"/>
    </row>
    <row r="635">
      <c r="F635" s="7"/>
      <c r="I635" s="7"/>
    </row>
    <row r="636">
      <c r="F636" s="7"/>
      <c r="I636" s="7"/>
    </row>
    <row r="637">
      <c r="F637" s="7"/>
      <c r="I637" s="7"/>
    </row>
    <row r="638">
      <c r="F638" s="7"/>
      <c r="I638" s="7"/>
    </row>
    <row r="639">
      <c r="F639" s="7"/>
      <c r="I639" s="7"/>
    </row>
    <row r="640">
      <c r="F640" s="7"/>
      <c r="I640" s="7"/>
    </row>
    <row r="641">
      <c r="F641" s="7"/>
      <c r="I641" s="7"/>
    </row>
    <row r="642">
      <c r="F642" s="7"/>
      <c r="I642" s="7"/>
    </row>
    <row r="643">
      <c r="F643" s="7"/>
      <c r="I643" s="7"/>
    </row>
    <row r="644">
      <c r="F644" s="7"/>
      <c r="I644" s="7"/>
    </row>
    <row r="645">
      <c r="F645" s="7"/>
      <c r="I645" s="7"/>
    </row>
    <row r="646">
      <c r="F646" s="7"/>
      <c r="I646" s="7"/>
    </row>
    <row r="647">
      <c r="F647" s="7"/>
      <c r="I647" s="7"/>
    </row>
    <row r="648">
      <c r="F648" s="7"/>
      <c r="I648" s="7"/>
    </row>
    <row r="649">
      <c r="F649" s="7"/>
      <c r="I649" s="7"/>
    </row>
    <row r="650">
      <c r="F650" s="7"/>
      <c r="I650" s="7"/>
    </row>
    <row r="651">
      <c r="F651" s="7"/>
      <c r="I651" s="7"/>
    </row>
    <row r="652">
      <c r="F652" s="7"/>
      <c r="I652" s="7"/>
    </row>
    <row r="653">
      <c r="F653" s="7"/>
      <c r="I653" s="7"/>
    </row>
    <row r="654">
      <c r="F654" s="7"/>
      <c r="I654" s="7"/>
    </row>
    <row r="655">
      <c r="F655" s="7"/>
      <c r="I655" s="7"/>
    </row>
    <row r="656">
      <c r="F656" s="7"/>
      <c r="I656" s="7"/>
    </row>
    <row r="657">
      <c r="F657" s="7"/>
      <c r="I657" s="7"/>
    </row>
    <row r="658">
      <c r="F658" s="7"/>
      <c r="I658" s="7"/>
    </row>
    <row r="659">
      <c r="F659" s="7"/>
      <c r="I659" s="7"/>
    </row>
    <row r="660">
      <c r="F660" s="7"/>
      <c r="I660" s="7"/>
    </row>
    <row r="661">
      <c r="F661" s="7"/>
      <c r="I661" s="7"/>
    </row>
    <row r="662">
      <c r="F662" s="7"/>
      <c r="I662" s="7"/>
    </row>
    <row r="663">
      <c r="F663" s="7"/>
      <c r="I663" s="7"/>
    </row>
    <row r="664">
      <c r="F664" s="7"/>
      <c r="I664" s="7"/>
    </row>
    <row r="665">
      <c r="F665" s="7"/>
      <c r="I665" s="7"/>
    </row>
    <row r="666">
      <c r="F666" s="7"/>
      <c r="I666" s="7"/>
    </row>
    <row r="667">
      <c r="F667" s="7"/>
      <c r="I667" s="7"/>
    </row>
    <row r="668">
      <c r="F668" s="7"/>
      <c r="I668" s="7"/>
    </row>
    <row r="669">
      <c r="F669" s="7"/>
      <c r="I669" s="7"/>
    </row>
    <row r="670">
      <c r="F670" s="7"/>
      <c r="I670" s="7"/>
    </row>
    <row r="671">
      <c r="F671" s="7"/>
      <c r="I671" s="7"/>
    </row>
    <row r="672">
      <c r="F672" s="7"/>
      <c r="I672" s="7"/>
    </row>
    <row r="673">
      <c r="F673" s="7"/>
      <c r="I673" s="7"/>
    </row>
    <row r="674">
      <c r="F674" s="7"/>
      <c r="I674" s="7"/>
    </row>
    <row r="675">
      <c r="F675" s="7"/>
      <c r="I675" s="7"/>
    </row>
    <row r="676">
      <c r="F676" s="7"/>
      <c r="I676" s="7"/>
    </row>
    <row r="677">
      <c r="F677" s="7"/>
      <c r="I677" s="7"/>
    </row>
    <row r="678">
      <c r="F678" s="7"/>
      <c r="I678" s="7"/>
    </row>
    <row r="679">
      <c r="F679" s="7"/>
      <c r="I679" s="7"/>
    </row>
    <row r="680">
      <c r="F680" s="7"/>
      <c r="I680" s="7"/>
    </row>
    <row r="681">
      <c r="F681" s="7"/>
      <c r="I681" s="7"/>
    </row>
    <row r="682">
      <c r="F682" s="7"/>
      <c r="I682" s="7"/>
    </row>
    <row r="683">
      <c r="F683" s="7"/>
      <c r="I683" s="7"/>
    </row>
    <row r="684">
      <c r="F684" s="7"/>
      <c r="I684" s="7"/>
    </row>
    <row r="685">
      <c r="F685" s="7"/>
      <c r="I685" s="7"/>
    </row>
    <row r="686">
      <c r="F686" s="7"/>
      <c r="I686" s="7"/>
    </row>
    <row r="687">
      <c r="F687" s="7"/>
      <c r="I687" s="7"/>
    </row>
    <row r="688">
      <c r="F688" s="7"/>
      <c r="I688" s="7"/>
    </row>
    <row r="689">
      <c r="F689" s="7"/>
      <c r="I689" s="7"/>
    </row>
    <row r="690">
      <c r="F690" s="7"/>
      <c r="I690" s="7"/>
    </row>
    <row r="691">
      <c r="F691" s="7"/>
      <c r="I691" s="7"/>
    </row>
    <row r="692">
      <c r="F692" s="7"/>
      <c r="I692" s="7"/>
    </row>
    <row r="693">
      <c r="F693" s="7"/>
      <c r="I693" s="7"/>
    </row>
    <row r="694">
      <c r="F694" s="7"/>
      <c r="I694" s="7"/>
    </row>
    <row r="695">
      <c r="F695" s="7"/>
      <c r="I695" s="7"/>
    </row>
    <row r="696">
      <c r="F696" s="7"/>
      <c r="I696" s="7"/>
    </row>
    <row r="697">
      <c r="F697" s="7"/>
      <c r="I697" s="7"/>
    </row>
    <row r="698">
      <c r="F698" s="7"/>
      <c r="I698" s="7"/>
    </row>
    <row r="699">
      <c r="F699" s="7"/>
      <c r="I699" s="7"/>
    </row>
    <row r="700">
      <c r="F700" s="7"/>
      <c r="I700" s="7"/>
    </row>
    <row r="701">
      <c r="F701" s="7"/>
      <c r="I701" s="7"/>
    </row>
    <row r="702">
      <c r="F702" s="7"/>
      <c r="I702" s="7"/>
    </row>
    <row r="703">
      <c r="F703" s="7"/>
      <c r="I703" s="7"/>
    </row>
    <row r="704">
      <c r="F704" s="7"/>
      <c r="I704" s="7"/>
    </row>
    <row r="705">
      <c r="F705" s="7"/>
      <c r="I705" s="7"/>
    </row>
    <row r="706">
      <c r="F706" s="7"/>
      <c r="I706" s="7"/>
    </row>
    <row r="707">
      <c r="F707" s="7"/>
      <c r="I707" s="7"/>
    </row>
    <row r="708">
      <c r="F708" s="7"/>
      <c r="I708" s="7"/>
    </row>
    <row r="709">
      <c r="F709" s="7"/>
      <c r="I709" s="7"/>
    </row>
    <row r="710">
      <c r="F710" s="7"/>
      <c r="I710" s="7"/>
    </row>
    <row r="711">
      <c r="F711" s="7"/>
      <c r="I711" s="7"/>
    </row>
    <row r="712">
      <c r="F712" s="7"/>
      <c r="I712" s="7"/>
    </row>
    <row r="713">
      <c r="F713" s="7"/>
      <c r="I713" s="7"/>
    </row>
    <row r="714">
      <c r="F714" s="7"/>
      <c r="I714" s="7"/>
    </row>
    <row r="715">
      <c r="F715" s="7"/>
      <c r="I715" s="7"/>
    </row>
    <row r="716">
      <c r="F716" s="7"/>
      <c r="I716" s="7"/>
    </row>
    <row r="717">
      <c r="F717" s="7"/>
      <c r="I717" s="7"/>
    </row>
    <row r="718">
      <c r="F718" s="7"/>
      <c r="I718" s="7"/>
    </row>
    <row r="719">
      <c r="F719" s="7"/>
      <c r="I719" s="7"/>
    </row>
    <row r="720">
      <c r="F720" s="7"/>
      <c r="I720" s="7"/>
    </row>
    <row r="721">
      <c r="F721" s="7"/>
      <c r="I721" s="7"/>
    </row>
    <row r="722">
      <c r="F722" s="7"/>
      <c r="I722" s="7"/>
    </row>
    <row r="723">
      <c r="F723" s="7"/>
      <c r="I723" s="7"/>
    </row>
    <row r="724">
      <c r="F724" s="7"/>
      <c r="I724" s="7"/>
    </row>
    <row r="725">
      <c r="F725" s="7"/>
      <c r="I725" s="7"/>
    </row>
    <row r="726">
      <c r="F726" s="7"/>
      <c r="I726" s="7"/>
    </row>
    <row r="727">
      <c r="F727" s="7"/>
      <c r="I727" s="7"/>
    </row>
    <row r="728">
      <c r="F728" s="7"/>
      <c r="I728" s="7"/>
    </row>
    <row r="729">
      <c r="F729" s="7"/>
      <c r="I729" s="7"/>
    </row>
    <row r="730">
      <c r="F730" s="7"/>
      <c r="I730" s="7"/>
    </row>
    <row r="731">
      <c r="F731" s="7"/>
      <c r="I731" s="7"/>
    </row>
    <row r="732">
      <c r="F732" s="7"/>
      <c r="I732" s="7"/>
    </row>
    <row r="733">
      <c r="F733" s="7"/>
      <c r="I733" s="7"/>
    </row>
    <row r="734">
      <c r="F734" s="7"/>
      <c r="I734" s="7"/>
    </row>
    <row r="735">
      <c r="F735" s="7"/>
      <c r="I735" s="7"/>
    </row>
    <row r="736">
      <c r="F736" s="7"/>
      <c r="I736" s="7"/>
    </row>
    <row r="737">
      <c r="F737" s="7"/>
      <c r="I737" s="7"/>
    </row>
    <row r="738">
      <c r="F738" s="7"/>
      <c r="I738" s="7"/>
    </row>
    <row r="739">
      <c r="F739" s="7"/>
      <c r="I739" s="7"/>
    </row>
    <row r="740">
      <c r="F740" s="7"/>
      <c r="I740" s="7"/>
    </row>
    <row r="741">
      <c r="F741" s="7"/>
      <c r="I741" s="7"/>
    </row>
    <row r="742">
      <c r="F742" s="7"/>
      <c r="I742" s="7"/>
    </row>
    <row r="743">
      <c r="F743" s="7"/>
      <c r="I743" s="7"/>
    </row>
    <row r="744">
      <c r="F744" s="7"/>
      <c r="I744" s="7"/>
    </row>
    <row r="745">
      <c r="F745" s="7"/>
      <c r="I745" s="7"/>
    </row>
    <row r="746">
      <c r="F746" s="7"/>
      <c r="I746" s="7"/>
    </row>
    <row r="747">
      <c r="F747" s="7"/>
      <c r="I747" s="7"/>
    </row>
    <row r="748">
      <c r="F748" s="7"/>
      <c r="I748" s="7"/>
    </row>
    <row r="749">
      <c r="F749" s="7"/>
      <c r="I749" s="7"/>
    </row>
    <row r="750">
      <c r="F750" s="7"/>
      <c r="I750" s="7"/>
    </row>
    <row r="751">
      <c r="F751" s="7"/>
      <c r="I751" s="7"/>
    </row>
    <row r="752">
      <c r="F752" s="7"/>
      <c r="I752" s="7"/>
    </row>
    <row r="753">
      <c r="F753" s="7"/>
      <c r="I753" s="7"/>
    </row>
    <row r="754">
      <c r="F754" s="7"/>
      <c r="I754" s="7"/>
    </row>
    <row r="755">
      <c r="F755" s="7"/>
      <c r="I755" s="7"/>
    </row>
    <row r="756">
      <c r="F756" s="7"/>
      <c r="I756" s="7"/>
    </row>
    <row r="757">
      <c r="F757" s="7"/>
      <c r="I757" s="7"/>
    </row>
    <row r="758">
      <c r="F758" s="7"/>
      <c r="I758" s="7"/>
    </row>
    <row r="759">
      <c r="F759" s="7"/>
      <c r="I759" s="7"/>
    </row>
    <row r="760">
      <c r="F760" s="7"/>
      <c r="I760" s="7"/>
    </row>
    <row r="761">
      <c r="F761" s="7"/>
      <c r="I761" s="7"/>
    </row>
    <row r="762">
      <c r="F762" s="7"/>
      <c r="I762" s="7"/>
    </row>
    <row r="763">
      <c r="F763" s="7"/>
      <c r="I763" s="7"/>
    </row>
    <row r="764">
      <c r="F764" s="7"/>
      <c r="I764" s="7"/>
    </row>
    <row r="765">
      <c r="F765" s="7"/>
      <c r="I765" s="7"/>
    </row>
    <row r="766">
      <c r="F766" s="7"/>
      <c r="I766" s="7"/>
    </row>
    <row r="767">
      <c r="F767" s="7"/>
      <c r="I767" s="7"/>
    </row>
    <row r="768">
      <c r="F768" s="7"/>
      <c r="I768" s="7"/>
    </row>
    <row r="769">
      <c r="F769" s="7"/>
      <c r="I769" s="7"/>
    </row>
    <row r="770">
      <c r="F770" s="7"/>
      <c r="I770" s="7"/>
    </row>
    <row r="771">
      <c r="F771" s="7"/>
      <c r="I771" s="7"/>
    </row>
    <row r="772">
      <c r="F772" s="7"/>
      <c r="I772" s="7"/>
    </row>
    <row r="773">
      <c r="F773" s="7"/>
      <c r="I773" s="7"/>
    </row>
    <row r="774">
      <c r="F774" s="7"/>
      <c r="I774" s="7"/>
    </row>
    <row r="775">
      <c r="F775" s="7"/>
      <c r="I775" s="7"/>
    </row>
    <row r="776">
      <c r="F776" s="7"/>
      <c r="I776" s="7"/>
    </row>
    <row r="777">
      <c r="F777" s="7"/>
      <c r="I777" s="7"/>
    </row>
    <row r="778">
      <c r="F778" s="7"/>
      <c r="I778" s="7"/>
    </row>
    <row r="779">
      <c r="F779" s="7"/>
      <c r="I779" s="7"/>
    </row>
    <row r="780">
      <c r="F780" s="7"/>
      <c r="I780" s="7"/>
    </row>
    <row r="781">
      <c r="F781" s="7"/>
      <c r="I781" s="7"/>
    </row>
    <row r="782">
      <c r="F782" s="7"/>
      <c r="I782" s="7"/>
    </row>
    <row r="783">
      <c r="F783" s="7"/>
      <c r="I783" s="7"/>
    </row>
    <row r="784">
      <c r="F784" s="7"/>
      <c r="I784" s="7"/>
    </row>
    <row r="785">
      <c r="F785" s="7"/>
      <c r="I785" s="7"/>
    </row>
    <row r="786">
      <c r="F786" s="7"/>
      <c r="I786" s="7"/>
    </row>
    <row r="787">
      <c r="F787" s="7"/>
      <c r="I787" s="7"/>
    </row>
    <row r="788">
      <c r="F788" s="7"/>
      <c r="I788" s="7"/>
    </row>
    <row r="789">
      <c r="F789" s="7"/>
      <c r="I789" s="7"/>
    </row>
    <row r="790">
      <c r="F790" s="7"/>
      <c r="I790" s="7"/>
    </row>
    <row r="791">
      <c r="F791" s="7"/>
      <c r="I791" s="7"/>
    </row>
    <row r="792">
      <c r="F792" s="7"/>
      <c r="I792" s="7"/>
    </row>
    <row r="793">
      <c r="F793" s="7"/>
      <c r="I793" s="7"/>
    </row>
    <row r="794">
      <c r="F794" s="7"/>
      <c r="I794" s="7"/>
    </row>
    <row r="795">
      <c r="F795" s="7"/>
      <c r="I795" s="7"/>
    </row>
    <row r="796">
      <c r="F796" s="7"/>
      <c r="I796" s="7"/>
    </row>
    <row r="797">
      <c r="F797" s="7"/>
      <c r="I797" s="7"/>
    </row>
    <row r="798">
      <c r="F798" s="7"/>
      <c r="I798" s="7"/>
    </row>
    <row r="799">
      <c r="F799" s="7"/>
      <c r="I799" s="7"/>
    </row>
    <row r="800">
      <c r="F800" s="7"/>
      <c r="I800" s="7"/>
    </row>
    <row r="801">
      <c r="F801" s="7"/>
      <c r="I801" s="7"/>
    </row>
    <row r="802">
      <c r="F802" s="7"/>
      <c r="I802" s="7"/>
    </row>
    <row r="803">
      <c r="F803" s="7"/>
      <c r="I803" s="7"/>
    </row>
    <row r="804">
      <c r="F804" s="7"/>
      <c r="I804" s="7"/>
    </row>
    <row r="805">
      <c r="F805" s="7"/>
      <c r="I805" s="7"/>
    </row>
    <row r="806">
      <c r="F806" s="7"/>
      <c r="I806" s="7"/>
    </row>
    <row r="807">
      <c r="F807" s="7"/>
      <c r="I807" s="7"/>
    </row>
    <row r="808">
      <c r="F808" s="7"/>
      <c r="I808" s="7"/>
    </row>
    <row r="809">
      <c r="F809" s="7"/>
      <c r="I809" s="7"/>
    </row>
    <row r="810">
      <c r="F810" s="7"/>
      <c r="I810" s="7"/>
    </row>
    <row r="811">
      <c r="F811" s="7"/>
      <c r="I811" s="7"/>
    </row>
    <row r="812">
      <c r="F812" s="7"/>
      <c r="I812" s="7"/>
    </row>
    <row r="813">
      <c r="F813" s="7"/>
      <c r="I813" s="7"/>
    </row>
    <row r="814">
      <c r="F814" s="7"/>
      <c r="I814" s="7"/>
    </row>
    <row r="815">
      <c r="F815" s="7"/>
      <c r="I815" s="7"/>
    </row>
    <row r="816">
      <c r="F816" s="7"/>
      <c r="I816" s="7"/>
    </row>
    <row r="817">
      <c r="F817" s="7"/>
      <c r="I817" s="7"/>
    </row>
    <row r="818">
      <c r="F818" s="7"/>
      <c r="I818" s="7"/>
    </row>
    <row r="819">
      <c r="F819" s="7"/>
      <c r="I819" s="7"/>
    </row>
    <row r="820">
      <c r="F820" s="7"/>
      <c r="I820" s="7"/>
    </row>
    <row r="821">
      <c r="F821" s="7"/>
      <c r="I821" s="7"/>
    </row>
    <row r="822">
      <c r="F822" s="7"/>
      <c r="I822" s="7"/>
    </row>
    <row r="823">
      <c r="F823" s="7"/>
      <c r="I823" s="7"/>
    </row>
    <row r="824">
      <c r="F824" s="7"/>
      <c r="I824" s="7"/>
    </row>
    <row r="825">
      <c r="F825" s="7"/>
      <c r="I825" s="7"/>
    </row>
    <row r="826">
      <c r="F826" s="7"/>
      <c r="I826" s="7"/>
    </row>
    <row r="827">
      <c r="F827" s="7"/>
      <c r="I827" s="7"/>
    </row>
    <row r="828">
      <c r="F828" s="7"/>
      <c r="I828" s="7"/>
    </row>
    <row r="829">
      <c r="F829" s="7"/>
      <c r="I829" s="7"/>
    </row>
    <row r="830">
      <c r="F830" s="7"/>
      <c r="I830" s="7"/>
    </row>
    <row r="831">
      <c r="F831" s="7"/>
      <c r="I831" s="7"/>
    </row>
    <row r="832">
      <c r="F832" s="7"/>
      <c r="I832" s="7"/>
    </row>
    <row r="833">
      <c r="F833" s="7"/>
      <c r="I833" s="7"/>
    </row>
    <row r="834">
      <c r="F834" s="7"/>
      <c r="I834" s="7"/>
    </row>
    <row r="835">
      <c r="F835" s="7"/>
      <c r="I835" s="7"/>
    </row>
    <row r="836">
      <c r="F836" s="7"/>
      <c r="I836" s="7"/>
    </row>
    <row r="837">
      <c r="F837" s="7"/>
      <c r="I837" s="7"/>
    </row>
    <row r="838">
      <c r="F838" s="7"/>
      <c r="I838" s="7"/>
    </row>
    <row r="839">
      <c r="F839" s="7"/>
      <c r="I839" s="7"/>
    </row>
    <row r="840">
      <c r="F840" s="7"/>
      <c r="I840" s="7"/>
    </row>
    <row r="841">
      <c r="F841" s="7"/>
      <c r="I841" s="7"/>
    </row>
    <row r="842">
      <c r="F842" s="7"/>
      <c r="I842" s="7"/>
    </row>
    <row r="843">
      <c r="F843" s="7"/>
      <c r="I843" s="7"/>
    </row>
    <row r="844">
      <c r="F844" s="7"/>
      <c r="I844" s="7"/>
    </row>
    <row r="845">
      <c r="F845" s="7"/>
      <c r="I845" s="7"/>
    </row>
    <row r="846">
      <c r="F846" s="7"/>
      <c r="I846" s="7"/>
    </row>
    <row r="847">
      <c r="F847" s="7"/>
      <c r="I847" s="7"/>
    </row>
    <row r="848">
      <c r="F848" s="7"/>
      <c r="I848" s="7"/>
    </row>
    <row r="849">
      <c r="F849" s="7"/>
      <c r="I849" s="7"/>
    </row>
    <row r="850">
      <c r="F850" s="7"/>
      <c r="I850" s="7"/>
    </row>
    <row r="851">
      <c r="F851" s="7"/>
      <c r="I851" s="7"/>
    </row>
    <row r="852">
      <c r="F852" s="7"/>
      <c r="I852" s="7"/>
    </row>
    <row r="853">
      <c r="F853" s="7"/>
      <c r="I853" s="7"/>
    </row>
    <row r="854">
      <c r="F854" s="7"/>
      <c r="I854" s="7"/>
    </row>
    <row r="855">
      <c r="F855" s="7"/>
      <c r="I855" s="7"/>
    </row>
    <row r="856">
      <c r="F856" s="7"/>
      <c r="I856" s="7"/>
    </row>
    <row r="857">
      <c r="F857" s="7"/>
      <c r="I857" s="7"/>
    </row>
    <row r="858">
      <c r="F858" s="7"/>
      <c r="I858" s="7"/>
    </row>
    <row r="859">
      <c r="F859" s="7"/>
      <c r="I859" s="7"/>
    </row>
    <row r="860">
      <c r="F860" s="7"/>
      <c r="I860" s="7"/>
    </row>
    <row r="861">
      <c r="F861" s="7"/>
      <c r="I861" s="7"/>
    </row>
    <row r="862">
      <c r="F862" s="7"/>
      <c r="I862" s="7"/>
    </row>
    <row r="863">
      <c r="F863" s="7"/>
      <c r="I863" s="7"/>
    </row>
    <row r="864">
      <c r="F864" s="7"/>
      <c r="I864" s="7"/>
    </row>
    <row r="865">
      <c r="F865" s="7"/>
      <c r="I865" s="7"/>
    </row>
    <row r="866">
      <c r="F866" s="7"/>
      <c r="I866" s="7"/>
    </row>
    <row r="867">
      <c r="F867" s="7"/>
      <c r="I867" s="7"/>
    </row>
    <row r="868">
      <c r="F868" s="7"/>
      <c r="I868" s="7"/>
    </row>
    <row r="869">
      <c r="F869" s="7"/>
      <c r="I869" s="7"/>
    </row>
    <row r="870">
      <c r="F870" s="7"/>
      <c r="I870" s="7"/>
    </row>
    <row r="871">
      <c r="F871" s="7"/>
      <c r="I871" s="7"/>
    </row>
    <row r="872">
      <c r="F872" s="7"/>
      <c r="I872" s="7"/>
    </row>
    <row r="873">
      <c r="F873" s="7"/>
      <c r="I873" s="7"/>
    </row>
    <row r="874">
      <c r="F874" s="7"/>
      <c r="I874" s="7"/>
    </row>
    <row r="875">
      <c r="F875" s="7"/>
      <c r="I875" s="7"/>
    </row>
    <row r="876">
      <c r="F876" s="7"/>
      <c r="I876" s="7"/>
    </row>
    <row r="877">
      <c r="F877" s="7"/>
      <c r="I877" s="7"/>
    </row>
    <row r="878">
      <c r="F878" s="7"/>
      <c r="I878" s="7"/>
    </row>
    <row r="879">
      <c r="F879" s="7"/>
      <c r="I879" s="7"/>
    </row>
    <row r="880">
      <c r="F880" s="7"/>
      <c r="I880" s="7"/>
    </row>
    <row r="881">
      <c r="F881" s="7"/>
      <c r="I881" s="7"/>
    </row>
    <row r="882">
      <c r="F882" s="7"/>
      <c r="I882" s="7"/>
    </row>
    <row r="883">
      <c r="F883" s="7"/>
      <c r="I883" s="7"/>
    </row>
    <row r="884">
      <c r="F884" s="7"/>
      <c r="I884" s="7"/>
    </row>
    <row r="885">
      <c r="F885" s="7"/>
      <c r="I885" s="7"/>
    </row>
    <row r="886">
      <c r="F886" s="7"/>
      <c r="I886" s="7"/>
    </row>
    <row r="887">
      <c r="F887" s="7"/>
      <c r="I887" s="7"/>
    </row>
    <row r="888">
      <c r="F888" s="7"/>
      <c r="I888" s="7"/>
    </row>
    <row r="889">
      <c r="F889" s="7"/>
      <c r="I889" s="7"/>
    </row>
    <row r="890">
      <c r="F890" s="7"/>
      <c r="I890" s="7"/>
    </row>
    <row r="891">
      <c r="F891" s="7"/>
      <c r="I891" s="7"/>
    </row>
    <row r="892">
      <c r="F892" s="7"/>
      <c r="I892" s="7"/>
    </row>
    <row r="893">
      <c r="F893" s="7"/>
      <c r="I893" s="7"/>
    </row>
    <row r="894">
      <c r="F894" s="7"/>
      <c r="I894" s="7"/>
    </row>
    <row r="895">
      <c r="F895" s="7"/>
      <c r="I895" s="7"/>
    </row>
    <row r="896">
      <c r="F896" s="7"/>
      <c r="I896" s="7"/>
    </row>
    <row r="897">
      <c r="F897" s="7"/>
      <c r="I897" s="7"/>
    </row>
    <row r="898">
      <c r="F898" s="7"/>
      <c r="I898" s="7"/>
    </row>
    <row r="899">
      <c r="F899" s="7"/>
      <c r="I899" s="7"/>
    </row>
    <row r="900">
      <c r="F900" s="7"/>
      <c r="I900" s="7"/>
    </row>
    <row r="901">
      <c r="F901" s="7"/>
      <c r="I901" s="7"/>
    </row>
    <row r="902">
      <c r="F902" s="7"/>
      <c r="I902" s="7"/>
    </row>
    <row r="903">
      <c r="F903" s="7"/>
      <c r="I903" s="7"/>
    </row>
    <row r="904">
      <c r="F904" s="7"/>
      <c r="I904" s="7"/>
    </row>
    <row r="905">
      <c r="F905" s="7"/>
      <c r="I905" s="7"/>
    </row>
    <row r="906">
      <c r="F906" s="7"/>
      <c r="I906" s="7"/>
    </row>
    <row r="907">
      <c r="F907" s="7"/>
      <c r="I907" s="7"/>
    </row>
    <row r="908">
      <c r="F908" s="7"/>
      <c r="I908" s="7"/>
    </row>
    <row r="909">
      <c r="F909" s="7"/>
      <c r="I909" s="7"/>
    </row>
    <row r="910">
      <c r="F910" s="7"/>
      <c r="I910" s="7"/>
    </row>
    <row r="911">
      <c r="F911" s="7"/>
      <c r="I911" s="7"/>
    </row>
    <row r="912">
      <c r="F912" s="7"/>
      <c r="I912" s="7"/>
    </row>
    <row r="913">
      <c r="F913" s="7"/>
      <c r="I913" s="7"/>
    </row>
    <row r="914">
      <c r="F914" s="7"/>
      <c r="I914" s="7"/>
    </row>
    <row r="915">
      <c r="F915" s="7"/>
      <c r="I915" s="7"/>
    </row>
    <row r="916">
      <c r="F916" s="7"/>
      <c r="I916" s="7"/>
    </row>
    <row r="917">
      <c r="F917" s="7"/>
      <c r="I917" s="7"/>
    </row>
    <row r="918">
      <c r="F918" s="7"/>
      <c r="I918" s="7"/>
    </row>
    <row r="919">
      <c r="F919" s="7"/>
      <c r="I919" s="7"/>
    </row>
    <row r="920">
      <c r="F920" s="7"/>
      <c r="I920" s="7"/>
    </row>
    <row r="921">
      <c r="F921" s="7"/>
      <c r="I921" s="7"/>
    </row>
    <row r="922">
      <c r="F922" s="7"/>
      <c r="I922" s="7"/>
    </row>
    <row r="923">
      <c r="F923" s="7"/>
      <c r="I923" s="7"/>
    </row>
    <row r="924">
      <c r="F924" s="7"/>
      <c r="I924" s="7"/>
    </row>
    <row r="925">
      <c r="F925" s="7"/>
      <c r="I925" s="7"/>
    </row>
    <row r="926">
      <c r="F926" s="7"/>
      <c r="I926" s="7"/>
    </row>
    <row r="927">
      <c r="F927" s="7"/>
      <c r="I927" s="7"/>
    </row>
    <row r="928">
      <c r="F928" s="7"/>
      <c r="I928" s="7"/>
    </row>
    <row r="929">
      <c r="F929" s="7"/>
      <c r="I929" s="7"/>
    </row>
    <row r="930">
      <c r="F930" s="7"/>
      <c r="I930" s="7"/>
    </row>
    <row r="931">
      <c r="F931" s="7"/>
      <c r="I931" s="7"/>
    </row>
    <row r="932">
      <c r="F932" s="7"/>
      <c r="I932" s="7"/>
    </row>
    <row r="933">
      <c r="F933" s="7"/>
      <c r="I933" s="7"/>
    </row>
    <row r="934">
      <c r="F934" s="7"/>
      <c r="I934" s="7"/>
    </row>
    <row r="935">
      <c r="F935" s="7"/>
      <c r="I935" s="7"/>
    </row>
    <row r="936">
      <c r="F936" s="7"/>
      <c r="I936" s="7"/>
    </row>
    <row r="937">
      <c r="F937" s="7"/>
      <c r="I937" s="7"/>
    </row>
    <row r="938">
      <c r="F938" s="7"/>
      <c r="I938" s="7"/>
    </row>
    <row r="939">
      <c r="F939" s="7"/>
      <c r="I939" s="7"/>
    </row>
    <row r="940">
      <c r="F940" s="7"/>
      <c r="I940" s="7"/>
    </row>
    <row r="941">
      <c r="F941" s="7"/>
      <c r="I941" s="7"/>
    </row>
    <row r="942">
      <c r="F942" s="7"/>
      <c r="I942" s="7"/>
    </row>
    <row r="943">
      <c r="F943" s="7"/>
      <c r="I943" s="7"/>
    </row>
    <row r="944">
      <c r="F944" s="7"/>
      <c r="I944" s="7"/>
    </row>
    <row r="945">
      <c r="F945" s="7"/>
      <c r="I945" s="7"/>
    </row>
    <row r="946">
      <c r="F946" s="7"/>
      <c r="I946" s="7"/>
    </row>
    <row r="947">
      <c r="F947" s="7"/>
      <c r="I947" s="7"/>
    </row>
    <row r="948">
      <c r="F948" s="7"/>
      <c r="I948" s="7"/>
    </row>
    <row r="949">
      <c r="F949" s="7"/>
      <c r="I949" s="7"/>
    </row>
    <row r="950">
      <c r="F950" s="7"/>
      <c r="I950" s="7"/>
    </row>
    <row r="951">
      <c r="F951" s="7"/>
      <c r="I951" s="7"/>
    </row>
    <row r="952">
      <c r="F952" s="7"/>
      <c r="I952" s="7"/>
    </row>
    <row r="953">
      <c r="F953" s="7"/>
      <c r="I953" s="7"/>
    </row>
    <row r="954">
      <c r="F954" s="7"/>
      <c r="I954" s="7"/>
    </row>
    <row r="955">
      <c r="F955" s="7"/>
      <c r="I955" s="7"/>
    </row>
    <row r="956">
      <c r="F956" s="7"/>
      <c r="I956" s="7"/>
    </row>
    <row r="957">
      <c r="F957" s="7"/>
      <c r="I957" s="7"/>
    </row>
    <row r="958">
      <c r="F958" s="7"/>
      <c r="I958" s="7"/>
    </row>
    <row r="959">
      <c r="F959" s="7"/>
      <c r="I959" s="7"/>
    </row>
    <row r="960">
      <c r="F960" s="7"/>
      <c r="I960" s="7"/>
    </row>
    <row r="961">
      <c r="F961" s="7"/>
      <c r="I961" s="7"/>
    </row>
    <row r="962">
      <c r="F962" s="7"/>
      <c r="I962" s="7"/>
    </row>
    <row r="963">
      <c r="F963" s="7"/>
      <c r="I963" s="7"/>
    </row>
    <row r="964">
      <c r="F964" s="7"/>
      <c r="I964" s="7"/>
    </row>
    <row r="965">
      <c r="F965" s="7"/>
      <c r="I965" s="7"/>
    </row>
    <row r="966">
      <c r="F966" s="7"/>
      <c r="I966" s="7"/>
    </row>
    <row r="967">
      <c r="F967" s="7"/>
      <c r="I967" s="7"/>
    </row>
  </sheetData>
  <mergeCells count="1">
    <mergeCell ref="A1:F1"/>
  </mergeCells>
  <dataValidations>
    <dataValidation type="list" allowBlank="1" sqref="D4:D14 H4:H14">
      <formula1>"Yes,No"</formula1>
    </dataValidation>
    <dataValidation type="list" allowBlank="1" sqref="L4:L14">
      <formula1>"High - PII,Medium,Low"</formula1>
    </dataValidation>
    <dataValidation type="list" allowBlank="1" sqref="E4:E14">
      <formula1>"High,Medium,Low"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3.71"/>
    <col customWidth="1" min="3" max="3" width="53.71"/>
    <col customWidth="1" min="4" max="4" width="7.14"/>
    <col customWidth="1" min="5" max="5" width="12.43"/>
    <col customWidth="1" min="6" max="6" width="46.71"/>
    <col customWidth="1" min="7" max="7" width="16.0"/>
    <col customWidth="1" min="8" max="8" width="9.29"/>
    <col customWidth="1" min="9" max="9" width="25.71"/>
    <col customWidth="1" min="10" max="10" width="17.57"/>
    <col customWidth="1" min="11" max="11" width="27.57"/>
    <col customWidth="1" min="12" max="12" width="7.43"/>
    <col customWidth="1" min="13" max="13" width="9.0"/>
  </cols>
  <sheetData>
    <row r="1">
      <c r="A1" s="8" t="s">
        <v>68</v>
      </c>
      <c r="G1" s="9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0.5" customHeight="1">
      <c r="A2" s="10"/>
      <c r="B2" s="10"/>
      <c r="C2" s="10"/>
      <c r="D2" s="10"/>
      <c r="E2" s="10"/>
      <c r="F2" s="22"/>
      <c r="G2" s="10"/>
      <c r="H2" s="10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29.25" customHeight="1">
      <c r="A3" s="23" t="s">
        <v>69</v>
      </c>
      <c r="B3" s="14" t="s">
        <v>70</v>
      </c>
      <c r="C3" s="14" t="s">
        <v>21</v>
      </c>
      <c r="D3" s="23" t="s">
        <v>71</v>
      </c>
      <c r="E3" s="23" t="s">
        <v>23</v>
      </c>
      <c r="F3" s="14" t="s">
        <v>72</v>
      </c>
      <c r="G3" s="23" t="s">
        <v>73</v>
      </c>
      <c r="H3" s="23" t="s">
        <v>74</v>
      </c>
      <c r="I3" s="14" t="s">
        <v>75</v>
      </c>
      <c r="J3" s="23" t="s">
        <v>76</v>
      </c>
      <c r="K3" s="23" t="s">
        <v>77</v>
      </c>
      <c r="L3" s="23" t="s">
        <v>78</v>
      </c>
      <c r="M3" s="23" t="s">
        <v>79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5" t="s">
        <v>80</v>
      </c>
      <c r="B4" s="24" t="s">
        <v>81</v>
      </c>
      <c r="C4" s="24" t="s">
        <v>82</v>
      </c>
      <c r="D4" s="16" t="s">
        <v>30</v>
      </c>
      <c r="E4" s="16" t="s">
        <v>31</v>
      </c>
      <c r="F4" s="24" t="s">
        <v>83</v>
      </c>
      <c r="G4" s="16"/>
      <c r="H4" s="16" t="s">
        <v>38</v>
      </c>
      <c r="I4" s="24" t="s">
        <v>84</v>
      </c>
      <c r="J4" s="16" t="s">
        <v>85</v>
      </c>
      <c r="K4" s="15" t="s">
        <v>86</v>
      </c>
      <c r="L4" s="15" t="s">
        <v>39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5" t="s">
        <v>87</v>
      </c>
      <c r="B5" s="25" t="s">
        <v>88</v>
      </c>
      <c r="C5" s="25" t="s">
        <v>208</v>
      </c>
      <c r="D5" s="18" t="s">
        <v>30</v>
      </c>
      <c r="E5" s="18" t="s">
        <v>31</v>
      </c>
      <c r="F5" s="26"/>
      <c r="G5" s="19"/>
      <c r="H5" s="19" t="s">
        <v>38</v>
      </c>
      <c r="I5" s="26" t="s">
        <v>41</v>
      </c>
      <c r="J5" s="18" t="s">
        <v>209</v>
      </c>
      <c r="K5" s="18" t="s">
        <v>86</v>
      </c>
      <c r="L5" s="18" t="s">
        <v>39</v>
      </c>
      <c r="M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 t="s">
        <v>90</v>
      </c>
      <c r="B6" s="25" t="s">
        <v>91</v>
      </c>
      <c r="C6" s="25" t="s">
        <v>210</v>
      </c>
      <c r="D6" s="18" t="s">
        <v>30</v>
      </c>
      <c r="E6" s="18" t="s">
        <v>31</v>
      </c>
      <c r="F6" s="26"/>
      <c r="G6" s="19"/>
      <c r="H6" s="19" t="s">
        <v>38</v>
      </c>
      <c r="I6" s="26" t="s">
        <v>41</v>
      </c>
      <c r="J6" s="28" t="s">
        <v>41</v>
      </c>
      <c r="K6" s="28" t="s">
        <v>41</v>
      </c>
      <c r="L6" s="18" t="s">
        <v>39</v>
      </c>
      <c r="M6" s="19"/>
    </row>
    <row r="7">
      <c r="A7" s="25" t="s">
        <v>211</v>
      </c>
      <c r="B7" s="25" t="s">
        <v>101</v>
      </c>
      <c r="C7" s="25" t="s">
        <v>212</v>
      </c>
      <c r="D7" s="18" t="s">
        <v>30</v>
      </c>
      <c r="E7" s="18" t="s">
        <v>31</v>
      </c>
      <c r="F7" s="26"/>
      <c r="G7" s="19"/>
      <c r="H7" s="19" t="s">
        <v>38</v>
      </c>
      <c r="I7" s="26" t="s">
        <v>41</v>
      </c>
      <c r="J7" s="18" t="s">
        <v>209</v>
      </c>
      <c r="K7" s="18" t="s">
        <v>213</v>
      </c>
      <c r="L7" s="18" t="s">
        <v>39</v>
      </c>
      <c r="M7" s="19"/>
    </row>
    <row r="8">
      <c r="A8" s="25" t="s">
        <v>214</v>
      </c>
      <c r="B8" s="25" t="s">
        <v>122</v>
      </c>
      <c r="C8" s="25" t="s">
        <v>215</v>
      </c>
      <c r="D8" s="18" t="s">
        <v>38</v>
      </c>
      <c r="E8" s="18" t="s">
        <v>39</v>
      </c>
      <c r="F8" s="26"/>
      <c r="G8" s="19"/>
      <c r="H8" s="19" t="s">
        <v>38</v>
      </c>
      <c r="I8" s="4" t="s">
        <v>41</v>
      </c>
      <c r="J8" s="18" t="s">
        <v>41</v>
      </c>
      <c r="K8" s="4" t="s">
        <v>41</v>
      </c>
      <c r="L8" s="18" t="s">
        <v>39</v>
      </c>
      <c r="M8" s="19"/>
    </row>
    <row r="9">
      <c r="A9" s="25" t="s">
        <v>109</v>
      </c>
      <c r="B9" s="25" t="s">
        <v>91</v>
      </c>
      <c r="C9" s="25" t="s">
        <v>216</v>
      </c>
      <c r="D9" s="18" t="s">
        <v>30</v>
      </c>
      <c r="E9" s="18" t="s">
        <v>31</v>
      </c>
      <c r="F9" s="26"/>
      <c r="G9" s="19"/>
      <c r="H9" s="19" t="s">
        <v>38</v>
      </c>
      <c r="I9" s="26" t="s">
        <v>41</v>
      </c>
      <c r="J9" s="18" t="s">
        <v>209</v>
      </c>
      <c r="K9" s="18" t="s">
        <v>217</v>
      </c>
      <c r="L9" s="18" t="s">
        <v>39</v>
      </c>
      <c r="M9" s="19"/>
    </row>
    <row r="10">
      <c r="A10" s="25" t="s">
        <v>218</v>
      </c>
      <c r="B10" s="25" t="s">
        <v>97</v>
      </c>
      <c r="C10" s="25" t="s">
        <v>219</v>
      </c>
      <c r="D10" s="18" t="s">
        <v>30</v>
      </c>
      <c r="E10" s="18" t="s">
        <v>31</v>
      </c>
      <c r="F10" s="26"/>
      <c r="G10" s="19"/>
      <c r="H10" s="19" t="s">
        <v>38</v>
      </c>
      <c r="I10" s="26" t="s">
        <v>220</v>
      </c>
      <c r="J10" s="18" t="s">
        <v>209</v>
      </c>
      <c r="K10" s="18" t="s">
        <v>221</v>
      </c>
      <c r="L10" s="18" t="s">
        <v>99</v>
      </c>
      <c r="M10" s="19"/>
    </row>
    <row r="11">
      <c r="A11" s="25" t="s">
        <v>124</v>
      </c>
      <c r="B11" s="25" t="s">
        <v>94</v>
      </c>
      <c r="C11" s="25" t="s">
        <v>222</v>
      </c>
      <c r="D11" s="18" t="s">
        <v>30</v>
      </c>
      <c r="E11" s="18" t="s">
        <v>31</v>
      </c>
      <c r="F11" s="26"/>
      <c r="G11" s="19"/>
      <c r="H11" s="19" t="s">
        <v>38</v>
      </c>
      <c r="I11" s="26" t="s">
        <v>41</v>
      </c>
      <c r="J11" s="18" t="s">
        <v>209</v>
      </c>
      <c r="K11" s="18" t="s">
        <v>124</v>
      </c>
      <c r="L11" s="18" t="s">
        <v>99</v>
      </c>
      <c r="M11" s="19"/>
    </row>
    <row r="12">
      <c r="A12" s="25" t="s">
        <v>223</v>
      </c>
      <c r="B12" s="25" t="s">
        <v>94</v>
      </c>
      <c r="C12" s="25" t="s">
        <v>224</v>
      </c>
      <c r="D12" s="18" t="s">
        <v>30</v>
      </c>
      <c r="E12" s="18" t="s">
        <v>31</v>
      </c>
      <c r="F12" s="26"/>
      <c r="G12" s="19"/>
      <c r="H12" s="19" t="s">
        <v>38</v>
      </c>
      <c r="I12" s="26" t="s">
        <v>41</v>
      </c>
      <c r="J12" s="18" t="s">
        <v>209</v>
      </c>
      <c r="K12" s="18" t="s">
        <v>223</v>
      </c>
      <c r="L12" s="18" t="s">
        <v>99</v>
      </c>
      <c r="M12" s="19"/>
    </row>
    <row r="13">
      <c r="A13" s="25" t="s">
        <v>225</v>
      </c>
      <c r="B13" s="25" t="s">
        <v>94</v>
      </c>
      <c r="C13" s="25" t="s">
        <v>226</v>
      </c>
      <c r="D13" s="18" t="s">
        <v>30</v>
      </c>
      <c r="E13" s="18" t="s">
        <v>31</v>
      </c>
      <c r="F13" s="26"/>
      <c r="G13" s="19"/>
      <c r="H13" s="19" t="s">
        <v>38</v>
      </c>
      <c r="I13" s="26" t="s">
        <v>41</v>
      </c>
      <c r="J13" s="18" t="s">
        <v>209</v>
      </c>
      <c r="K13" s="18" t="s">
        <v>225</v>
      </c>
      <c r="L13" s="18" t="s">
        <v>99</v>
      </c>
      <c r="M13" s="19"/>
    </row>
    <row r="14">
      <c r="A14" s="25" t="s">
        <v>227</v>
      </c>
      <c r="B14" s="25" t="s">
        <v>88</v>
      </c>
      <c r="C14" s="25" t="s">
        <v>228</v>
      </c>
      <c r="D14" s="18" t="s">
        <v>38</v>
      </c>
      <c r="E14" s="18" t="s">
        <v>39</v>
      </c>
      <c r="F14" s="26"/>
      <c r="G14" s="19"/>
      <c r="H14" s="19" t="s">
        <v>38</v>
      </c>
      <c r="I14" s="26" t="s">
        <v>41</v>
      </c>
      <c r="J14" s="18" t="s">
        <v>41</v>
      </c>
      <c r="K14" s="18" t="s">
        <v>41</v>
      </c>
      <c r="L14" s="18" t="s">
        <v>39</v>
      </c>
      <c r="M14" s="19"/>
    </row>
    <row r="15">
      <c r="A15" s="25" t="s">
        <v>229</v>
      </c>
      <c r="B15" s="25" t="s">
        <v>94</v>
      </c>
      <c r="C15" s="25" t="s">
        <v>230</v>
      </c>
      <c r="D15" s="18" t="s">
        <v>38</v>
      </c>
      <c r="E15" s="18" t="s">
        <v>39</v>
      </c>
      <c r="F15" s="26"/>
      <c r="G15" s="19"/>
      <c r="H15" s="19" t="s">
        <v>38</v>
      </c>
      <c r="I15" s="26" t="s">
        <v>41</v>
      </c>
      <c r="J15" s="18" t="s">
        <v>41</v>
      </c>
      <c r="K15" s="18" t="s">
        <v>41</v>
      </c>
      <c r="L15" s="18" t="s">
        <v>39</v>
      </c>
      <c r="M15" s="19"/>
    </row>
    <row r="16">
      <c r="A16" s="25" t="s">
        <v>231</v>
      </c>
      <c r="B16" s="25" t="s">
        <v>94</v>
      </c>
      <c r="C16" s="25" t="s">
        <v>232</v>
      </c>
      <c r="D16" s="18" t="s">
        <v>38</v>
      </c>
      <c r="E16" s="18" t="s">
        <v>39</v>
      </c>
      <c r="F16" s="26"/>
      <c r="G16" s="19"/>
      <c r="H16" s="19" t="s">
        <v>38</v>
      </c>
      <c r="I16" s="26" t="s">
        <v>41</v>
      </c>
      <c r="J16" s="18" t="s">
        <v>41</v>
      </c>
      <c r="K16" s="18" t="s">
        <v>41</v>
      </c>
      <c r="L16" s="18" t="s">
        <v>39</v>
      </c>
      <c r="M16" s="19"/>
    </row>
    <row r="17">
      <c r="A17" s="4" t="s">
        <v>136</v>
      </c>
      <c r="B17" s="4" t="s">
        <v>94</v>
      </c>
      <c r="C17" s="4" t="s">
        <v>233</v>
      </c>
      <c r="D17" s="18" t="s">
        <v>38</v>
      </c>
      <c r="E17" s="18" t="s">
        <v>39</v>
      </c>
      <c r="F17" s="26" t="s">
        <v>234</v>
      </c>
      <c r="G17" s="19"/>
      <c r="H17" s="19" t="s">
        <v>38</v>
      </c>
      <c r="I17" s="26" t="s">
        <v>41</v>
      </c>
      <c r="J17" s="18" t="s">
        <v>41</v>
      </c>
      <c r="K17" s="18" t="s">
        <v>41</v>
      </c>
      <c r="L17" s="18" t="s">
        <v>39</v>
      </c>
    </row>
    <row r="18">
      <c r="A18" s="4" t="s">
        <v>235</v>
      </c>
      <c r="B18" s="4" t="s">
        <v>88</v>
      </c>
      <c r="C18" s="4" t="s">
        <v>236</v>
      </c>
      <c r="D18" s="18" t="s">
        <v>30</v>
      </c>
      <c r="E18" s="18" t="s">
        <v>31</v>
      </c>
      <c r="F18" s="26"/>
      <c r="G18" s="19"/>
      <c r="H18" s="19" t="s">
        <v>38</v>
      </c>
      <c r="I18" s="26" t="s">
        <v>41</v>
      </c>
      <c r="J18" s="18" t="s">
        <v>209</v>
      </c>
      <c r="K18" s="18" t="s">
        <v>237</v>
      </c>
      <c r="L18" s="18" t="s">
        <v>39</v>
      </c>
    </row>
    <row r="19">
      <c r="A19" s="4" t="s">
        <v>138</v>
      </c>
      <c r="B19" s="4" t="s">
        <v>94</v>
      </c>
      <c r="C19" s="4" t="s">
        <v>139</v>
      </c>
      <c r="D19" s="18" t="s">
        <v>30</v>
      </c>
      <c r="E19" s="18" t="s">
        <v>31</v>
      </c>
      <c r="F19" s="26"/>
      <c r="G19" s="19"/>
      <c r="H19" s="19" t="s">
        <v>38</v>
      </c>
      <c r="I19" s="26" t="s">
        <v>238</v>
      </c>
      <c r="J19" s="18" t="s">
        <v>209</v>
      </c>
      <c r="K19" s="18" t="s">
        <v>239</v>
      </c>
      <c r="L19" s="18" t="s">
        <v>99</v>
      </c>
    </row>
    <row r="20">
      <c r="A20" s="4" t="s">
        <v>240</v>
      </c>
      <c r="B20" s="4" t="s">
        <v>94</v>
      </c>
      <c r="C20" s="4" t="s">
        <v>241</v>
      </c>
      <c r="D20" s="18" t="s">
        <v>30</v>
      </c>
      <c r="E20" s="18" t="s">
        <v>31</v>
      </c>
      <c r="F20" s="26"/>
      <c r="G20" s="19"/>
      <c r="H20" s="18" t="s">
        <v>30</v>
      </c>
      <c r="I20" s="26" t="s">
        <v>41</v>
      </c>
      <c r="J20" s="18" t="s">
        <v>209</v>
      </c>
      <c r="K20" s="18" t="s">
        <v>240</v>
      </c>
      <c r="L20" s="18" t="s">
        <v>39</v>
      </c>
    </row>
    <row r="21">
      <c r="A21" s="4" t="s">
        <v>242</v>
      </c>
      <c r="B21" s="4" t="s">
        <v>94</v>
      </c>
      <c r="C21" s="4" t="s">
        <v>243</v>
      </c>
      <c r="D21" s="18" t="s">
        <v>30</v>
      </c>
      <c r="E21" s="18" t="s">
        <v>31</v>
      </c>
      <c r="F21" s="26" t="s">
        <v>244</v>
      </c>
      <c r="G21" s="19"/>
      <c r="H21" s="19" t="s">
        <v>38</v>
      </c>
      <c r="I21" s="26" t="s">
        <v>41</v>
      </c>
      <c r="J21" s="18" t="s">
        <v>41</v>
      </c>
      <c r="K21" s="18" t="s">
        <v>41</v>
      </c>
      <c r="L21" s="18" t="s">
        <v>39</v>
      </c>
    </row>
    <row r="22">
      <c r="A22" s="4" t="s">
        <v>245</v>
      </c>
      <c r="B22" s="4" t="s">
        <v>101</v>
      </c>
      <c r="C22" s="4" t="s">
        <v>246</v>
      </c>
      <c r="D22" s="18" t="s">
        <v>38</v>
      </c>
      <c r="E22" s="18" t="s">
        <v>39</v>
      </c>
      <c r="F22" s="26"/>
      <c r="G22" s="19"/>
      <c r="H22" s="19" t="s">
        <v>38</v>
      </c>
      <c r="I22" s="26" t="s">
        <v>41</v>
      </c>
      <c r="J22" s="18" t="s">
        <v>41</v>
      </c>
      <c r="K22" s="18" t="s">
        <v>41</v>
      </c>
      <c r="L22" s="18" t="s">
        <v>39</v>
      </c>
    </row>
    <row r="23">
      <c r="A23" s="4" t="s">
        <v>247</v>
      </c>
      <c r="B23" s="4" t="s">
        <v>94</v>
      </c>
      <c r="C23" s="4" t="s">
        <v>248</v>
      </c>
      <c r="D23" s="18" t="s">
        <v>30</v>
      </c>
      <c r="E23" s="18" t="s">
        <v>31</v>
      </c>
      <c r="F23" s="26"/>
      <c r="G23" s="19"/>
      <c r="H23" s="19" t="s">
        <v>38</v>
      </c>
      <c r="I23" s="26" t="s">
        <v>249</v>
      </c>
      <c r="J23" s="18" t="s">
        <v>209</v>
      </c>
      <c r="K23" s="18" t="s">
        <v>250</v>
      </c>
      <c r="L23" s="18" t="s">
        <v>39</v>
      </c>
    </row>
    <row r="24">
      <c r="A24" s="4" t="s">
        <v>251</v>
      </c>
      <c r="B24" s="4" t="s">
        <v>101</v>
      </c>
      <c r="C24" s="4" t="s">
        <v>252</v>
      </c>
      <c r="D24" s="18" t="s">
        <v>38</v>
      </c>
      <c r="E24" s="18" t="s">
        <v>39</v>
      </c>
      <c r="F24" s="26"/>
      <c r="G24" s="19"/>
      <c r="H24" s="19" t="s">
        <v>38</v>
      </c>
      <c r="I24" s="26" t="s">
        <v>41</v>
      </c>
      <c r="J24" s="18" t="s">
        <v>41</v>
      </c>
      <c r="K24" s="18" t="s">
        <v>41</v>
      </c>
      <c r="L24" s="18" t="s">
        <v>39</v>
      </c>
    </row>
    <row r="25">
      <c r="F25" s="7"/>
      <c r="I25" s="7"/>
    </row>
    <row r="26">
      <c r="F26" s="7"/>
      <c r="I26" s="7"/>
    </row>
    <row r="27">
      <c r="F27" s="7"/>
      <c r="I27" s="7"/>
    </row>
    <row r="28">
      <c r="F28" s="7"/>
      <c r="I28" s="7"/>
    </row>
    <row r="29">
      <c r="F29" s="7"/>
      <c r="I29" s="7"/>
    </row>
    <row r="30">
      <c r="F30" s="7"/>
      <c r="I30" s="7"/>
    </row>
    <row r="31">
      <c r="F31" s="7"/>
      <c r="I31" s="7"/>
    </row>
    <row r="32">
      <c r="F32" s="7"/>
      <c r="I32" s="7"/>
    </row>
    <row r="33">
      <c r="F33" s="7"/>
      <c r="I33" s="7"/>
    </row>
    <row r="34">
      <c r="F34" s="7"/>
      <c r="I34" s="7"/>
    </row>
    <row r="35">
      <c r="F35" s="7"/>
      <c r="I35" s="7"/>
    </row>
    <row r="36">
      <c r="F36" s="7"/>
      <c r="I36" s="7"/>
    </row>
    <row r="37">
      <c r="F37" s="7"/>
      <c r="I37" s="7"/>
    </row>
    <row r="38">
      <c r="F38" s="7"/>
      <c r="I38" s="7"/>
    </row>
    <row r="39">
      <c r="F39" s="7"/>
      <c r="I39" s="7"/>
    </row>
    <row r="40">
      <c r="F40" s="7"/>
      <c r="I40" s="7"/>
    </row>
    <row r="41">
      <c r="F41" s="7"/>
      <c r="I41" s="7"/>
    </row>
    <row r="42">
      <c r="F42" s="7"/>
      <c r="I42" s="7"/>
    </row>
    <row r="43">
      <c r="F43" s="7"/>
      <c r="I43" s="7"/>
    </row>
    <row r="44">
      <c r="F44" s="7"/>
      <c r="I44" s="7"/>
    </row>
    <row r="45">
      <c r="F45" s="7"/>
      <c r="I45" s="7"/>
    </row>
    <row r="46">
      <c r="F46" s="7"/>
      <c r="I46" s="7"/>
    </row>
    <row r="47">
      <c r="F47" s="7"/>
      <c r="I47" s="7"/>
    </row>
    <row r="48">
      <c r="F48" s="7"/>
      <c r="I48" s="7"/>
    </row>
    <row r="49">
      <c r="F49" s="7"/>
      <c r="I49" s="7"/>
    </row>
    <row r="50">
      <c r="F50" s="7"/>
      <c r="I50" s="7"/>
    </row>
    <row r="51">
      <c r="F51" s="7"/>
      <c r="I51" s="7"/>
    </row>
    <row r="52">
      <c r="F52" s="7"/>
      <c r="I52" s="7"/>
    </row>
    <row r="53">
      <c r="F53" s="7"/>
      <c r="I53" s="7"/>
    </row>
    <row r="54">
      <c r="F54" s="7"/>
      <c r="I54" s="7"/>
    </row>
    <row r="55">
      <c r="F55" s="7"/>
      <c r="I55" s="7"/>
    </row>
    <row r="56">
      <c r="F56" s="7"/>
      <c r="I56" s="7"/>
    </row>
    <row r="57">
      <c r="F57" s="7"/>
      <c r="I57" s="7"/>
    </row>
    <row r="58">
      <c r="F58" s="7"/>
      <c r="I58" s="7"/>
    </row>
    <row r="59">
      <c r="F59" s="7"/>
      <c r="I59" s="7"/>
    </row>
    <row r="60">
      <c r="F60" s="7"/>
      <c r="I60" s="7"/>
    </row>
    <row r="61">
      <c r="F61" s="7"/>
      <c r="I61" s="7"/>
    </row>
    <row r="62">
      <c r="F62" s="7"/>
      <c r="I62" s="7"/>
    </row>
    <row r="63">
      <c r="F63" s="7"/>
      <c r="I63" s="7"/>
    </row>
    <row r="64">
      <c r="F64" s="7"/>
      <c r="I64" s="7"/>
    </row>
    <row r="65">
      <c r="F65" s="7"/>
      <c r="I65" s="7"/>
    </row>
    <row r="66">
      <c r="F66" s="7"/>
      <c r="I66" s="7"/>
    </row>
    <row r="67">
      <c r="F67" s="7"/>
      <c r="I67" s="7"/>
    </row>
    <row r="68">
      <c r="F68" s="7"/>
      <c r="I68" s="7"/>
    </row>
    <row r="69">
      <c r="F69" s="7"/>
      <c r="I69" s="7"/>
    </row>
    <row r="70">
      <c r="F70" s="7"/>
      <c r="I70" s="7"/>
    </row>
    <row r="71">
      <c r="F71" s="7"/>
      <c r="I71" s="7"/>
    </row>
    <row r="72">
      <c r="F72" s="7"/>
      <c r="I72" s="7"/>
    </row>
    <row r="73">
      <c r="F73" s="7"/>
      <c r="I73" s="7"/>
    </row>
    <row r="74">
      <c r="F74" s="7"/>
      <c r="I74" s="7"/>
    </row>
    <row r="75">
      <c r="F75" s="7"/>
      <c r="I75" s="7"/>
    </row>
    <row r="76">
      <c r="F76" s="7"/>
      <c r="I76" s="7"/>
    </row>
    <row r="77">
      <c r="F77" s="7"/>
      <c r="I77" s="7"/>
    </row>
    <row r="78">
      <c r="F78" s="7"/>
      <c r="I78" s="7"/>
    </row>
    <row r="79">
      <c r="F79" s="7"/>
      <c r="I79" s="7"/>
    </row>
    <row r="80">
      <c r="F80" s="7"/>
      <c r="I80" s="7"/>
    </row>
    <row r="81">
      <c r="F81" s="7"/>
      <c r="I81" s="7"/>
    </row>
    <row r="82">
      <c r="F82" s="7"/>
      <c r="I82" s="7"/>
    </row>
    <row r="83">
      <c r="F83" s="7"/>
      <c r="I83" s="7"/>
    </row>
    <row r="84">
      <c r="F84" s="7"/>
      <c r="I84" s="7"/>
    </row>
    <row r="85">
      <c r="F85" s="7"/>
      <c r="I85" s="7"/>
    </row>
    <row r="86">
      <c r="F86" s="7"/>
      <c r="I86" s="7"/>
    </row>
    <row r="87">
      <c r="F87" s="7"/>
      <c r="I87" s="7"/>
    </row>
    <row r="88">
      <c r="F88" s="7"/>
      <c r="I88" s="7"/>
    </row>
    <row r="89">
      <c r="F89" s="7"/>
      <c r="I89" s="7"/>
    </row>
    <row r="90">
      <c r="F90" s="7"/>
      <c r="I90" s="7"/>
    </row>
    <row r="91">
      <c r="F91" s="7"/>
      <c r="I91" s="7"/>
    </row>
    <row r="92">
      <c r="F92" s="7"/>
      <c r="I92" s="7"/>
    </row>
    <row r="93">
      <c r="F93" s="7"/>
      <c r="I93" s="7"/>
    </row>
    <row r="94">
      <c r="F94" s="7"/>
      <c r="I94" s="7"/>
    </row>
    <row r="95">
      <c r="F95" s="7"/>
      <c r="I95" s="7"/>
    </row>
    <row r="96">
      <c r="F96" s="7"/>
      <c r="I96" s="7"/>
    </row>
    <row r="97">
      <c r="F97" s="7"/>
      <c r="I97" s="7"/>
    </row>
    <row r="98">
      <c r="F98" s="7"/>
      <c r="I98" s="7"/>
    </row>
    <row r="99">
      <c r="F99" s="7"/>
      <c r="I99" s="7"/>
    </row>
    <row r="100">
      <c r="F100" s="7"/>
      <c r="I100" s="7"/>
    </row>
    <row r="101">
      <c r="F101" s="7"/>
      <c r="I101" s="7"/>
    </row>
    <row r="102">
      <c r="F102" s="7"/>
      <c r="I102" s="7"/>
    </row>
    <row r="103">
      <c r="F103" s="7"/>
      <c r="I103" s="7"/>
    </row>
    <row r="104">
      <c r="F104" s="7"/>
      <c r="I104" s="7"/>
    </row>
    <row r="105">
      <c r="F105" s="7"/>
      <c r="I105" s="7"/>
    </row>
    <row r="106">
      <c r="F106" s="7"/>
      <c r="I106" s="7"/>
    </row>
    <row r="107">
      <c r="F107" s="7"/>
      <c r="I107" s="7"/>
    </row>
    <row r="108">
      <c r="F108" s="7"/>
      <c r="I108" s="7"/>
    </row>
    <row r="109">
      <c r="F109" s="7"/>
      <c r="I109" s="7"/>
    </row>
    <row r="110">
      <c r="F110" s="7"/>
      <c r="I110" s="7"/>
    </row>
    <row r="111">
      <c r="F111" s="7"/>
      <c r="I111" s="7"/>
    </row>
    <row r="112">
      <c r="F112" s="7"/>
      <c r="I112" s="7"/>
    </row>
    <row r="113">
      <c r="F113" s="7"/>
      <c r="I113" s="7"/>
    </row>
    <row r="114">
      <c r="F114" s="7"/>
      <c r="I114" s="7"/>
    </row>
    <row r="115">
      <c r="F115" s="7"/>
      <c r="I115" s="7"/>
    </row>
    <row r="116">
      <c r="F116" s="7"/>
      <c r="I116" s="7"/>
    </row>
    <row r="117">
      <c r="F117" s="7"/>
      <c r="I117" s="7"/>
    </row>
    <row r="118">
      <c r="F118" s="7"/>
      <c r="I118" s="7"/>
    </row>
    <row r="119">
      <c r="F119" s="7"/>
      <c r="I119" s="7"/>
    </row>
    <row r="120">
      <c r="F120" s="7"/>
      <c r="I120" s="7"/>
    </row>
    <row r="121">
      <c r="F121" s="7"/>
      <c r="I121" s="7"/>
    </row>
    <row r="122">
      <c r="F122" s="7"/>
      <c r="I122" s="7"/>
    </row>
    <row r="123">
      <c r="F123" s="7"/>
      <c r="I123" s="7"/>
    </row>
    <row r="124">
      <c r="F124" s="7"/>
      <c r="I124" s="7"/>
    </row>
    <row r="125">
      <c r="F125" s="7"/>
      <c r="I125" s="7"/>
    </row>
    <row r="126">
      <c r="F126" s="7"/>
      <c r="I126" s="7"/>
    </row>
    <row r="127">
      <c r="F127" s="7"/>
      <c r="I127" s="7"/>
    </row>
    <row r="128">
      <c r="F128" s="7"/>
      <c r="I128" s="7"/>
    </row>
    <row r="129">
      <c r="F129" s="7"/>
      <c r="I129" s="7"/>
    </row>
    <row r="130">
      <c r="F130" s="7"/>
      <c r="I130" s="7"/>
    </row>
    <row r="131">
      <c r="F131" s="7"/>
      <c r="I131" s="7"/>
    </row>
    <row r="132">
      <c r="F132" s="7"/>
      <c r="I132" s="7"/>
    </row>
    <row r="133">
      <c r="F133" s="7"/>
      <c r="I133" s="7"/>
    </row>
    <row r="134">
      <c r="F134" s="7"/>
      <c r="I134" s="7"/>
    </row>
    <row r="135">
      <c r="F135" s="7"/>
      <c r="I135" s="7"/>
    </row>
    <row r="136">
      <c r="F136" s="7"/>
      <c r="I136" s="7"/>
    </row>
    <row r="137">
      <c r="F137" s="7"/>
      <c r="I137" s="7"/>
    </row>
    <row r="138">
      <c r="F138" s="7"/>
      <c r="I138" s="7"/>
    </row>
    <row r="139">
      <c r="F139" s="7"/>
      <c r="I139" s="7"/>
    </row>
    <row r="140">
      <c r="F140" s="7"/>
      <c r="I140" s="7"/>
    </row>
    <row r="141">
      <c r="F141" s="7"/>
      <c r="I141" s="7"/>
    </row>
    <row r="142">
      <c r="F142" s="7"/>
      <c r="I142" s="7"/>
    </row>
    <row r="143">
      <c r="F143" s="7"/>
      <c r="I143" s="7"/>
    </row>
    <row r="144">
      <c r="F144" s="7"/>
      <c r="I144" s="7"/>
    </row>
    <row r="145">
      <c r="F145" s="7"/>
      <c r="I145" s="7"/>
    </row>
    <row r="146">
      <c r="F146" s="7"/>
      <c r="I146" s="7"/>
    </row>
    <row r="147">
      <c r="F147" s="7"/>
      <c r="I147" s="7"/>
    </row>
    <row r="148">
      <c r="F148" s="7"/>
      <c r="I148" s="7"/>
    </row>
    <row r="149">
      <c r="F149" s="7"/>
      <c r="I149" s="7"/>
    </row>
    <row r="150">
      <c r="F150" s="7"/>
      <c r="I150" s="7"/>
    </row>
    <row r="151">
      <c r="F151" s="7"/>
      <c r="I151" s="7"/>
    </row>
    <row r="152">
      <c r="F152" s="7"/>
      <c r="I152" s="7"/>
    </row>
    <row r="153">
      <c r="F153" s="7"/>
      <c r="I153" s="7"/>
    </row>
    <row r="154">
      <c r="F154" s="7"/>
      <c r="I154" s="7"/>
    </row>
    <row r="155">
      <c r="F155" s="7"/>
      <c r="I155" s="7"/>
    </row>
    <row r="156">
      <c r="F156" s="7"/>
      <c r="I156" s="7"/>
    </row>
    <row r="157">
      <c r="F157" s="7"/>
      <c r="I157" s="7"/>
    </row>
    <row r="158">
      <c r="F158" s="7"/>
      <c r="I158" s="7"/>
    </row>
    <row r="159">
      <c r="F159" s="7"/>
      <c r="I159" s="7"/>
    </row>
    <row r="160">
      <c r="F160" s="7"/>
      <c r="I160" s="7"/>
    </row>
    <row r="161">
      <c r="F161" s="7"/>
      <c r="I161" s="7"/>
    </row>
    <row r="162">
      <c r="F162" s="7"/>
      <c r="I162" s="7"/>
    </row>
    <row r="163">
      <c r="F163" s="7"/>
      <c r="I163" s="7"/>
    </row>
    <row r="164">
      <c r="F164" s="7"/>
      <c r="I164" s="7"/>
    </row>
    <row r="165">
      <c r="F165" s="7"/>
      <c r="I165" s="7"/>
    </row>
    <row r="166">
      <c r="F166" s="7"/>
      <c r="I166" s="7"/>
    </row>
    <row r="167">
      <c r="F167" s="7"/>
      <c r="I167" s="7"/>
    </row>
    <row r="168">
      <c r="F168" s="7"/>
      <c r="I168" s="7"/>
    </row>
    <row r="169">
      <c r="F169" s="7"/>
      <c r="I169" s="7"/>
    </row>
    <row r="170">
      <c r="F170" s="7"/>
      <c r="I170" s="7"/>
    </row>
    <row r="171">
      <c r="F171" s="7"/>
      <c r="I171" s="7"/>
    </row>
    <row r="172">
      <c r="F172" s="7"/>
      <c r="I172" s="7"/>
    </row>
    <row r="173">
      <c r="F173" s="7"/>
      <c r="I173" s="7"/>
    </row>
    <row r="174">
      <c r="F174" s="7"/>
      <c r="I174" s="7"/>
    </row>
    <row r="175">
      <c r="F175" s="7"/>
      <c r="I175" s="7"/>
    </row>
    <row r="176">
      <c r="F176" s="7"/>
      <c r="I176" s="7"/>
    </row>
    <row r="177">
      <c r="F177" s="7"/>
      <c r="I177" s="7"/>
    </row>
    <row r="178">
      <c r="F178" s="7"/>
      <c r="I178" s="7"/>
    </row>
    <row r="179">
      <c r="F179" s="7"/>
      <c r="I179" s="7"/>
    </row>
    <row r="180">
      <c r="F180" s="7"/>
      <c r="I180" s="7"/>
    </row>
    <row r="181">
      <c r="F181" s="7"/>
      <c r="I181" s="7"/>
    </row>
    <row r="182">
      <c r="F182" s="7"/>
      <c r="I182" s="7"/>
    </row>
    <row r="183">
      <c r="F183" s="7"/>
      <c r="I183" s="7"/>
    </row>
    <row r="184">
      <c r="F184" s="7"/>
      <c r="I184" s="7"/>
    </row>
    <row r="185">
      <c r="F185" s="7"/>
      <c r="I185" s="7"/>
    </row>
    <row r="186">
      <c r="F186" s="7"/>
      <c r="I186" s="7"/>
    </row>
    <row r="187">
      <c r="F187" s="7"/>
      <c r="I187" s="7"/>
    </row>
    <row r="188">
      <c r="F188" s="7"/>
      <c r="I188" s="7"/>
    </row>
    <row r="189">
      <c r="F189" s="7"/>
      <c r="I189" s="7"/>
    </row>
    <row r="190">
      <c r="F190" s="7"/>
      <c r="I190" s="7"/>
    </row>
    <row r="191">
      <c r="F191" s="7"/>
      <c r="I191" s="7"/>
    </row>
    <row r="192">
      <c r="F192" s="7"/>
      <c r="I192" s="7"/>
    </row>
    <row r="193">
      <c r="F193" s="7"/>
      <c r="I193" s="7"/>
    </row>
    <row r="194">
      <c r="F194" s="7"/>
      <c r="I194" s="7"/>
    </row>
    <row r="195">
      <c r="F195" s="7"/>
      <c r="I195" s="7"/>
    </row>
    <row r="196">
      <c r="F196" s="7"/>
      <c r="I196" s="7"/>
    </row>
    <row r="197">
      <c r="F197" s="7"/>
      <c r="I197" s="7"/>
    </row>
    <row r="198">
      <c r="F198" s="7"/>
      <c r="I198" s="7"/>
    </row>
    <row r="199">
      <c r="F199" s="7"/>
      <c r="I199" s="7"/>
    </row>
    <row r="200">
      <c r="F200" s="7"/>
      <c r="I200" s="7"/>
    </row>
    <row r="201">
      <c r="F201" s="7"/>
      <c r="I201" s="7"/>
    </row>
    <row r="202">
      <c r="F202" s="7"/>
      <c r="I202" s="7"/>
    </row>
    <row r="203">
      <c r="F203" s="7"/>
      <c r="I203" s="7"/>
    </row>
    <row r="204">
      <c r="F204" s="7"/>
      <c r="I204" s="7"/>
    </row>
    <row r="205">
      <c r="F205" s="7"/>
      <c r="I205" s="7"/>
    </row>
    <row r="206">
      <c r="F206" s="7"/>
      <c r="I206" s="7"/>
    </row>
    <row r="207">
      <c r="F207" s="7"/>
      <c r="I207" s="7"/>
    </row>
    <row r="208">
      <c r="F208" s="7"/>
      <c r="I208" s="7"/>
    </row>
    <row r="209">
      <c r="F209" s="7"/>
      <c r="I209" s="7"/>
    </row>
    <row r="210">
      <c r="F210" s="7"/>
      <c r="I210" s="7"/>
    </row>
    <row r="211">
      <c r="F211" s="7"/>
      <c r="I211" s="7"/>
    </row>
    <row r="212">
      <c r="F212" s="7"/>
      <c r="I212" s="7"/>
    </row>
    <row r="213">
      <c r="F213" s="7"/>
      <c r="I213" s="7"/>
    </row>
    <row r="214">
      <c r="F214" s="7"/>
      <c r="I214" s="7"/>
    </row>
    <row r="215">
      <c r="F215" s="7"/>
      <c r="I215" s="7"/>
    </row>
    <row r="216">
      <c r="F216" s="7"/>
      <c r="I216" s="7"/>
    </row>
    <row r="217">
      <c r="F217" s="7"/>
      <c r="I217" s="7"/>
    </row>
    <row r="218">
      <c r="F218" s="7"/>
      <c r="I218" s="7"/>
    </row>
    <row r="219">
      <c r="F219" s="7"/>
      <c r="I219" s="7"/>
    </row>
    <row r="220">
      <c r="F220" s="7"/>
      <c r="I220" s="7"/>
    </row>
    <row r="221">
      <c r="F221" s="7"/>
      <c r="I221" s="7"/>
    </row>
    <row r="222">
      <c r="F222" s="7"/>
      <c r="I222" s="7"/>
    </row>
    <row r="223">
      <c r="F223" s="7"/>
      <c r="I223" s="7"/>
    </row>
    <row r="224">
      <c r="F224" s="7"/>
      <c r="I224" s="7"/>
    </row>
    <row r="225">
      <c r="F225" s="7"/>
      <c r="I225" s="7"/>
    </row>
    <row r="226">
      <c r="F226" s="7"/>
      <c r="I226" s="7"/>
    </row>
    <row r="227">
      <c r="F227" s="7"/>
      <c r="I227" s="7"/>
    </row>
    <row r="228">
      <c r="F228" s="7"/>
      <c r="I228" s="7"/>
    </row>
    <row r="229">
      <c r="F229" s="7"/>
      <c r="I229" s="7"/>
    </row>
    <row r="230">
      <c r="F230" s="7"/>
      <c r="I230" s="7"/>
    </row>
    <row r="231">
      <c r="F231" s="7"/>
      <c r="I231" s="7"/>
    </row>
    <row r="232">
      <c r="F232" s="7"/>
      <c r="I232" s="7"/>
    </row>
    <row r="233">
      <c r="F233" s="7"/>
      <c r="I233" s="7"/>
    </row>
    <row r="234">
      <c r="F234" s="7"/>
      <c r="I234" s="7"/>
    </row>
    <row r="235">
      <c r="F235" s="7"/>
      <c r="I235" s="7"/>
    </row>
    <row r="236">
      <c r="F236" s="7"/>
      <c r="I236" s="7"/>
    </row>
    <row r="237">
      <c r="F237" s="7"/>
      <c r="I237" s="7"/>
    </row>
    <row r="238">
      <c r="F238" s="7"/>
      <c r="I238" s="7"/>
    </row>
    <row r="239">
      <c r="F239" s="7"/>
      <c r="I239" s="7"/>
    </row>
    <row r="240">
      <c r="F240" s="7"/>
      <c r="I240" s="7"/>
    </row>
    <row r="241">
      <c r="F241" s="7"/>
      <c r="I241" s="7"/>
    </row>
    <row r="242">
      <c r="F242" s="7"/>
      <c r="I242" s="7"/>
    </row>
    <row r="243">
      <c r="F243" s="7"/>
      <c r="I243" s="7"/>
    </row>
    <row r="244">
      <c r="F244" s="7"/>
      <c r="I244" s="7"/>
    </row>
    <row r="245">
      <c r="F245" s="7"/>
      <c r="I245" s="7"/>
    </row>
    <row r="246">
      <c r="F246" s="7"/>
      <c r="I246" s="7"/>
    </row>
    <row r="247">
      <c r="F247" s="7"/>
      <c r="I247" s="7"/>
    </row>
    <row r="248">
      <c r="F248" s="7"/>
      <c r="I248" s="7"/>
    </row>
    <row r="249">
      <c r="F249" s="7"/>
      <c r="I249" s="7"/>
    </row>
    <row r="250">
      <c r="F250" s="7"/>
      <c r="I250" s="7"/>
    </row>
    <row r="251">
      <c r="F251" s="7"/>
      <c r="I251" s="7"/>
    </row>
    <row r="252">
      <c r="F252" s="7"/>
      <c r="I252" s="7"/>
    </row>
    <row r="253">
      <c r="F253" s="7"/>
      <c r="I253" s="7"/>
    </row>
    <row r="254">
      <c r="F254" s="7"/>
      <c r="I254" s="7"/>
    </row>
    <row r="255">
      <c r="F255" s="7"/>
      <c r="I255" s="7"/>
    </row>
    <row r="256">
      <c r="F256" s="7"/>
      <c r="I256" s="7"/>
    </row>
    <row r="257">
      <c r="F257" s="7"/>
      <c r="I257" s="7"/>
    </row>
    <row r="258">
      <c r="F258" s="7"/>
      <c r="I258" s="7"/>
    </row>
    <row r="259">
      <c r="F259" s="7"/>
      <c r="I259" s="7"/>
    </row>
    <row r="260">
      <c r="F260" s="7"/>
      <c r="I260" s="7"/>
    </row>
    <row r="261">
      <c r="F261" s="7"/>
      <c r="I261" s="7"/>
    </row>
    <row r="262">
      <c r="F262" s="7"/>
      <c r="I262" s="7"/>
    </row>
    <row r="263">
      <c r="F263" s="7"/>
      <c r="I263" s="7"/>
    </row>
    <row r="264">
      <c r="F264" s="7"/>
      <c r="I264" s="7"/>
    </row>
    <row r="265">
      <c r="F265" s="7"/>
      <c r="I265" s="7"/>
    </row>
    <row r="266">
      <c r="F266" s="7"/>
      <c r="I266" s="7"/>
    </row>
    <row r="267">
      <c r="F267" s="7"/>
      <c r="I267" s="7"/>
    </row>
    <row r="268">
      <c r="F268" s="7"/>
      <c r="I268" s="7"/>
    </row>
    <row r="269">
      <c r="F269" s="7"/>
      <c r="I269" s="7"/>
    </row>
    <row r="270">
      <c r="F270" s="7"/>
      <c r="I270" s="7"/>
    </row>
    <row r="271">
      <c r="F271" s="7"/>
      <c r="I271" s="7"/>
    </row>
    <row r="272">
      <c r="F272" s="7"/>
      <c r="I272" s="7"/>
    </row>
    <row r="273">
      <c r="F273" s="7"/>
      <c r="I273" s="7"/>
    </row>
    <row r="274">
      <c r="F274" s="7"/>
      <c r="I274" s="7"/>
    </row>
    <row r="275">
      <c r="F275" s="7"/>
      <c r="I275" s="7"/>
    </row>
    <row r="276">
      <c r="F276" s="7"/>
      <c r="I276" s="7"/>
    </row>
    <row r="277">
      <c r="F277" s="7"/>
      <c r="I277" s="7"/>
    </row>
    <row r="278">
      <c r="F278" s="7"/>
      <c r="I278" s="7"/>
    </row>
    <row r="279">
      <c r="F279" s="7"/>
      <c r="I279" s="7"/>
    </row>
    <row r="280">
      <c r="F280" s="7"/>
      <c r="I280" s="7"/>
    </row>
    <row r="281">
      <c r="F281" s="7"/>
      <c r="I281" s="7"/>
    </row>
    <row r="282">
      <c r="F282" s="7"/>
      <c r="I282" s="7"/>
    </row>
    <row r="283">
      <c r="F283" s="7"/>
      <c r="I283" s="7"/>
    </row>
    <row r="284">
      <c r="F284" s="7"/>
      <c r="I284" s="7"/>
    </row>
    <row r="285">
      <c r="F285" s="7"/>
      <c r="I285" s="7"/>
    </row>
    <row r="286">
      <c r="F286" s="7"/>
      <c r="I286" s="7"/>
    </row>
    <row r="287">
      <c r="F287" s="7"/>
      <c r="I287" s="7"/>
    </row>
    <row r="288">
      <c r="F288" s="7"/>
      <c r="I288" s="7"/>
    </row>
    <row r="289">
      <c r="F289" s="7"/>
      <c r="I289" s="7"/>
    </row>
    <row r="290">
      <c r="F290" s="7"/>
      <c r="I290" s="7"/>
    </row>
    <row r="291">
      <c r="F291" s="7"/>
      <c r="I291" s="7"/>
    </row>
    <row r="292">
      <c r="F292" s="7"/>
      <c r="I292" s="7"/>
    </row>
    <row r="293">
      <c r="F293" s="7"/>
      <c r="I293" s="7"/>
    </row>
    <row r="294">
      <c r="F294" s="7"/>
      <c r="I294" s="7"/>
    </row>
    <row r="295">
      <c r="F295" s="7"/>
      <c r="I295" s="7"/>
    </row>
    <row r="296">
      <c r="F296" s="7"/>
      <c r="I296" s="7"/>
    </row>
    <row r="297">
      <c r="F297" s="7"/>
      <c r="I297" s="7"/>
    </row>
    <row r="298">
      <c r="F298" s="7"/>
      <c r="I298" s="7"/>
    </row>
    <row r="299">
      <c r="F299" s="7"/>
      <c r="I299" s="7"/>
    </row>
    <row r="300">
      <c r="F300" s="7"/>
      <c r="I300" s="7"/>
    </row>
    <row r="301">
      <c r="F301" s="7"/>
      <c r="I301" s="7"/>
    </row>
    <row r="302">
      <c r="F302" s="7"/>
      <c r="I302" s="7"/>
    </row>
    <row r="303">
      <c r="F303" s="7"/>
      <c r="I303" s="7"/>
    </row>
    <row r="304">
      <c r="F304" s="7"/>
      <c r="I304" s="7"/>
    </row>
    <row r="305">
      <c r="F305" s="7"/>
      <c r="I305" s="7"/>
    </row>
    <row r="306">
      <c r="F306" s="7"/>
      <c r="I306" s="7"/>
    </row>
    <row r="307">
      <c r="F307" s="7"/>
      <c r="I307" s="7"/>
    </row>
    <row r="308">
      <c r="F308" s="7"/>
      <c r="I308" s="7"/>
    </row>
    <row r="309">
      <c r="F309" s="7"/>
      <c r="I309" s="7"/>
    </row>
    <row r="310">
      <c r="F310" s="7"/>
      <c r="I310" s="7"/>
    </row>
    <row r="311">
      <c r="F311" s="7"/>
      <c r="I311" s="7"/>
    </row>
    <row r="312">
      <c r="F312" s="7"/>
      <c r="I312" s="7"/>
    </row>
    <row r="313">
      <c r="F313" s="7"/>
      <c r="I313" s="7"/>
    </row>
    <row r="314">
      <c r="F314" s="7"/>
      <c r="I314" s="7"/>
    </row>
    <row r="315">
      <c r="F315" s="7"/>
      <c r="I315" s="7"/>
    </row>
    <row r="316">
      <c r="F316" s="7"/>
      <c r="I316" s="7"/>
    </row>
    <row r="317">
      <c r="F317" s="7"/>
      <c r="I317" s="7"/>
    </row>
    <row r="318">
      <c r="F318" s="7"/>
      <c r="I318" s="7"/>
    </row>
    <row r="319">
      <c r="F319" s="7"/>
      <c r="I319" s="7"/>
    </row>
    <row r="320">
      <c r="F320" s="7"/>
      <c r="I320" s="7"/>
    </row>
    <row r="321">
      <c r="F321" s="7"/>
      <c r="I321" s="7"/>
    </row>
    <row r="322">
      <c r="F322" s="7"/>
      <c r="I322" s="7"/>
    </row>
    <row r="323">
      <c r="F323" s="7"/>
      <c r="I323" s="7"/>
    </row>
    <row r="324">
      <c r="F324" s="7"/>
      <c r="I324" s="7"/>
    </row>
    <row r="325">
      <c r="F325" s="7"/>
      <c r="I325" s="7"/>
    </row>
    <row r="326">
      <c r="F326" s="7"/>
      <c r="I326" s="7"/>
    </row>
    <row r="327">
      <c r="F327" s="7"/>
      <c r="I327" s="7"/>
    </row>
    <row r="328">
      <c r="F328" s="7"/>
      <c r="I328" s="7"/>
    </row>
    <row r="329">
      <c r="F329" s="7"/>
      <c r="I329" s="7"/>
    </row>
    <row r="330">
      <c r="F330" s="7"/>
      <c r="I330" s="7"/>
    </row>
    <row r="331">
      <c r="F331" s="7"/>
      <c r="I331" s="7"/>
    </row>
    <row r="332">
      <c r="F332" s="7"/>
      <c r="I332" s="7"/>
    </row>
    <row r="333">
      <c r="F333" s="7"/>
      <c r="I333" s="7"/>
    </row>
    <row r="334">
      <c r="F334" s="7"/>
      <c r="I334" s="7"/>
    </row>
    <row r="335">
      <c r="F335" s="7"/>
      <c r="I335" s="7"/>
    </row>
    <row r="336">
      <c r="F336" s="7"/>
      <c r="I336" s="7"/>
    </row>
    <row r="337">
      <c r="F337" s="7"/>
      <c r="I337" s="7"/>
    </row>
    <row r="338">
      <c r="F338" s="7"/>
      <c r="I338" s="7"/>
    </row>
    <row r="339">
      <c r="F339" s="7"/>
      <c r="I339" s="7"/>
    </row>
    <row r="340">
      <c r="F340" s="7"/>
      <c r="I340" s="7"/>
    </row>
    <row r="341">
      <c r="F341" s="7"/>
      <c r="I341" s="7"/>
    </row>
    <row r="342">
      <c r="F342" s="7"/>
      <c r="I342" s="7"/>
    </row>
    <row r="343">
      <c r="F343" s="7"/>
      <c r="I343" s="7"/>
    </row>
    <row r="344">
      <c r="F344" s="7"/>
      <c r="I344" s="7"/>
    </row>
    <row r="345">
      <c r="F345" s="7"/>
      <c r="I345" s="7"/>
    </row>
    <row r="346">
      <c r="F346" s="7"/>
      <c r="I346" s="7"/>
    </row>
    <row r="347">
      <c r="F347" s="7"/>
      <c r="I347" s="7"/>
    </row>
    <row r="348">
      <c r="F348" s="7"/>
      <c r="I348" s="7"/>
    </row>
    <row r="349">
      <c r="F349" s="7"/>
      <c r="I349" s="7"/>
    </row>
    <row r="350">
      <c r="F350" s="7"/>
      <c r="I350" s="7"/>
    </row>
    <row r="351">
      <c r="F351" s="7"/>
      <c r="I351" s="7"/>
    </row>
    <row r="352">
      <c r="F352" s="7"/>
      <c r="I352" s="7"/>
    </row>
    <row r="353">
      <c r="F353" s="7"/>
      <c r="I353" s="7"/>
    </row>
    <row r="354">
      <c r="F354" s="7"/>
      <c r="I354" s="7"/>
    </row>
    <row r="355">
      <c r="F355" s="7"/>
      <c r="I355" s="7"/>
    </row>
    <row r="356">
      <c r="F356" s="7"/>
      <c r="I356" s="7"/>
    </row>
    <row r="357">
      <c r="F357" s="7"/>
      <c r="I357" s="7"/>
    </row>
    <row r="358">
      <c r="F358" s="7"/>
      <c r="I358" s="7"/>
    </row>
    <row r="359">
      <c r="F359" s="7"/>
      <c r="I359" s="7"/>
    </row>
    <row r="360">
      <c r="F360" s="7"/>
      <c r="I360" s="7"/>
    </row>
    <row r="361">
      <c r="F361" s="7"/>
      <c r="I361" s="7"/>
    </row>
    <row r="362">
      <c r="F362" s="7"/>
      <c r="I362" s="7"/>
    </row>
    <row r="363">
      <c r="F363" s="7"/>
      <c r="I363" s="7"/>
    </row>
    <row r="364">
      <c r="F364" s="7"/>
      <c r="I364" s="7"/>
    </row>
    <row r="365">
      <c r="F365" s="7"/>
      <c r="I365" s="7"/>
    </row>
    <row r="366">
      <c r="F366" s="7"/>
      <c r="I366" s="7"/>
    </row>
    <row r="367">
      <c r="F367" s="7"/>
      <c r="I367" s="7"/>
    </row>
    <row r="368">
      <c r="F368" s="7"/>
      <c r="I368" s="7"/>
    </row>
    <row r="369">
      <c r="F369" s="7"/>
      <c r="I369" s="7"/>
    </row>
    <row r="370">
      <c r="F370" s="7"/>
      <c r="I370" s="7"/>
    </row>
    <row r="371">
      <c r="F371" s="7"/>
      <c r="I371" s="7"/>
    </row>
    <row r="372">
      <c r="F372" s="7"/>
      <c r="I372" s="7"/>
    </row>
    <row r="373">
      <c r="F373" s="7"/>
      <c r="I373" s="7"/>
    </row>
    <row r="374">
      <c r="F374" s="7"/>
      <c r="I374" s="7"/>
    </row>
    <row r="375">
      <c r="F375" s="7"/>
      <c r="I375" s="7"/>
    </row>
    <row r="376">
      <c r="F376" s="7"/>
      <c r="I376" s="7"/>
    </row>
    <row r="377">
      <c r="F377" s="7"/>
      <c r="I377" s="7"/>
    </row>
    <row r="378">
      <c r="F378" s="7"/>
      <c r="I378" s="7"/>
    </row>
    <row r="379">
      <c r="F379" s="7"/>
      <c r="I379" s="7"/>
    </row>
    <row r="380">
      <c r="F380" s="7"/>
      <c r="I380" s="7"/>
    </row>
    <row r="381">
      <c r="F381" s="7"/>
      <c r="I381" s="7"/>
    </row>
    <row r="382">
      <c r="F382" s="7"/>
      <c r="I382" s="7"/>
    </row>
    <row r="383">
      <c r="F383" s="7"/>
      <c r="I383" s="7"/>
    </row>
    <row r="384">
      <c r="F384" s="7"/>
      <c r="I384" s="7"/>
    </row>
    <row r="385">
      <c r="F385" s="7"/>
      <c r="I385" s="7"/>
    </row>
    <row r="386">
      <c r="F386" s="7"/>
      <c r="I386" s="7"/>
    </row>
    <row r="387">
      <c r="F387" s="7"/>
      <c r="I387" s="7"/>
    </row>
    <row r="388">
      <c r="F388" s="7"/>
      <c r="I388" s="7"/>
    </row>
    <row r="389">
      <c r="F389" s="7"/>
      <c r="I389" s="7"/>
    </row>
    <row r="390">
      <c r="F390" s="7"/>
      <c r="I390" s="7"/>
    </row>
    <row r="391">
      <c r="F391" s="7"/>
      <c r="I391" s="7"/>
    </row>
    <row r="392">
      <c r="F392" s="7"/>
      <c r="I392" s="7"/>
    </row>
    <row r="393">
      <c r="F393" s="7"/>
      <c r="I393" s="7"/>
    </row>
    <row r="394">
      <c r="F394" s="7"/>
      <c r="I394" s="7"/>
    </row>
    <row r="395">
      <c r="F395" s="7"/>
      <c r="I395" s="7"/>
    </row>
    <row r="396">
      <c r="F396" s="7"/>
      <c r="I396" s="7"/>
    </row>
    <row r="397">
      <c r="F397" s="7"/>
      <c r="I397" s="7"/>
    </row>
    <row r="398">
      <c r="F398" s="7"/>
      <c r="I398" s="7"/>
    </row>
    <row r="399">
      <c r="F399" s="7"/>
      <c r="I399" s="7"/>
    </row>
    <row r="400">
      <c r="F400" s="7"/>
      <c r="I400" s="7"/>
    </row>
    <row r="401">
      <c r="F401" s="7"/>
      <c r="I401" s="7"/>
    </row>
    <row r="402">
      <c r="F402" s="7"/>
      <c r="I402" s="7"/>
    </row>
    <row r="403">
      <c r="F403" s="7"/>
      <c r="I403" s="7"/>
    </row>
    <row r="404">
      <c r="F404" s="7"/>
      <c r="I404" s="7"/>
    </row>
    <row r="405">
      <c r="F405" s="7"/>
      <c r="I405" s="7"/>
    </row>
    <row r="406">
      <c r="F406" s="7"/>
      <c r="I406" s="7"/>
    </row>
    <row r="407">
      <c r="F407" s="7"/>
      <c r="I407" s="7"/>
    </row>
    <row r="408">
      <c r="F408" s="7"/>
      <c r="I408" s="7"/>
    </row>
    <row r="409">
      <c r="F409" s="7"/>
      <c r="I409" s="7"/>
    </row>
    <row r="410">
      <c r="F410" s="7"/>
      <c r="I410" s="7"/>
    </row>
    <row r="411">
      <c r="F411" s="7"/>
      <c r="I411" s="7"/>
    </row>
    <row r="412">
      <c r="F412" s="7"/>
      <c r="I412" s="7"/>
    </row>
    <row r="413">
      <c r="F413" s="7"/>
      <c r="I413" s="7"/>
    </row>
    <row r="414">
      <c r="F414" s="7"/>
      <c r="I414" s="7"/>
    </row>
    <row r="415">
      <c r="F415" s="7"/>
      <c r="I415" s="7"/>
    </row>
    <row r="416">
      <c r="F416" s="7"/>
      <c r="I416" s="7"/>
    </row>
    <row r="417">
      <c r="F417" s="7"/>
      <c r="I417" s="7"/>
    </row>
    <row r="418">
      <c r="F418" s="7"/>
      <c r="I418" s="7"/>
    </row>
    <row r="419">
      <c r="F419" s="7"/>
      <c r="I419" s="7"/>
    </row>
    <row r="420">
      <c r="F420" s="7"/>
      <c r="I420" s="7"/>
    </row>
    <row r="421">
      <c r="F421" s="7"/>
      <c r="I421" s="7"/>
    </row>
    <row r="422">
      <c r="F422" s="7"/>
      <c r="I422" s="7"/>
    </row>
    <row r="423">
      <c r="F423" s="7"/>
      <c r="I423" s="7"/>
    </row>
    <row r="424">
      <c r="F424" s="7"/>
      <c r="I424" s="7"/>
    </row>
    <row r="425">
      <c r="F425" s="7"/>
      <c r="I425" s="7"/>
    </row>
    <row r="426">
      <c r="F426" s="7"/>
      <c r="I426" s="7"/>
    </row>
    <row r="427">
      <c r="F427" s="7"/>
      <c r="I427" s="7"/>
    </row>
    <row r="428">
      <c r="F428" s="7"/>
      <c r="I428" s="7"/>
    </row>
    <row r="429">
      <c r="F429" s="7"/>
      <c r="I429" s="7"/>
    </row>
    <row r="430">
      <c r="F430" s="7"/>
      <c r="I430" s="7"/>
    </row>
    <row r="431">
      <c r="F431" s="7"/>
      <c r="I431" s="7"/>
    </row>
    <row r="432">
      <c r="F432" s="7"/>
      <c r="I432" s="7"/>
    </row>
    <row r="433">
      <c r="F433" s="7"/>
      <c r="I433" s="7"/>
    </row>
    <row r="434">
      <c r="F434" s="7"/>
      <c r="I434" s="7"/>
    </row>
    <row r="435">
      <c r="F435" s="7"/>
      <c r="I435" s="7"/>
    </row>
    <row r="436">
      <c r="F436" s="7"/>
      <c r="I436" s="7"/>
    </row>
    <row r="437">
      <c r="F437" s="7"/>
      <c r="I437" s="7"/>
    </row>
    <row r="438">
      <c r="F438" s="7"/>
      <c r="I438" s="7"/>
    </row>
    <row r="439">
      <c r="F439" s="7"/>
      <c r="I439" s="7"/>
    </row>
    <row r="440">
      <c r="F440" s="7"/>
      <c r="I440" s="7"/>
    </row>
    <row r="441">
      <c r="F441" s="7"/>
      <c r="I441" s="7"/>
    </row>
    <row r="442">
      <c r="F442" s="7"/>
      <c r="I442" s="7"/>
    </row>
    <row r="443">
      <c r="F443" s="7"/>
      <c r="I443" s="7"/>
    </row>
    <row r="444">
      <c r="F444" s="7"/>
      <c r="I444" s="7"/>
    </row>
    <row r="445">
      <c r="F445" s="7"/>
      <c r="I445" s="7"/>
    </row>
    <row r="446">
      <c r="F446" s="7"/>
      <c r="I446" s="7"/>
    </row>
    <row r="447">
      <c r="F447" s="7"/>
      <c r="I447" s="7"/>
    </row>
    <row r="448">
      <c r="F448" s="7"/>
      <c r="I448" s="7"/>
    </row>
    <row r="449">
      <c r="F449" s="7"/>
      <c r="I449" s="7"/>
    </row>
    <row r="450">
      <c r="F450" s="7"/>
      <c r="I450" s="7"/>
    </row>
    <row r="451">
      <c r="F451" s="7"/>
      <c r="I451" s="7"/>
    </row>
    <row r="452">
      <c r="F452" s="7"/>
      <c r="I452" s="7"/>
    </row>
    <row r="453">
      <c r="F453" s="7"/>
      <c r="I453" s="7"/>
    </row>
    <row r="454">
      <c r="F454" s="7"/>
      <c r="I454" s="7"/>
    </row>
    <row r="455">
      <c r="F455" s="7"/>
      <c r="I455" s="7"/>
    </row>
    <row r="456">
      <c r="F456" s="7"/>
      <c r="I456" s="7"/>
    </row>
    <row r="457">
      <c r="F457" s="7"/>
      <c r="I457" s="7"/>
    </row>
    <row r="458">
      <c r="F458" s="7"/>
      <c r="I458" s="7"/>
    </row>
    <row r="459">
      <c r="F459" s="7"/>
      <c r="I459" s="7"/>
    </row>
    <row r="460">
      <c r="F460" s="7"/>
      <c r="I460" s="7"/>
    </row>
    <row r="461">
      <c r="F461" s="7"/>
      <c r="I461" s="7"/>
    </row>
    <row r="462">
      <c r="F462" s="7"/>
      <c r="I462" s="7"/>
    </row>
    <row r="463">
      <c r="F463" s="7"/>
      <c r="I463" s="7"/>
    </row>
    <row r="464">
      <c r="F464" s="7"/>
      <c r="I464" s="7"/>
    </row>
    <row r="465">
      <c r="F465" s="7"/>
      <c r="I465" s="7"/>
    </row>
    <row r="466">
      <c r="F466" s="7"/>
      <c r="I466" s="7"/>
    </row>
    <row r="467">
      <c r="F467" s="7"/>
      <c r="I467" s="7"/>
    </row>
    <row r="468">
      <c r="F468" s="7"/>
      <c r="I468" s="7"/>
    </row>
    <row r="469">
      <c r="F469" s="7"/>
      <c r="I469" s="7"/>
    </row>
    <row r="470">
      <c r="F470" s="7"/>
      <c r="I470" s="7"/>
    </row>
    <row r="471">
      <c r="F471" s="7"/>
      <c r="I471" s="7"/>
    </row>
    <row r="472">
      <c r="F472" s="7"/>
      <c r="I472" s="7"/>
    </row>
    <row r="473">
      <c r="F473" s="7"/>
      <c r="I473" s="7"/>
    </row>
    <row r="474">
      <c r="F474" s="7"/>
      <c r="I474" s="7"/>
    </row>
    <row r="475">
      <c r="F475" s="7"/>
      <c r="I475" s="7"/>
    </row>
    <row r="476">
      <c r="F476" s="7"/>
      <c r="I476" s="7"/>
    </row>
    <row r="477">
      <c r="F477" s="7"/>
      <c r="I477" s="7"/>
    </row>
    <row r="478">
      <c r="F478" s="7"/>
      <c r="I478" s="7"/>
    </row>
    <row r="479">
      <c r="F479" s="7"/>
      <c r="I479" s="7"/>
    </row>
    <row r="480">
      <c r="F480" s="7"/>
      <c r="I480" s="7"/>
    </row>
    <row r="481">
      <c r="F481" s="7"/>
      <c r="I481" s="7"/>
    </row>
    <row r="482">
      <c r="F482" s="7"/>
      <c r="I482" s="7"/>
    </row>
    <row r="483">
      <c r="F483" s="7"/>
      <c r="I483" s="7"/>
    </row>
    <row r="484">
      <c r="F484" s="7"/>
      <c r="I484" s="7"/>
    </row>
    <row r="485">
      <c r="F485" s="7"/>
      <c r="I485" s="7"/>
    </row>
    <row r="486">
      <c r="F486" s="7"/>
      <c r="I486" s="7"/>
    </row>
    <row r="487">
      <c r="F487" s="7"/>
      <c r="I487" s="7"/>
    </row>
    <row r="488">
      <c r="F488" s="7"/>
      <c r="I488" s="7"/>
    </row>
    <row r="489">
      <c r="F489" s="7"/>
      <c r="I489" s="7"/>
    </row>
    <row r="490">
      <c r="F490" s="7"/>
      <c r="I490" s="7"/>
    </row>
    <row r="491">
      <c r="F491" s="7"/>
      <c r="I491" s="7"/>
    </row>
    <row r="492">
      <c r="F492" s="7"/>
      <c r="I492" s="7"/>
    </row>
    <row r="493">
      <c r="F493" s="7"/>
      <c r="I493" s="7"/>
    </row>
    <row r="494">
      <c r="F494" s="7"/>
      <c r="I494" s="7"/>
    </row>
    <row r="495">
      <c r="F495" s="7"/>
      <c r="I495" s="7"/>
    </row>
    <row r="496">
      <c r="F496" s="7"/>
      <c r="I496" s="7"/>
    </row>
    <row r="497">
      <c r="F497" s="7"/>
      <c r="I497" s="7"/>
    </row>
    <row r="498">
      <c r="F498" s="7"/>
      <c r="I498" s="7"/>
    </row>
    <row r="499">
      <c r="F499" s="7"/>
      <c r="I499" s="7"/>
    </row>
    <row r="500">
      <c r="F500" s="7"/>
      <c r="I500" s="7"/>
    </row>
    <row r="501">
      <c r="F501" s="7"/>
      <c r="I501" s="7"/>
    </row>
    <row r="502">
      <c r="F502" s="7"/>
      <c r="I502" s="7"/>
    </row>
    <row r="503">
      <c r="F503" s="7"/>
      <c r="I503" s="7"/>
    </row>
    <row r="504">
      <c r="F504" s="7"/>
      <c r="I504" s="7"/>
    </row>
    <row r="505">
      <c r="F505" s="7"/>
      <c r="I505" s="7"/>
    </row>
    <row r="506">
      <c r="F506" s="7"/>
      <c r="I506" s="7"/>
    </row>
    <row r="507">
      <c r="F507" s="7"/>
      <c r="I507" s="7"/>
    </row>
    <row r="508">
      <c r="F508" s="7"/>
      <c r="I508" s="7"/>
    </row>
    <row r="509">
      <c r="F509" s="7"/>
      <c r="I509" s="7"/>
    </row>
    <row r="510">
      <c r="F510" s="7"/>
      <c r="I510" s="7"/>
    </row>
    <row r="511">
      <c r="F511" s="7"/>
      <c r="I511" s="7"/>
    </row>
    <row r="512">
      <c r="F512" s="7"/>
      <c r="I512" s="7"/>
    </row>
    <row r="513">
      <c r="F513" s="7"/>
      <c r="I513" s="7"/>
    </row>
    <row r="514">
      <c r="F514" s="7"/>
      <c r="I514" s="7"/>
    </row>
    <row r="515">
      <c r="F515" s="7"/>
      <c r="I515" s="7"/>
    </row>
    <row r="516">
      <c r="F516" s="7"/>
      <c r="I516" s="7"/>
    </row>
    <row r="517">
      <c r="F517" s="7"/>
      <c r="I517" s="7"/>
    </row>
    <row r="518">
      <c r="F518" s="7"/>
      <c r="I518" s="7"/>
    </row>
    <row r="519">
      <c r="F519" s="7"/>
      <c r="I519" s="7"/>
    </row>
    <row r="520">
      <c r="F520" s="7"/>
      <c r="I520" s="7"/>
    </row>
    <row r="521">
      <c r="F521" s="7"/>
      <c r="I521" s="7"/>
    </row>
    <row r="522">
      <c r="F522" s="7"/>
      <c r="I522" s="7"/>
    </row>
    <row r="523">
      <c r="F523" s="7"/>
      <c r="I523" s="7"/>
    </row>
    <row r="524">
      <c r="F524" s="7"/>
      <c r="I524" s="7"/>
    </row>
    <row r="525">
      <c r="F525" s="7"/>
      <c r="I525" s="7"/>
    </row>
    <row r="526">
      <c r="F526" s="7"/>
      <c r="I526" s="7"/>
    </row>
    <row r="527">
      <c r="F527" s="7"/>
      <c r="I527" s="7"/>
    </row>
    <row r="528">
      <c r="F528" s="7"/>
      <c r="I528" s="7"/>
    </row>
    <row r="529">
      <c r="F529" s="7"/>
      <c r="I529" s="7"/>
    </row>
    <row r="530">
      <c r="F530" s="7"/>
      <c r="I530" s="7"/>
    </row>
    <row r="531">
      <c r="F531" s="7"/>
      <c r="I531" s="7"/>
    </row>
    <row r="532">
      <c r="F532" s="7"/>
      <c r="I532" s="7"/>
    </row>
    <row r="533">
      <c r="F533" s="7"/>
      <c r="I533" s="7"/>
    </row>
    <row r="534">
      <c r="F534" s="7"/>
      <c r="I534" s="7"/>
    </row>
    <row r="535">
      <c r="F535" s="7"/>
      <c r="I535" s="7"/>
    </row>
    <row r="536">
      <c r="F536" s="7"/>
      <c r="I536" s="7"/>
    </row>
    <row r="537">
      <c r="F537" s="7"/>
      <c r="I537" s="7"/>
    </row>
    <row r="538">
      <c r="F538" s="7"/>
      <c r="I538" s="7"/>
    </row>
    <row r="539">
      <c r="F539" s="7"/>
      <c r="I539" s="7"/>
    </row>
    <row r="540">
      <c r="F540" s="7"/>
      <c r="I540" s="7"/>
    </row>
    <row r="541">
      <c r="F541" s="7"/>
      <c r="I541" s="7"/>
    </row>
    <row r="542">
      <c r="F542" s="7"/>
      <c r="I542" s="7"/>
    </row>
    <row r="543">
      <c r="F543" s="7"/>
      <c r="I543" s="7"/>
    </row>
    <row r="544">
      <c r="F544" s="7"/>
      <c r="I544" s="7"/>
    </row>
    <row r="545">
      <c r="F545" s="7"/>
      <c r="I545" s="7"/>
    </row>
    <row r="546">
      <c r="F546" s="7"/>
      <c r="I546" s="7"/>
    </row>
    <row r="547">
      <c r="F547" s="7"/>
      <c r="I547" s="7"/>
    </row>
    <row r="548">
      <c r="F548" s="7"/>
      <c r="I548" s="7"/>
    </row>
    <row r="549">
      <c r="F549" s="7"/>
      <c r="I549" s="7"/>
    </row>
    <row r="550">
      <c r="F550" s="7"/>
      <c r="I550" s="7"/>
    </row>
    <row r="551">
      <c r="F551" s="7"/>
      <c r="I551" s="7"/>
    </row>
    <row r="552">
      <c r="F552" s="7"/>
      <c r="I552" s="7"/>
    </row>
    <row r="553">
      <c r="F553" s="7"/>
      <c r="I553" s="7"/>
    </row>
    <row r="554">
      <c r="F554" s="7"/>
      <c r="I554" s="7"/>
    </row>
    <row r="555">
      <c r="F555" s="7"/>
      <c r="I555" s="7"/>
    </row>
    <row r="556">
      <c r="F556" s="7"/>
      <c r="I556" s="7"/>
    </row>
    <row r="557">
      <c r="F557" s="7"/>
      <c r="I557" s="7"/>
    </row>
    <row r="558">
      <c r="F558" s="7"/>
      <c r="I558" s="7"/>
    </row>
    <row r="559">
      <c r="F559" s="7"/>
      <c r="I559" s="7"/>
    </row>
    <row r="560">
      <c r="F560" s="7"/>
      <c r="I560" s="7"/>
    </row>
    <row r="561">
      <c r="F561" s="7"/>
      <c r="I561" s="7"/>
    </row>
    <row r="562">
      <c r="F562" s="7"/>
      <c r="I562" s="7"/>
    </row>
    <row r="563">
      <c r="F563" s="7"/>
      <c r="I563" s="7"/>
    </row>
    <row r="564">
      <c r="F564" s="7"/>
      <c r="I564" s="7"/>
    </row>
    <row r="565">
      <c r="F565" s="7"/>
      <c r="I565" s="7"/>
    </row>
    <row r="566">
      <c r="F566" s="7"/>
      <c r="I566" s="7"/>
    </row>
    <row r="567">
      <c r="F567" s="7"/>
      <c r="I567" s="7"/>
    </row>
    <row r="568">
      <c r="F568" s="7"/>
      <c r="I568" s="7"/>
    </row>
    <row r="569">
      <c r="F569" s="7"/>
      <c r="I569" s="7"/>
    </row>
    <row r="570">
      <c r="F570" s="7"/>
      <c r="I570" s="7"/>
    </row>
    <row r="571">
      <c r="F571" s="7"/>
      <c r="I571" s="7"/>
    </row>
    <row r="572">
      <c r="F572" s="7"/>
      <c r="I572" s="7"/>
    </row>
    <row r="573">
      <c r="F573" s="7"/>
      <c r="I573" s="7"/>
    </row>
    <row r="574">
      <c r="F574" s="7"/>
      <c r="I574" s="7"/>
    </row>
    <row r="575">
      <c r="F575" s="7"/>
      <c r="I575" s="7"/>
    </row>
    <row r="576">
      <c r="F576" s="7"/>
      <c r="I576" s="7"/>
    </row>
    <row r="577">
      <c r="F577" s="7"/>
      <c r="I577" s="7"/>
    </row>
    <row r="578">
      <c r="F578" s="7"/>
      <c r="I578" s="7"/>
    </row>
    <row r="579">
      <c r="F579" s="7"/>
      <c r="I579" s="7"/>
    </row>
    <row r="580">
      <c r="F580" s="7"/>
      <c r="I580" s="7"/>
    </row>
    <row r="581">
      <c r="F581" s="7"/>
      <c r="I581" s="7"/>
    </row>
    <row r="582">
      <c r="F582" s="7"/>
      <c r="I582" s="7"/>
    </row>
    <row r="583">
      <c r="F583" s="7"/>
      <c r="I583" s="7"/>
    </row>
    <row r="584">
      <c r="F584" s="7"/>
      <c r="I584" s="7"/>
    </row>
    <row r="585">
      <c r="F585" s="7"/>
      <c r="I585" s="7"/>
    </row>
    <row r="586">
      <c r="F586" s="7"/>
      <c r="I586" s="7"/>
    </row>
    <row r="587">
      <c r="F587" s="7"/>
      <c r="I587" s="7"/>
    </row>
    <row r="588">
      <c r="F588" s="7"/>
      <c r="I588" s="7"/>
    </row>
    <row r="589">
      <c r="F589" s="7"/>
      <c r="I589" s="7"/>
    </row>
    <row r="590">
      <c r="F590" s="7"/>
      <c r="I590" s="7"/>
    </row>
    <row r="591">
      <c r="F591" s="7"/>
      <c r="I591" s="7"/>
    </row>
    <row r="592">
      <c r="F592" s="7"/>
      <c r="I592" s="7"/>
    </row>
    <row r="593">
      <c r="F593" s="7"/>
      <c r="I593" s="7"/>
    </row>
    <row r="594">
      <c r="F594" s="7"/>
      <c r="I594" s="7"/>
    </row>
    <row r="595">
      <c r="F595" s="7"/>
      <c r="I595" s="7"/>
    </row>
    <row r="596">
      <c r="F596" s="7"/>
      <c r="I596" s="7"/>
    </row>
    <row r="597">
      <c r="F597" s="7"/>
      <c r="I597" s="7"/>
    </row>
    <row r="598">
      <c r="F598" s="7"/>
      <c r="I598" s="7"/>
    </row>
    <row r="599">
      <c r="F599" s="7"/>
      <c r="I599" s="7"/>
    </row>
    <row r="600">
      <c r="F600" s="7"/>
      <c r="I600" s="7"/>
    </row>
    <row r="601">
      <c r="F601" s="7"/>
      <c r="I601" s="7"/>
    </row>
    <row r="602">
      <c r="F602" s="7"/>
      <c r="I602" s="7"/>
    </row>
    <row r="603">
      <c r="F603" s="7"/>
      <c r="I603" s="7"/>
    </row>
    <row r="604">
      <c r="F604" s="7"/>
      <c r="I604" s="7"/>
    </row>
    <row r="605">
      <c r="F605" s="7"/>
      <c r="I605" s="7"/>
    </row>
    <row r="606">
      <c r="F606" s="7"/>
      <c r="I606" s="7"/>
    </row>
    <row r="607">
      <c r="F607" s="7"/>
      <c r="I607" s="7"/>
    </row>
    <row r="608">
      <c r="F608" s="7"/>
      <c r="I608" s="7"/>
    </row>
    <row r="609">
      <c r="F609" s="7"/>
      <c r="I609" s="7"/>
    </row>
    <row r="610">
      <c r="F610" s="7"/>
      <c r="I610" s="7"/>
    </row>
    <row r="611">
      <c r="F611" s="7"/>
      <c r="I611" s="7"/>
    </row>
    <row r="612">
      <c r="F612" s="7"/>
      <c r="I612" s="7"/>
    </row>
    <row r="613">
      <c r="F613" s="7"/>
      <c r="I613" s="7"/>
    </row>
    <row r="614">
      <c r="F614" s="7"/>
      <c r="I614" s="7"/>
    </row>
    <row r="615">
      <c r="F615" s="7"/>
      <c r="I615" s="7"/>
    </row>
    <row r="616">
      <c r="F616" s="7"/>
      <c r="I616" s="7"/>
    </row>
    <row r="617">
      <c r="F617" s="7"/>
      <c r="I617" s="7"/>
    </row>
    <row r="618">
      <c r="F618" s="7"/>
      <c r="I618" s="7"/>
    </row>
    <row r="619">
      <c r="F619" s="7"/>
      <c r="I619" s="7"/>
    </row>
    <row r="620">
      <c r="F620" s="7"/>
      <c r="I620" s="7"/>
    </row>
    <row r="621">
      <c r="F621" s="7"/>
      <c r="I621" s="7"/>
    </row>
    <row r="622">
      <c r="F622" s="7"/>
      <c r="I622" s="7"/>
    </row>
    <row r="623">
      <c r="F623" s="7"/>
      <c r="I623" s="7"/>
    </row>
    <row r="624">
      <c r="F624" s="7"/>
      <c r="I624" s="7"/>
    </row>
    <row r="625">
      <c r="F625" s="7"/>
      <c r="I625" s="7"/>
    </row>
    <row r="626">
      <c r="F626" s="7"/>
      <c r="I626" s="7"/>
    </row>
    <row r="627">
      <c r="F627" s="7"/>
      <c r="I627" s="7"/>
    </row>
    <row r="628">
      <c r="F628" s="7"/>
      <c r="I628" s="7"/>
    </row>
    <row r="629">
      <c r="F629" s="7"/>
      <c r="I629" s="7"/>
    </row>
    <row r="630">
      <c r="F630" s="7"/>
      <c r="I630" s="7"/>
    </row>
    <row r="631">
      <c r="F631" s="7"/>
      <c r="I631" s="7"/>
    </row>
    <row r="632">
      <c r="F632" s="7"/>
      <c r="I632" s="7"/>
    </row>
    <row r="633">
      <c r="F633" s="7"/>
      <c r="I633" s="7"/>
    </row>
    <row r="634">
      <c r="F634" s="7"/>
      <c r="I634" s="7"/>
    </row>
    <row r="635">
      <c r="F635" s="7"/>
      <c r="I635" s="7"/>
    </row>
    <row r="636">
      <c r="F636" s="7"/>
      <c r="I636" s="7"/>
    </row>
    <row r="637">
      <c r="F637" s="7"/>
      <c r="I637" s="7"/>
    </row>
    <row r="638">
      <c r="F638" s="7"/>
      <c r="I638" s="7"/>
    </row>
    <row r="639">
      <c r="F639" s="7"/>
      <c r="I639" s="7"/>
    </row>
    <row r="640">
      <c r="F640" s="7"/>
      <c r="I640" s="7"/>
    </row>
    <row r="641">
      <c r="F641" s="7"/>
      <c r="I641" s="7"/>
    </row>
    <row r="642">
      <c r="F642" s="7"/>
      <c r="I642" s="7"/>
    </row>
    <row r="643">
      <c r="F643" s="7"/>
      <c r="I643" s="7"/>
    </row>
    <row r="644">
      <c r="F644" s="7"/>
      <c r="I644" s="7"/>
    </row>
    <row r="645">
      <c r="F645" s="7"/>
      <c r="I645" s="7"/>
    </row>
    <row r="646">
      <c r="F646" s="7"/>
      <c r="I646" s="7"/>
    </row>
    <row r="647">
      <c r="F647" s="7"/>
      <c r="I647" s="7"/>
    </row>
    <row r="648">
      <c r="F648" s="7"/>
      <c r="I648" s="7"/>
    </row>
    <row r="649">
      <c r="F649" s="7"/>
      <c r="I649" s="7"/>
    </row>
    <row r="650">
      <c r="F650" s="7"/>
      <c r="I650" s="7"/>
    </row>
    <row r="651">
      <c r="F651" s="7"/>
      <c r="I651" s="7"/>
    </row>
    <row r="652">
      <c r="F652" s="7"/>
      <c r="I652" s="7"/>
    </row>
    <row r="653">
      <c r="F653" s="7"/>
      <c r="I653" s="7"/>
    </row>
    <row r="654">
      <c r="F654" s="7"/>
      <c r="I654" s="7"/>
    </row>
    <row r="655">
      <c r="F655" s="7"/>
      <c r="I655" s="7"/>
    </row>
    <row r="656">
      <c r="F656" s="7"/>
      <c r="I656" s="7"/>
    </row>
    <row r="657">
      <c r="F657" s="7"/>
      <c r="I657" s="7"/>
    </row>
    <row r="658">
      <c r="F658" s="7"/>
      <c r="I658" s="7"/>
    </row>
    <row r="659">
      <c r="F659" s="7"/>
      <c r="I659" s="7"/>
    </row>
    <row r="660">
      <c r="F660" s="7"/>
      <c r="I660" s="7"/>
    </row>
    <row r="661">
      <c r="F661" s="7"/>
      <c r="I661" s="7"/>
    </row>
    <row r="662">
      <c r="F662" s="7"/>
      <c r="I662" s="7"/>
    </row>
    <row r="663">
      <c r="F663" s="7"/>
      <c r="I663" s="7"/>
    </row>
    <row r="664">
      <c r="F664" s="7"/>
      <c r="I664" s="7"/>
    </row>
    <row r="665">
      <c r="F665" s="7"/>
      <c r="I665" s="7"/>
    </row>
    <row r="666">
      <c r="F666" s="7"/>
      <c r="I666" s="7"/>
    </row>
    <row r="667">
      <c r="F667" s="7"/>
      <c r="I667" s="7"/>
    </row>
    <row r="668">
      <c r="F668" s="7"/>
      <c r="I668" s="7"/>
    </row>
    <row r="669">
      <c r="F669" s="7"/>
      <c r="I669" s="7"/>
    </row>
    <row r="670">
      <c r="F670" s="7"/>
      <c r="I670" s="7"/>
    </row>
    <row r="671">
      <c r="F671" s="7"/>
      <c r="I671" s="7"/>
    </row>
    <row r="672">
      <c r="F672" s="7"/>
      <c r="I672" s="7"/>
    </row>
    <row r="673">
      <c r="F673" s="7"/>
      <c r="I673" s="7"/>
    </row>
    <row r="674">
      <c r="F674" s="7"/>
      <c r="I674" s="7"/>
    </row>
    <row r="675">
      <c r="F675" s="7"/>
      <c r="I675" s="7"/>
    </row>
    <row r="676">
      <c r="F676" s="7"/>
      <c r="I676" s="7"/>
    </row>
    <row r="677">
      <c r="F677" s="7"/>
      <c r="I677" s="7"/>
    </row>
    <row r="678">
      <c r="F678" s="7"/>
      <c r="I678" s="7"/>
    </row>
    <row r="679">
      <c r="F679" s="7"/>
      <c r="I679" s="7"/>
    </row>
    <row r="680">
      <c r="F680" s="7"/>
      <c r="I680" s="7"/>
    </row>
    <row r="681">
      <c r="F681" s="7"/>
      <c r="I681" s="7"/>
    </row>
    <row r="682">
      <c r="F682" s="7"/>
      <c r="I682" s="7"/>
    </row>
    <row r="683">
      <c r="F683" s="7"/>
      <c r="I683" s="7"/>
    </row>
    <row r="684">
      <c r="F684" s="7"/>
      <c r="I684" s="7"/>
    </row>
    <row r="685">
      <c r="F685" s="7"/>
      <c r="I685" s="7"/>
    </row>
    <row r="686">
      <c r="F686" s="7"/>
      <c r="I686" s="7"/>
    </row>
    <row r="687">
      <c r="F687" s="7"/>
      <c r="I687" s="7"/>
    </row>
    <row r="688">
      <c r="F688" s="7"/>
      <c r="I688" s="7"/>
    </row>
    <row r="689">
      <c r="F689" s="7"/>
      <c r="I689" s="7"/>
    </row>
    <row r="690">
      <c r="F690" s="7"/>
      <c r="I690" s="7"/>
    </row>
    <row r="691">
      <c r="F691" s="7"/>
      <c r="I691" s="7"/>
    </row>
    <row r="692">
      <c r="F692" s="7"/>
      <c r="I692" s="7"/>
    </row>
    <row r="693">
      <c r="F693" s="7"/>
      <c r="I693" s="7"/>
    </row>
    <row r="694">
      <c r="F694" s="7"/>
      <c r="I694" s="7"/>
    </row>
    <row r="695">
      <c r="F695" s="7"/>
      <c r="I695" s="7"/>
    </row>
    <row r="696">
      <c r="F696" s="7"/>
      <c r="I696" s="7"/>
    </row>
    <row r="697">
      <c r="F697" s="7"/>
      <c r="I697" s="7"/>
    </row>
    <row r="698">
      <c r="F698" s="7"/>
      <c r="I698" s="7"/>
    </row>
    <row r="699">
      <c r="F699" s="7"/>
      <c r="I699" s="7"/>
    </row>
    <row r="700">
      <c r="F700" s="7"/>
      <c r="I700" s="7"/>
    </row>
    <row r="701">
      <c r="F701" s="7"/>
      <c r="I701" s="7"/>
    </row>
    <row r="702">
      <c r="F702" s="7"/>
      <c r="I702" s="7"/>
    </row>
    <row r="703">
      <c r="F703" s="7"/>
      <c r="I703" s="7"/>
    </row>
    <row r="704">
      <c r="F704" s="7"/>
      <c r="I704" s="7"/>
    </row>
    <row r="705">
      <c r="F705" s="7"/>
      <c r="I705" s="7"/>
    </row>
    <row r="706">
      <c r="F706" s="7"/>
      <c r="I706" s="7"/>
    </row>
    <row r="707">
      <c r="F707" s="7"/>
      <c r="I707" s="7"/>
    </row>
    <row r="708">
      <c r="F708" s="7"/>
      <c r="I708" s="7"/>
    </row>
    <row r="709">
      <c r="F709" s="7"/>
      <c r="I709" s="7"/>
    </row>
    <row r="710">
      <c r="F710" s="7"/>
      <c r="I710" s="7"/>
    </row>
    <row r="711">
      <c r="F711" s="7"/>
      <c r="I711" s="7"/>
    </row>
    <row r="712">
      <c r="F712" s="7"/>
      <c r="I712" s="7"/>
    </row>
    <row r="713">
      <c r="F713" s="7"/>
      <c r="I713" s="7"/>
    </row>
    <row r="714">
      <c r="F714" s="7"/>
      <c r="I714" s="7"/>
    </row>
    <row r="715">
      <c r="F715" s="7"/>
      <c r="I715" s="7"/>
    </row>
    <row r="716">
      <c r="F716" s="7"/>
      <c r="I716" s="7"/>
    </row>
    <row r="717">
      <c r="F717" s="7"/>
      <c r="I717" s="7"/>
    </row>
    <row r="718">
      <c r="F718" s="7"/>
      <c r="I718" s="7"/>
    </row>
    <row r="719">
      <c r="F719" s="7"/>
      <c r="I719" s="7"/>
    </row>
    <row r="720">
      <c r="F720" s="7"/>
      <c r="I720" s="7"/>
    </row>
    <row r="721">
      <c r="F721" s="7"/>
      <c r="I721" s="7"/>
    </row>
    <row r="722">
      <c r="F722" s="7"/>
      <c r="I722" s="7"/>
    </row>
    <row r="723">
      <c r="F723" s="7"/>
      <c r="I723" s="7"/>
    </row>
    <row r="724">
      <c r="F724" s="7"/>
      <c r="I724" s="7"/>
    </row>
    <row r="725">
      <c r="F725" s="7"/>
      <c r="I725" s="7"/>
    </row>
    <row r="726">
      <c r="F726" s="7"/>
      <c r="I726" s="7"/>
    </row>
    <row r="727">
      <c r="F727" s="7"/>
      <c r="I727" s="7"/>
    </row>
    <row r="728">
      <c r="F728" s="7"/>
      <c r="I728" s="7"/>
    </row>
    <row r="729">
      <c r="F729" s="7"/>
      <c r="I729" s="7"/>
    </row>
    <row r="730">
      <c r="F730" s="7"/>
      <c r="I730" s="7"/>
    </row>
    <row r="731">
      <c r="F731" s="7"/>
      <c r="I731" s="7"/>
    </row>
    <row r="732">
      <c r="F732" s="7"/>
      <c r="I732" s="7"/>
    </row>
    <row r="733">
      <c r="F733" s="7"/>
      <c r="I733" s="7"/>
    </row>
    <row r="734">
      <c r="F734" s="7"/>
      <c r="I734" s="7"/>
    </row>
    <row r="735">
      <c r="F735" s="7"/>
      <c r="I735" s="7"/>
    </row>
    <row r="736">
      <c r="F736" s="7"/>
      <c r="I736" s="7"/>
    </row>
    <row r="737">
      <c r="F737" s="7"/>
      <c r="I737" s="7"/>
    </row>
    <row r="738">
      <c r="F738" s="7"/>
      <c r="I738" s="7"/>
    </row>
    <row r="739">
      <c r="F739" s="7"/>
      <c r="I739" s="7"/>
    </row>
    <row r="740">
      <c r="F740" s="7"/>
      <c r="I740" s="7"/>
    </row>
    <row r="741">
      <c r="F741" s="7"/>
      <c r="I741" s="7"/>
    </row>
    <row r="742">
      <c r="F742" s="7"/>
      <c r="I742" s="7"/>
    </row>
    <row r="743">
      <c r="F743" s="7"/>
      <c r="I743" s="7"/>
    </row>
    <row r="744">
      <c r="F744" s="7"/>
      <c r="I744" s="7"/>
    </row>
    <row r="745">
      <c r="F745" s="7"/>
      <c r="I745" s="7"/>
    </row>
    <row r="746">
      <c r="F746" s="7"/>
      <c r="I746" s="7"/>
    </row>
    <row r="747">
      <c r="F747" s="7"/>
      <c r="I747" s="7"/>
    </row>
    <row r="748">
      <c r="F748" s="7"/>
      <c r="I748" s="7"/>
    </row>
    <row r="749">
      <c r="F749" s="7"/>
      <c r="I749" s="7"/>
    </row>
    <row r="750">
      <c r="F750" s="7"/>
      <c r="I750" s="7"/>
    </row>
    <row r="751">
      <c r="F751" s="7"/>
      <c r="I751" s="7"/>
    </row>
    <row r="752">
      <c r="F752" s="7"/>
      <c r="I752" s="7"/>
    </row>
    <row r="753">
      <c r="F753" s="7"/>
      <c r="I753" s="7"/>
    </row>
    <row r="754">
      <c r="F754" s="7"/>
      <c r="I754" s="7"/>
    </row>
    <row r="755">
      <c r="F755" s="7"/>
      <c r="I755" s="7"/>
    </row>
    <row r="756">
      <c r="F756" s="7"/>
      <c r="I756" s="7"/>
    </row>
    <row r="757">
      <c r="F757" s="7"/>
      <c r="I757" s="7"/>
    </row>
    <row r="758">
      <c r="F758" s="7"/>
      <c r="I758" s="7"/>
    </row>
    <row r="759">
      <c r="F759" s="7"/>
      <c r="I759" s="7"/>
    </row>
    <row r="760">
      <c r="F760" s="7"/>
      <c r="I760" s="7"/>
    </row>
    <row r="761">
      <c r="F761" s="7"/>
      <c r="I761" s="7"/>
    </row>
    <row r="762">
      <c r="F762" s="7"/>
      <c r="I762" s="7"/>
    </row>
    <row r="763">
      <c r="F763" s="7"/>
      <c r="I763" s="7"/>
    </row>
    <row r="764">
      <c r="F764" s="7"/>
      <c r="I764" s="7"/>
    </row>
    <row r="765">
      <c r="F765" s="7"/>
      <c r="I765" s="7"/>
    </row>
    <row r="766">
      <c r="F766" s="7"/>
      <c r="I766" s="7"/>
    </row>
    <row r="767">
      <c r="F767" s="7"/>
      <c r="I767" s="7"/>
    </row>
    <row r="768">
      <c r="F768" s="7"/>
      <c r="I768" s="7"/>
    </row>
    <row r="769">
      <c r="F769" s="7"/>
      <c r="I769" s="7"/>
    </row>
    <row r="770">
      <c r="F770" s="7"/>
      <c r="I770" s="7"/>
    </row>
    <row r="771">
      <c r="F771" s="7"/>
      <c r="I771" s="7"/>
    </row>
    <row r="772">
      <c r="F772" s="7"/>
      <c r="I772" s="7"/>
    </row>
    <row r="773">
      <c r="F773" s="7"/>
      <c r="I773" s="7"/>
    </row>
    <row r="774">
      <c r="F774" s="7"/>
      <c r="I774" s="7"/>
    </row>
    <row r="775">
      <c r="F775" s="7"/>
      <c r="I775" s="7"/>
    </row>
    <row r="776">
      <c r="F776" s="7"/>
      <c r="I776" s="7"/>
    </row>
    <row r="777">
      <c r="F777" s="7"/>
      <c r="I777" s="7"/>
    </row>
    <row r="778">
      <c r="F778" s="7"/>
      <c r="I778" s="7"/>
    </row>
    <row r="779">
      <c r="F779" s="7"/>
      <c r="I779" s="7"/>
    </row>
    <row r="780">
      <c r="F780" s="7"/>
      <c r="I780" s="7"/>
    </row>
    <row r="781">
      <c r="F781" s="7"/>
      <c r="I781" s="7"/>
    </row>
    <row r="782">
      <c r="F782" s="7"/>
      <c r="I782" s="7"/>
    </row>
    <row r="783">
      <c r="F783" s="7"/>
      <c r="I783" s="7"/>
    </row>
    <row r="784">
      <c r="F784" s="7"/>
      <c r="I784" s="7"/>
    </row>
    <row r="785">
      <c r="F785" s="7"/>
      <c r="I785" s="7"/>
    </row>
    <row r="786">
      <c r="F786" s="7"/>
      <c r="I786" s="7"/>
    </row>
    <row r="787">
      <c r="F787" s="7"/>
      <c r="I787" s="7"/>
    </row>
    <row r="788">
      <c r="F788" s="7"/>
      <c r="I788" s="7"/>
    </row>
    <row r="789">
      <c r="F789" s="7"/>
      <c r="I789" s="7"/>
    </row>
    <row r="790">
      <c r="F790" s="7"/>
      <c r="I790" s="7"/>
    </row>
    <row r="791">
      <c r="F791" s="7"/>
      <c r="I791" s="7"/>
    </row>
    <row r="792">
      <c r="F792" s="7"/>
      <c r="I792" s="7"/>
    </row>
    <row r="793">
      <c r="F793" s="7"/>
      <c r="I793" s="7"/>
    </row>
    <row r="794">
      <c r="F794" s="7"/>
      <c r="I794" s="7"/>
    </row>
    <row r="795">
      <c r="F795" s="7"/>
      <c r="I795" s="7"/>
    </row>
    <row r="796">
      <c r="F796" s="7"/>
      <c r="I796" s="7"/>
    </row>
    <row r="797">
      <c r="F797" s="7"/>
      <c r="I797" s="7"/>
    </row>
    <row r="798">
      <c r="F798" s="7"/>
      <c r="I798" s="7"/>
    </row>
    <row r="799">
      <c r="F799" s="7"/>
      <c r="I799" s="7"/>
    </row>
    <row r="800">
      <c r="F800" s="7"/>
      <c r="I800" s="7"/>
    </row>
    <row r="801">
      <c r="F801" s="7"/>
      <c r="I801" s="7"/>
    </row>
    <row r="802">
      <c r="F802" s="7"/>
      <c r="I802" s="7"/>
    </row>
    <row r="803">
      <c r="F803" s="7"/>
      <c r="I803" s="7"/>
    </row>
    <row r="804">
      <c r="F804" s="7"/>
      <c r="I804" s="7"/>
    </row>
    <row r="805">
      <c r="F805" s="7"/>
      <c r="I805" s="7"/>
    </row>
    <row r="806">
      <c r="F806" s="7"/>
      <c r="I806" s="7"/>
    </row>
    <row r="807">
      <c r="F807" s="7"/>
      <c r="I807" s="7"/>
    </row>
    <row r="808">
      <c r="F808" s="7"/>
      <c r="I808" s="7"/>
    </row>
    <row r="809">
      <c r="F809" s="7"/>
      <c r="I809" s="7"/>
    </row>
    <row r="810">
      <c r="F810" s="7"/>
      <c r="I810" s="7"/>
    </row>
    <row r="811">
      <c r="F811" s="7"/>
      <c r="I811" s="7"/>
    </row>
    <row r="812">
      <c r="F812" s="7"/>
      <c r="I812" s="7"/>
    </row>
    <row r="813">
      <c r="F813" s="7"/>
      <c r="I813" s="7"/>
    </row>
    <row r="814">
      <c r="F814" s="7"/>
      <c r="I814" s="7"/>
    </row>
    <row r="815">
      <c r="F815" s="7"/>
      <c r="I815" s="7"/>
    </row>
    <row r="816">
      <c r="F816" s="7"/>
      <c r="I816" s="7"/>
    </row>
    <row r="817">
      <c r="F817" s="7"/>
      <c r="I817" s="7"/>
    </row>
    <row r="818">
      <c r="F818" s="7"/>
      <c r="I818" s="7"/>
    </row>
    <row r="819">
      <c r="F819" s="7"/>
      <c r="I819" s="7"/>
    </row>
    <row r="820">
      <c r="F820" s="7"/>
      <c r="I820" s="7"/>
    </row>
    <row r="821">
      <c r="F821" s="7"/>
      <c r="I821" s="7"/>
    </row>
    <row r="822">
      <c r="F822" s="7"/>
      <c r="I822" s="7"/>
    </row>
    <row r="823">
      <c r="F823" s="7"/>
      <c r="I823" s="7"/>
    </row>
    <row r="824">
      <c r="F824" s="7"/>
      <c r="I824" s="7"/>
    </row>
    <row r="825">
      <c r="F825" s="7"/>
      <c r="I825" s="7"/>
    </row>
    <row r="826">
      <c r="F826" s="7"/>
      <c r="I826" s="7"/>
    </row>
    <row r="827">
      <c r="F827" s="7"/>
      <c r="I827" s="7"/>
    </row>
    <row r="828">
      <c r="F828" s="7"/>
      <c r="I828" s="7"/>
    </row>
    <row r="829">
      <c r="F829" s="7"/>
      <c r="I829" s="7"/>
    </row>
    <row r="830">
      <c r="F830" s="7"/>
      <c r="I830" s="7"/>
    </row>
    <row r="831">
      <c r="F831" s="7"/>
      <c r="I831" s="7"/>
    </row>
    <row r="832">
      <c r="F832" s="7"/>
      <c r="I832" s="7"/>
    </row>
    <row r="833">
      <c r="F833" s="7"/>
      <c r="I833" s="7"/>
    </row>
    <row r="834">
      <c r="F834" s="7"/>
      <c r="I834" s="7"/>
    </row>
    <row r="835">
      <c r="F835" s="7"/>
      <c r="I835" s="7"/>
    </row>
    <row r="836">
      <c r="F836" s="7"/>
      <c r="I836" s="7"/>
    </row>
    <row r="837">
      <c r="F837" s="7"/>
      <c r="I837" s="7"/>
    </row>
    <row r="838">
      <c r="F838" s="7"/>
      <c r="I838" s="7"/>
    </row>
    <row r="839">
      <c r="F839" s="7"/>
      <c r="I839" s="7"/>
    </row>
    <row r="840">
      <c r="F840" s="7"/>
      <c r="I840" s="7"/>
    </row>
    <row r="841">
      <c r="F841" s="7"/>
      <c r="I841" s="7"/>
    </row>
    <row r="842">
      <c r="F842" s="7"/>
      <c r="I842" s="7"/>
    </row>
    <row r="843">
      <c r="F843" s="7"/>
      <c r="I843" s="7"/>
    </row>
    <row r="844">
      <c r="F844" s="7"/>
      <c r="I844" s="7"/>
    </row>
    <row r="845">
      <c r="F845" s="7"/>
      <c r="I845" s="7"/>
    </row>
    <row r="846">
      <c r="F846" s="7"/>
      <c r="I846" s="7"/>
    </row>
    <row r="847">
      <c r="F847" s="7"/>
      <c r="I847" s="7"/>
    </row>
    <row r="848">
      <c r="F848" s="7"/>
      <c r="I848" s="7"/>
    </row>
    <row r="849">
      <c r="F849" s="7"/>
      <c r="I849" s="7"/>
    </row>
    <row r="850">
      <c r="F850" s="7"/>
      <c r="I850" s="7"/>
    </row>
    <row r="851">
      <c r="F851" s="7"/>
      <c r="I851" s="7"/>
    </row>
    <row r="852">
      <c r="F852" s="7"/>
      <c r="I852" s="7"/>
    </row>
    <row r="853">
      <c r="F853" s="7"/>
      <c r="I853" s="7"/>
    </row>
    <row r="854">
      <c r="F854" s="7"/>
      <c r="I854" s="7"/>
    </row>
    <row r="855">
      <c r="F855" s="7"/>
      <c r="I855" s="7"/>
    </row>
    <row r="856">
      <c r="F856" s="7"/>
      <c r="I856" s="7"/>
    </row>
    <row r="857">
      <c r="F857" s="7"/>
      <c r="I857" s="7"/>
    </row>
    <row r="858">
      <c r="F858" s="7"/>
      <c r="I858" s="7"/>
    </row>
    <row r="859">
      <c r="F859" s="7"/>
      <c r="I859" s="7"/>
    </row>
    <row r="860">
      <c r="F860" s="7"/>
      <c r="I860" s="7"/>
    </row>
    <row r="861">
      <c r="F861" s="7"/>
      <c r="I861" s="7"/>
    </row>
    <row r="862">
      <c r="F862" s="7"/>
      <c r="I862" s="7"/>
    </row>
    <row r="863">
      <c r="F863" s="7"/>
      <c r="I863" s="7"/>
    </row>
    <row r="864">
      <c r="F864" s="7"/>
      <c r="I864" s="7"/>
    </row>
    <row r="865">
      <c r="F865" s="7"/>
      <c r="I865" s="7"/>
    </row>
    <row r="866">
      <c r="F866" s="7"/>
      <c r="I866" s="7"/>
    </row>
    <row r="867">
      <c r="F867" s="7"/>
      <c r="I867" s="7"/>
    </row>
    <row r="868">
      <c r="F868" s="7"/>
      <c r="I868" s="7"/>
    </row>
    <row r="869">
      <c r="F869" s="7"/>
      <c r="I869" s="7"/>
    </row>
    <row r="870">
      <c r="F870" s="7"/>
      <c r="I870" s="7"/>
    </row>
    <row r="871">
      <c r="F871" s="7"/>
      <c r="I871" s="7"/>
    </row>
    <row r="872">
      <c r="F872" s="7"/>
      <c r="I872" s="7"/>
    </row>
    <row r="873">
      <c r="F873" s="7"/>
      <c r="I873" s="7"/>
    </row>
    <row r="874">
      <c r="F874" s="7"/>
      <c r="I874" s="7"/>
    </row>
    <row r="875">
      <c r="F875" s="7"/>
      <c r="I875" s="7"/>
    </row>
    <row r="876">
      <c r="F876" s="7"/>
      <c r="I876" s="7"/>
    </row>
    <row r="877">
      <c r="F877" s="7"/>
      <c r="I877" s="7"/>
    </row>
    <row r="878">
      <c r="F878" s="7"/>
      <c r="I878" s="7"/>
    </row>
    <row r="879">
      <c r="F879" s="7"/>
      <c r="I879" s="7"/>
    </row>
    <row r="880">
      <c r="F880" s="7"/>
      <c r="I880" s="7"/>
    </row>
    <row r="881">
      <c r="F881" s="7"/>
      <c r="I881" s="7"/>
    </row>
    <row r="882">
      <c r="F882" s="7"/>
      <c r="I882" s="7"/>
    </row>
    <row r="883">
      <c r="F883" s="7"/>
      <c r="I883" s="7"/>
    </row>
    <row r="884">
      <c r="F884" s="7"/>
      <c r="I884" s="7"/>
    </row>
    <row r="885">
      <c r="F885" s="7"/>
      <c r="I885" s="7"/>
    </row>
    <row r="886">
      <c r="F886" s="7"/>
      <c r="I886" s="7"/>
    </row>
    <row r="887">
      <c r="F887" s="7"/>
      <c r="I887" s="7"/>
    </row>
    <row r="888">
      <c r="F888" s="7"/>
      <c r="I888" s="7"/>
    </row>
    <row r="889">
      <c r="F889" s="7"/>
      <c r="I889" s="7"/>
    </row>
    <row r="890">
      <c r="F890" s="7"/>
      <c r="I890" s="7"/>
    </row>
    <row r="891">
      <c r="F891" s="7"/>
      <c r="I891" s="7"/>
    </row>
    <row r="892">
      <c r="F892" s="7"/>
      <c r="I892" s="7"/>
    </row>
    <row r="893">
      <c r="F893" s="7"/>
      <c r="I893" s="7"/>
    </row>
    <row r="894">
      <c r="F894" s="7"/>
      <c r="I894" s="7"/>
    </row>
    <row r="895">
      <c r="F895" s="7"/>
      <c r="I895" s="7"/>
    </row>
    <row r="896">
      <c r="F896" s="7"/>
      <c r="I896" s="7"/>
    </row>
    <row r="897">
      <c r="F897" s="7"/>
      <c r="I897" s="7"/>
    </row>
    <row r="898">
      <c r="F898" s="7"/>
      <c r="I898" s="7"/>
    </row>
    <row r="899">
      <c r="F899" s="7"/>
      <c r="I899" s="7"/>
    </row>
    <row r="900">
      <c r="F900" s="7"/>
      <c r="I900" s="7"/>
    </row>
    <row r="901">
      <c r="F901" s="7"/>
      <c r="I901" s="7"/>
    </row>
    <row r="902">
      <c r="F902" s="7"/>
      <c r="I902" s="7"/>
    </row>
    <row r="903">
      <c r="F903" s="7"/>
      <c r="I903" s="7"/>
    </row>
    <row r="904">
      <c r="F904" s="7"/>
      <c r="I904" s="7"/>
    </row>
    <row r="905">
      <c r="F905" s="7"/>
      <c r="I905" s="7"/>
    </row>
    <row r="906">
      <c r="F906" s="7"/>
      <c r="I906" s="7"/>
    </row>
    <row r="907">
      <c r="F907" s="7"/>
      <c r="I907" s="7"/>
    </row>
    <row r="908">
      <c r="F908" s="7"/>
      <c r="I908" s="7"/>
    </row>
    <row r="909">
      <c r="F909" s="7"/>
      <c r="I909" s="7"/>
    </row>
    <row r="910">
      <c r="F910" s="7"/>
      <c r="I910" s="7"/>
    </row>
    <row r="911">
      <c r="F911" s="7"/>
      <c r="I911" s="7"/>
    </row>
    <row r="912">
      <c r="F912" s="7"/>
      <c r="I912" s="7"/>
    </row>
    <row r="913">
      <c r="F913" s="7"/>
      <c r="I913" s="7"/>
    </row>
    <row r="914">
      <c r="F914" s="7"/>
      <c r="I914" s="7"/>
    </row>
    <row r="915">
      <c r="F915" s="7"/>
      <c r="I915" s="7"/>
    </row>
    <row r="916">
      <c r="F916" s="7"/>
      <c r="I916" s="7"/>
    </row>
    <row r="917">
      <c r="F917" s="7"/>
      <c r="I917" s="7"/>
    </row>
    <row r="918">
      <c r="F918" s="7"/>
      <c r="I918" s="7"/>
    </row>
    <row r="919">
      <c r="F919" s="7"/>
      <c r="I919" s="7"/>
    </row>
    <row r="920">
      <c r="F920" s="7"/>
      <c r="I920" s="7"/>
    </row>
    <row r="921">
      <c r="F921" s="7"/>
      <c r="I921" s="7"/>
    </row>
    <row r="922">
      <c r="F922" s="7"/>
      <c r="I922" s="7"/>
    </row>
    <row r="923">
      <c r="F923" s="7"/>
      <c r="I923" s="7"/>
    </row>
    <row r="924">
      <c r="F924" s="7"/>
      <c r="I924" s="7"/>
    </row>
    <row r="925">
      <c r="F925" s="7"/>
      <c r="I925" s="7"/>
    </row>
    <row r="926">
      <c r="F926" s="7"/>
      <c r="I926" s="7"/>
    </row>
    <row r="927">
      <c r="F927" s="7"/>
      <c r="I927" s="7"/>
    </row>
    <row r="928">
      <c r="F928" s="7"/>
      <c r="I928" s="7"/>
    </row>
    <row r="929">
      <c r="F929" s="7"/>
      <c r="I929" s="7"/>
    </row>
    <row r="930">
      <c r="F930" s="7"/>
      <c r="I930" s="7"/>
    </row>
    <row r="931">
      <c r="F931" s="7"/>
      <c r="I931" s="7"/>
    </row>
    <row r="932">
      <c r="F932" s="7"/>
      <c r="I932" s="7"/>
    </row>
    <row r="933">
      <c r="F933" s="7"/>
      <c r="I933" s="7"/>
    </row>
    <row r="934">
      <c r="F934" s="7"/>
      <c r="I934" s="7"/>
    </row>
    <row r="935">
      <c r="F935" s="7"/>
      <c r="I935" s="7"/>
    </row>
    <row r="936">
      <c r="F936" s="7"/>
      <c r="I936" s="7"/>
    </row>
    <row r="937">
      <c r="F937" s="7"/>
      <c r="I937" s="7"/>
    </row>
    <row r="938">
      <c r="F938" s="7"/>
      <c r="I938" s="7"/>
    </row>
    <row r="939">
      <c r="F939" s="7"/>
      <c r="I939" s="7"/>
    </row>
    <row r="940">
      <c r="F940" s="7"/>
      <c r="I940" s="7"/>
    </row>
    <row r="941">
      <c r="F941" s="7"/>
      <c r="I941" s="7"/>
    </row>
    <row r="942">
      <c r="F942" s="7"/>
      <c r="I942" s="7"/>
    </row>
    <row r="943">
      <c r="F943" s="7"/>
      <c r="I943" s="7"/>
    </row>
    <row r="944">
      <c r="F944" s="7"/>
      <c r="I944" s="7"/>
    </row>
    <row r="945">
      <c r="F945" s="7"/>
      <c r="I945" s="7"/>
    </row>
    <row r="946">
      <c r="F946" s="7"/>
      <c r="I946" s="7"/>
    </row>
    <row r="947">
      <c r="F947" s="7"/>
      <c r="I947" s="7"/>
    </row>
    <row r="948">
      <c r="F948" s="7"/>
      <c r="I948" s="7"/>
    </row>
    <row r="949">
      <c r="F949" s="7"/>
      <c r="I949" s="7"/>
    </row>
    <row r="950">
      <c r="F950" s="7"/>
      <c r="I950" s="7"/>
    </row>
    <row r="951">
      <c r="F951" s="7"/>
      <c r="I951" s="7"/>
    </row>
    <row r="952">
      <c r="F952" s="7"/>
      <c r="I952" s="7"/>
    </row>
    <row r="953">
      <c r="F953" s="7"/>
      <c r="I953" s="7"/>
    </row>
    <row r="954">
      <c r="F954" s="7"/>
      <c r="I954" s="7"/>
    </row>
    <row r="955">
      <c r="F955" s="7"/>
      <c r="I955" s="7"/>
    </row>
    <row r="956">
      <c r="F956" s="7"/>
      <c r="I956" s="7"/>
    </row>
    <row r="957">
      <c r="F957" s="7"/>
      <c r="I957" s="7"/>
    </row>
    <row r="958">
      <c r="F958" s="7"/>
      <c r="I958" s="7"/>
    </row>
    <row r="959">
      <c r="F959" s="7"/>
      <c r="I959" s="7"/>
    </row>
    <row r="960">
      <c r="F960" s="7"/>
      <c r="I960" s="7"/>
    </row>
    <row r="961">
      <c r="F961" s="7"/>
      <c r="I961" s="7"/>
    </row>
    <row r="962">
      <c r="F962" s="7"/>
      <c r="I962" s="7"/>
    </row>
    <row r="963">
      <c r="F963" s="7"/>
      <c r="I963" s="7"/>
    </row>
    <row r="964">
      <c r="F964" s="7"/>
      <c r="I964" s="7"/>
    </row>
    <row r="965">
      <c r="F965" s="7"/>
      <c r="I965" s="7"/>
    </row>
    <row r="966">
      <c r="F966" s="7"/>
      <c r="I966" s="7"/>
    </row>
    <row r="967">
      <c r="F967" s="7"/>
      <c r="I967" s="7"/>
    </row>
    <row r="968">
      <c r="F968" s="7"/>
      <c r="I968" s="7"/>
    </row>
    <row r="969">
      <c r="F969" s="7"/>
      <c r="I969" s="7"/>
    </row>
    <row r="970">
      <c r="F970" s="7"/>
      <c r="I970" s="7"/>
    </row>
    <row r="971">
      <c r="F971" s="7"/>
      <c r="I971" s="7"/>
    </row>
    <row r="972">
      <c r="F972" s="7"/>
      <c r="I972" s="7"/>
    </row>
    <row r="973">
      <c r="F973" s="7"/>
      <c r="I973" s="7"/>
    </row>
    <row r="974">
      <c r="F974" s="7"/>
      <c r="I974" s="7"/>
    </row>
    <row r="975">
      <c r="F975" s="7"/>
      <c r="I975" s="7"/>
    </row>
    <row r="976">
      <c r="F976" s="7"/>
      <c r="I976" s="7"/>
    </row>
    <row r="977">
      <c r="F977" s="7"/>
      <c r="I977" s="7"/>
    </row>
    <row r="978">
      <c r="F978" s="7"/>
      <c r="I978" s="7"/>
    </row>
    <row r="979">
      <c r="F979" s="7"/>
      <c r="I979" s="7"/>
    </row>
  </sheetData>
  <mergeCells count="1">
    <mergeCell ref="A1:F1"/>
  </mergeCells>
  <dataValidations>
    <dataValidation type="list" allowBlank="1" sqref="D4:D24 H4:H24">
      <formula1>"Yes,No"</formula1>
    </dataValidation>
    <dataValidation type="list" allowBlank="1" sqref="L4:L24">
      <formula1>"High - PII,Medium,Low"</formula1>
    </dataValidation>
    <dataValidation type="list" allowBlank="1" sqref="E4:E24">
      <formula1>"High,Medium,Low"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7.71"/>
    <col customWidth="1" min="3" max="3" width="53.71"/>
    <col customWidth="1" min="4" max="4" width="7.14"/>
    <col customWidth="1" min="5" max="5" width="12.43"/>
    <col customWidth="1" min="6" max="6" width="46.71"/>
    <col customWidth="1" min="7" max="7" width="16.0"/>
    <col customWidth="1" min="8" max="8" width="9.29"/>
    <col customWidth="1" min="9" max="9" width="25.71"/>
    <col customWidth="1" min="10" max="10" width="17.57"/>
    <col customWidth="1" min="11" max="11" width="20.0"/>
    <col customWidth="1" min="12" max="12" width="7.43"/>
    <col customWidth="1" min="13" max="13" width="9.0"/>
  </cols>
  <sheetData>
    <row r="1">
      <c r="A1" s="8" t="s">
        <v>68</v>
      </c>
      <c r="G1" s="9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0.5" customHeight="1">
      <c r="A2" s="10"/>
      <c r="B2" s="10"/>
      <c r="C2" s="10"/>
      <c r="D2" s="10"/>
      <c r="E2" s="10"/>
      <c r="F2" s="22"/>
      <c r="G2" s="10"/>
      <c r="H2" s="10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29.25" customHeight="1">
      <c r="A3" s="23" t="s">
        <v>69</v>
      </c>
      <c r="B3" s="14" t="s">
        <v>70</v>
      </c>
      <c r="C3" s="14" t="s">
        <v>21</v>
      </c>
      <c r="D3" s="23" t="s">
        <v>71</v>
      </c>
      <c r="E3" s="23" t="s">
        <v>23</v>
      </c>
      <c r="F3" s="14" t="s">
        <v>72</v>
      </c>
      <c r="G3" s="23" t="s">
        <v>73</v>
      </c>
      <c r="H3" s="23" t="s">
        <v>74</v>
      </c>
      <c r="I3" s="14" t="s">
        <v>75</v>
      </c>
      <c r="J3" s="23" t="s">
        <v>76</v>
      </c>
      <c r="K3" s="23" t="s">
        <v>77</v>
      </c>
      <c r="L3" s="23" t="s">
        <v>78</v>
      </c>
      <c r="M3" s="23" t="s">
        <v>79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5" t="s">
        <v>80</v>
      </c>
      <c r="B4" s="24" t="s">
        <v>81</v>
      </c>
      <c r="C4" s="24" t="s">
        <v>82</v>
      </c>
      <c r="D4" s="16" t="s">
        <v>30</v>
      </c>
      <c r="E4" s="16" t="s">
        <v>31</v>
      </c>
      <c r="F4" s="24" t="s">
        <v>83</v>
      </c>
      <c r="G4" s="16"/>
      <c r="H4" s="16" t="s">
        <v>38</v>
      </c>
      <c r="I4" s="24" t="s">
        <v>84</v>
      </c>
      <c r="J4" s="16" t="s">
        <v>85</v>
      </c>
      <c r="K4" s="15" t="s">
        <v>86</v>
      </c>
      <c r="L4" s="15" t="s">
        <v>39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5" t="s">
        <v>87</v>
      </c>
      <c r="B5" s="25" t="s">
        <v>88</v>
      </c>
      <c r="C5" s="25" t="s">
        <v>253</v>
      </c>
      <c r="D5" s="18" t="s">
        <v>38</v>
      </c>
      <c r="E5" s="18" t="s">
        <v>39</v>
      </c>
      <c r="F5" s="26"/>
      <c r="G5" s="19"/>
      <c r="H5" s="19" t="s">
        <v>38</v>
      </c>
      <c r="I5" s="26" t="s">
        <v>41</v>
      </c>
      <c r="J5" s="18" t="s">
        <v>41</v>
      </c>
      <c r="K5" s="18" t="s">
        <v>41</v>
      </c>
      <c r="L5" s="18" t="s">
        <v>39</v>
      </c>
      <c r="M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 t="s">
        <v>90</v>
      </c>
      <c r="B6" s="25" t="s">
        <v>91</v>
      </c>
      <c r="C6" s="25" t="s">
        <v>254</v>
      </c>
      <c r="D6" s="18" t="s">
        <v>38</v>
      </c>
      <c r="E6" s="18" t="s">
        <v>39</v>
      </c>
      <c r="F6" s="26"/>
      <c r="G6" s="19"/>
      <c r="H6" s="19" t="s">
        <v>38</v>
      </c>
      <c r="I6" s="26" t="s">
        <v>41</v>
      </c>
      <c r="J6" s="18" t="s">
        <v>41</v>
      </c>
      <c r="K6" s="18" t="s">
        <v>41</v>
      </c>
      <c r="L6" s="18" t="s">
        <v>39</v>
      </c>
      <c r="M6" s="19"/>
    </row>
    <row r="7">
      <c r="A7" s="25" t="s">
        <v>109</v>
      </c>
      <c r="B7" s="25" t="s">
        <v>91</v>
      </c>
      <c r="C7" s="25" t="s">
        <v>255</v>
      </c>
      <c r="D7" s="18" t="s">
        <v>38</v>
      </c>
      <c r="E7" s="18" t="s">
        <v>39</v>
      </c>
      <c r="F7" s="26"/>
      <c r="G7" s="19"/>
      <c r="H7" s="19" t="s">
        <v>38</v>
      </c>
      <c r="I7" s="26" t="s">
        <v>41</v>
      </c>
      <c r="J7" s="18" t="s">
        <v>41</v>
      </c>
      <c r="K7" s="18" t="s">
        <v>41</v>
      </c>
      <c r="L7" s="18" t="s">
        <v>39</v>
      </c>
      <c r="M7" s="19"/>
    </row>
    <row r="8">
      <c r="A8" s="25" t="s">
        <v>256</v>
      </c>
      <c r="B8" s="25" t="s">
        <v>94</v>
      </c>
      <c r="C8" s="25" t="s">
        <v>257</v>
      </c>
      <c r="D8" s="18" t="s">
        <v>38</v>
      </c>
      <c r="E8" s="18" t="s">
        <v>39</v>
      </c>
      <c r="F8" s="26"/>
      <c r="G8" s="19"/>
      <c r="H8" s="19" t="s">
        <v>38</v>
      </c>
      <c r="I8" s="26" t="s">
        <v>41</v>
      </c>
      <c r="J8" s="18" t="s">
        <v>41</v>
      </c>
      <c r="K8" s="18" t="s">
        <v>41</v>
      </c>
      <c r="L8" s="18" t="s">
        <v>39</v>
      </c>
      <c r="M8" s="19"/>
    </row>
    <row r="9">
      <c r="A9" s="25" t="s">
        <v>258</v>
      </c>
      <c r="B9" s="25" t="s">
        <v>94</v>
      </c>
      <c r="C9" s="25" t="s">
        <v>259</v>
      </c>
      <c r="D9" s="18" t="s">
        <v>30</v>
      </c>
      <c r="E9" s="18" t="s">
        <v>31</v>
      </c>
      <c r="F9" s="26"/>
      <c r="G9" s="19"/>
      <c r="H9" s="19" t="s">
        <v>38</v>
      </c>
      <c r="I9" s="26" t="s">
        <v>41</v>
      </c>
      <c r="J9" s="18" t="s">
        <v>260</v>
      </c>
      <c r="K9" s="18" t="s">
        <v>258</v>
      </c>
      <c r="L9" s="18" t="s">
        <v>39</v>
      </c>
      <c r="M9" s="19"/>
    </row>
    <row r="10">
      <c r="A10" s="25" t="s">
        <v>261</v>
      </c>
      <c r="B10" s="25" t="s">
        <v>94</v>
      </c>
      <c r="C10" s="25" t="s">
        <v>262</v>
      </c>
      <c r="D10" s="18" t="s">
        <v>38</v>
      </c>
      <c r="E10" s="18" t="s">
        <v>39</v>
      </c>
      <c r="F10" s="26"/>
      <c r="G10" s="19"/>
      <c r="H10" s="19" t="s">
        <v>38</v>
      </c>
      <c r="I10" s="26" t="s">
        <v>41</v>
      </c>
      <c r="J10" s="18" t="s">
        <v>41</v>
      </c>
      <c r="K10" s="18" t="s">
        <v>41</v>
      </c>
      <c r="L10" s="18" t="s">
        <v>39</v>
      </c>
      <c r="M10" s="19"/>
    </row>
    <row r="11">
      <c r="A11" s="4" t="s">
        <v>263</v>
      </c>
      <c r="B11" s="4" t="s">
        <v>88</v>
      </c>
      <c r="C11" s="4" t="s">
        <v>264</v>
      </c>
      <c r="D11" s="18" t="s">
        <v>38</v>
      </c>
      <c r="E11" s="18" t="s">
        <v>39</v>
      </c>
      <c r="F11" s="26"/>
      <c r="G11" s="19"/>
      <c r="H11" s="19" t="s">
        <v>38</v>
      </c>
      <c r="I11" s="26" t="s">
        <v>41</v>
      </c>
      <c r="J11" s="18" t="s">
        <v>41</v>
      </c>
      <c r="K11" s="18" t="s">
        <v>41</v>
      </c>
      <c r="L11" s="18" t="s">
        <v>39</v>
      </c>
    </row>
    <row r="12">
      <c r="A12" s="4" t="s">
        <v>265</v>
      </c>
      <c r="B12" s="4" t="s">
        <v>94</v>
      </c>
      <c r="C12" s="4" t="s">
        <v>266</v>
      </c>
      <c r="D12" s="18" t="s">
        <v>30</v>
      </c>
      <c r="E12" s="18" t="s">
        <v>31</v>
      </c>
      <c r="F12" s="26"/>
      <c r="G12" s="19"/>
      <c r="H12" s="19" t="s">
        <v>38</v>
      </c>
      <c r="I12" s="26" t="s">
        <v>267</v>
      </c>
      <c r="J12" s="18" t="s">
        <v>260</v>
      </c>
      <c r="K12" s="18" t="s">
        <v>41</v>
      </c>
      <c r="L12" s="18" t="s">
        <v>39</v>
      </c>
    </row>
    <row r="13">
      <c r="A13" s="4" t="s">
        <v>268</v>
      </c>
      <c r="B13" s="4" t="s">
        <v>269</v>
      </c>
      <c r="C13" s="4" t="s">
        <v>270</v>
      </c>
      <c r="D13" s="18" t="s">
        <v>30</v>
      </c>
      <c r="E13" s="18" t="s">
        <v>31</v>
      </c>
      <c r="F13" s="26"/>
      <c r="G13" s="19"/>
      <c r="H13" s="19" t="s">
        <v>38</v>
      </c>
      <c r="I13" s="26" t="s">
        <v>271</v>
      </c>
      <c r="J13" s="18" t="s">
        <v>260</v>
      </c>
      <c r="K13" s="18" t="s">
        <v>268</v>
      </c>
      <c r="L13" s="18" t="s">
        <v>39</v>
      </c>
    </row>
    <row r="14">
      <c r="A14" s="4" t="s">
        <v>272</v>
      </c>
      <c r="B14" s="4" t="s">
        <v>94</v>
      </c>
      <c r="C14" s="4" t="s">
        <v>273</v>
      </c>
      <c r="D14" s="18" t="s">
        <v>38</v>
      </c>
      <c r="E14" s="18" t="s">
        <v>39</v>
      </c>
      <c r="F14" s="26"/>
      <c r="G14" s="19"/>
      <c r="H14" s="19" t="s">
        <v>38</v>
      </c>
      <c r="I14" s="26" t="s">
        <v>41</v>
      </c>
      <c r="J14" s="18" t="s">
        <v>41</v>
      </c>
      <c r="K14" s="18" t="s">
        <v>41</v>
      </c>
      <c r="L14" s="18" t="s">
        <v>39</v>
      </c>
    </row>
    <row r="15">
      <c r="F15" s="7"/>
      <c r="I15" s="7"/>
    </row>
    <row r="16">
      <c r="F16" s="7"/>
      <c r="I16" s="7"/>
    </row>
    <row r="17">
      <c r="F17" s="7"/>
      <c r="I17" s="7"/>
    </row>
    <row r="18">
      <c r="F18" s="7"/>
      <c r="I18" s="7"/>
    </row>
    <row r="19">
      <c r="F19" s="7"/>
      <c r="I19" s="7"/>
    </row>
    <row r="20">
      <c r="F20" s="7"/>
      <c r="I20" s="7"/>
    </row>
    <row r="21">
      <c r="F21" s="7"/>
      <c r="I21" s="7"/>
    </row>
    <row r="22">
      <c r="F22" s="7"/>
      <c r="I22" s="7"/>
    </row>
    <row r="23">
      <c r="F23" s="7"/>
      <c r="I23" s="7"/>
    </row>
    <row r="24">
      <c r="F24" s="7"/>
      <c r="I24" s="7"/>
    </row>
    <row r="25">
      <c r="F25" s="7"/>
      <c r="I25" s="7"/>
    </row>
    <row r="26">
      <c r="F26" s="7"/>
      <c r="I26" s="7"/>
    </row>
    <row r="27">
      <c r="F27" s="7"/>
      <c r="I27" s="7"/>
    </row>
    <row r="28">
      <c r="F28" s="7"/>
      <c r="I28" s="7"/>
    </row>
    <row r="29">
      <c r="F29" s="7"/>
      <c r="I29" s="7"/>
    </row>
    <row r="30">
      <c r="F30" s="7"/>
      <c r="I30" s="7"/>
    </row>
    <row r="31">
      <c r="F31" s="7"/>
      <c r="I31" s="7"/>
    </row>
    <row r="32">
      <c r="F32" s="7"/>
      <c r="I32" s="7"/>
    </row>
    <row r="33">
      <c r="F33" s="7"/>
      <c r="I33" s="7"/>
    </row>
    <row r="34">
      <c r="F34" s="7"/>
      <c r="I34" s="7"/>
    </row>
    <row r="35">
      <c r="F35" s="7"/>
      <c r="I35" s="7"/>
    </row>
    <row r="36">
      <c r="F36" s="7"/>
      <c r="I36" s="7"/>
    </row>
    <row r="37">
      <c r="F37" s="7"/>
      <c r="I37" s="7"/>
    </row>
    <row r="38">
      <c r="F38" s="7"/>
      <c r="I38" s="7"/>
    </row>
    <row r="39">
      <c r="F39" s="7"/>
      <c r="I39" s="7"/>
    </row>
    <row r="40">
      <c r="F40" s="7"/>
      <c r="I40" s="7"/>
    </row>
    <row r="41">
      <c r="F41" s="7"/>
      <c r="I41" s="7"/>
    </row>
    <row r="42">
      <c r="F42" s="7"/>
      <c r="I42" s="7"/>
    </row>
    <row r="43">
      <c r="F43" s="7"/>
      <c r="I43" s="7"/>
    </row>
    <row r="44">
      <c r="F44" s="7"/>
      <c r="I44" s="7"/>
    </row>
    <row r="45">
      <c r="F45" s="7"/>
      <c r="I45" s="7"/>
    </row>
    <row r="46">
      <c r="F46" s="7"/>
      <c r="I46" s="7"/>
    </row>
    <row r="47">
      <c r="F47" s="7"/>
      <c r="I47" s="7"/>
    </row>
    <row r="48">
      <c r="F48" s="7"/>
      <c r="I48" s="7"/>
    </row>
    <row r="49">
      <c r="F49" s="7"/>
      <c r="I49" s="7"/>
    </row>
    <row r="50">
      <c r="F50" s="7"/>
      <c r="I50" s="7"/>
    </row>
    <row r="51">
      <c r="F51" s="7"/>
      <c r="I51" s="7"/>
    </row>
    <row r="52">
      <c r="F52" s="7"/>
      <c r="I52" s="7"/>
    </row>
    <row r="53">
      <c r="F53" s="7"/>
      <c r="I53" s="7"/>
    </row>
    <row r="54">
      <c r="F54" s="7"/>
      <c r="I54" s="7"/>
    </row>
    <row r="55">
      <c r="F55" s="7"/>
      <c r="I55" s="7"/>
    </row>
    <row r="56">
      <c r="F56" s="7"/>
      <c r="I56" s="7"/>
    </row>
    <row r="57">
      <c r="F57" s="7"/>
      <c r="I57" s="7"/>
    </row>
    <row r="58">
      <c r="F58" s="7"/>
      <c r="I58" s="7"/>
    </row>
    <row r="59">
      <c r="F59" s="7"/>
      <c r="I59" s="7"/>
    </row>
    <row r="60">
      <c r="F60" s="7"/>
      <c r="I60" s="7"/>
    </row>
    <row r="61">
      <c r="F61" s="7"/>
      <c r="I61" s="7"/>
    </row>
    <row r="62">
      <c r="F62" s="7"/>
      <c r="I62" s="7"/>
    </row>
    <row r="63">
      <c r="F63" s="7"/>
      <c r="I63" s="7"/>
    </row>
    <row r="64">
      <c r="F64" s="7"/>
      <c r="I64" s="7"/>
    </row>
    <row r="65">
      <c r="F65" s="7"/>
      <c r="I65" s="7"/>
    </row>
    <row r="66">
      <c r="F66" s="7"/>
      <c r="I66" s="7"/>
    </row>
    <row r="67">
      <c r="F67" s="7"/>
      <c r="I67" s="7"/>
    </row>
    <row r="68">
      <c r="F68" s="7"/>
      <c r="I68" s="7"/>
    </row>
    <row r="69">
      <c r="F69" s="7"/>
      <c r="I69" s="7"/>
    </row>
    <row r="70">
      <c r="F70" s="7"/>
      <c r="I70" s="7"/>
    </row>
    <row r="71">
      <c r="F71" s="7"/>
      <c r="I71" s="7"/>
    </row>
    <row r="72">
      <c r="F72" s="7"/>
      <c r="I72" s="7"/>
    </row>
    <row r="73">
      <c r="F73" s="7"/>
      <c r="I73" s="7"/>
    </row>
    <row r="74">
      <c r="F74" s="7"/>
      <c r="I74" s="7"/>
    </row>
    <row r="75">
      <c r="F75" s="7"/>
      <c r="I75" s="7"/>
    </row>
    <row r="76">
      <c r="F76" s="7"/>
      <c r="I76" s="7"/>
    </row>
    <row r="77">
      <c r="F77" s="7"/>
      <c r="I77" s="7"/>
    </row>
    <row r="78">
      <c r="F78" s="7"/>
      <c r="I78" s="7"/>
    </row>
    <row r="79">
      <c r="F79" s="7"/>
      <c r="I79" s="7"/>
    </row>
    <row r="80">
      <c r="F80" s="7"/>
      <c r="I80" s="7"/>
    </row>
    <row r="81">
      <c r="F81" s="7"/>
      <c r="I81" s="7"/>
    </row>
    <row r="82">
      <c r="F82" s="7"/>
      <c r="I82" s="7"/>
    </row>
    <row r="83">
      <c r="F83" s="7"/>
      <c r="I83" s="7"/>
    </row>
    <row r="84">
      <c r="F84" s="7"/>
      <c r="I84" s="7"/>
    </row>
    <row r="85">
      <c r="F85" s="7"/>
      <c r="I85" s="7"/>
    </row>
    <row r="86">
      <c r="F86" s="7"/>
      <c r="I86" s="7"/>
    </row>
    <row r="87">
      <c r="F87" s="7"/>
      <c r="I87" s="7"/>
    </row>
    <row r="88">
      <c r="F88" s="7"/>
      <c r="I88" s="7"/>
    </row>
    <row r="89">
      <c r="F89" s="7"/>
      <c r="I89" s="7"/>
    </row>
    <row r="90">
      <c r="F90" s="7"/>
      <c r="I90" s="7"/>
    </row>
    <row r="91">
      <c r="F91" s="7"/>
      <c r="I91" s="7"/>
    </row>
    <row r="92">
      <c r="F92" s="7"/>
      <c r="I92" s="7"/>
    </row>
    <row r="93">
      <c r="F93" s="7"/>
      <c r="I93" s="7"/>
    </row>
    <row r="94">
      <c r="F94" s="7"/>
      <c r="I94" s="7"/>
    </row>
    <row r="95">
      <c r="F95" s="7"/>
      <c r="I95" s="7"/>
    </row>
    <row r="96">
      <c r="F96" s="7"/>
      <c r="I96" s="7"/>
    </row>
    <row r="97">
      <c r="F97" s="7"/>
      <c r="I97" s="7"/>
    </row>
    <row r="98">
      <c r="F98" s="7"/>
      <c r="I98" s="7"/>
    </row>
    <row r="99">
      <c r="F99" s="7"/>
      <c r="I99" s="7"/>
    </row>
    <row r="100">
      <c r="F100" s="7"/>
      <c r="I100" s="7"/>
    </row>
    <row r="101">
      <c r="F101" s="7"/>
      <c r="I101" s="7"/>
    </row>
    <row r="102">
      <c r="F102" s="7"/>
      <c r="I102" s="7"/>
    </row>
    <row r="103">
      <c r="F103" s="7"/>
      <c r="I103" s="7"/>
    </row>
    <row r="104">
      <c r="F104" s="7"/>
      <c r="I104" s="7"/>
    </row>
    <row r="105">
      <c r="F105" s="7"/>
      <c r="I105" s="7"/>
    </row>
    <row r="106">
      <c r="F106" s="7"/>
      <c r="I106" s="7"/>
    </row>
    <row r="107">
      <c r="F107" s="7"/>
      <c r="I107" s="7"/>
    </row>
    <row r="108">
      <c r="F108" s="7"/>
      <c r="I108" s="7"/>
    </row>
    <row r="109">
      <c r="F109" s="7"/>
      <c r="I109" s="7"/>
    </row>
    <row r="110">
      <c r="F110" s="7"/>
      <c r="I110" s="7"/>
    </row>
    <row r="111">
      <c r="F111" s="7"/>
      <c r="I111" s="7"/>
    </row>
    <row r="112">
      <c r="F112" s="7"/>
      <c r="I112" s="7"/>
    </row>
    <row r="113">
      <c r="F113" s="7"/>
      <c r="I113" s="7"/>
    </row>
    <row r="114">
      <c r="F114" s="7"/>
      <c r="I114" s="7"/>
    </row>
    <row r="115">
      <c r="F115" s="7"/>
      <c r="I115" s="7"/>
    </row>
    <row r="116">
      <c r="F116" s="7"/>
      <c r="I116" s="7"/>
    </row>
    <row r="117">
      <c r="F117" s="7"/>
      <c r="I117" s="7"/>
    </row>
    <row r="118">
      <c r="F118" s="7"/>
      <c r="I118" s="7"/>
    </row>
    <row r="119">
      <c r="F119" s="7"/>
      <c r="I119" s="7"/>
    </row>
    <row r="120">
      <c r="F120" s="7"/>
      <c r="I120" s="7"/>
    </row>
    <row r="121">
      <c r="F121" s="7"/>
      <c r="I121" s="7"/>
    </row>
    <row r="122">
      <c r="F122" s="7"/>
      <c r="I122" s="7"/>
    </row>
    <row r="123">
      <c r="F123" s="7"/>
      <c r="I123" s="7"/>
    </row>
    <row r="124">
      <c r="F124" s="7"/>
      <c r="I124" s="7"/>
    </row>
    <row r="125">
      <c r="F125" s="7"/>
      <c r="I125" s="7"/>
    </row>
    <row r="126">
      <c r="F126" s="7"/>
      <c r="I126" s="7"/>
    </row>
    <row r="127">
      <c r="F127" s="7"/>
      <c r="I127" s="7"/>
    </row>
    <row r="128">
      <c r="F128" s="7"/>
      <c r="I128" s="7"/>
    </row>
    <row r="129">
      <c r="F129" s="7"/>
      <c r="I129" s="7"/>
    </row>
    <row r="130">
      <c r="F130" s="7"/>
      <c r="I130" s="7"/>
    </row>
    <row r="131">
      <c r="F131" s="7"/>
      <c r="I131" s="7"/>
    </row>
    <row r="132">
      <c r="F132" s="7"/>
      <c r="I132" s="7"/>
    </row>
    <row r="133">
      <c r="F133" s="7"/>
      <c r="I133" s="7"/>
    </row>
    <row r="134">
      <c r="F134" s="7"/>
      <c r="I134" s="7"/>
    </row>
    <row r="135">
      <c r="F135" s="7"/>
      <c r="I135" s="7"/>
    </row>
    <row r="136">
      <c r="F136" s="7"/>
      <c r="I136" s="7"/>
    </row>
    <row r="137">
      <c r="F137" s="7"/>
      <c r="I137" s="7"/>
    </row>
    <row r="138">
      <c r="F138" s="7"/>
      <c r="I138" s="7"/>
    </row>
    <row r="139">
      <c r="F139" s="7"/>
      <c r="I139" s="7"/>
    </row>
    <row r="140">
      <c r="F140" s="7"/>
      <c r="I140" s="7"/>
    </row>
    <row r="141">
      <c r="F141" s="7"/>
      <c r="I141" s="7"/>
    </row>
    <row r="142">
      <c r="F142" s="7"/>
      <c r="I142" s="7"/>
    </row>
    <row r="143">
      <c r="F143" s="7"/>
      <c r="I143" s="7"/>
    </row>
    <row r="144">
      <c r="F144" s="7"/>
      <c r="I144" s="7"/>
    </row>
    <row r="145">
      <c r="F145" s="7"/>
      <c r="I145" s="7"/>
    </row>
    <row r="146">
      <c r="F146" s="7"/>
      <c r="I146" s="7"/>
    </row>
    <row r="147">
      <c r="F147" s="7"/>
      <c r="I147" s="7"/>
    </row>
    <row r="148">
      <c r="F148" s="7"/>
      <c r="I148" s="7"/>
    </row>
    <row r="149">
      <c r="F149" s="7"/>
      <c r="I149" s="7"/>
    </row>
    <row r="150">
      <c r="F150" s="7"/>
      <c r="I150" s="7"/>
    </row>
    <row r="151">
      <c r="F151" s="7"/>
      <c r="I151" s="7"/>
    </row>
    <row r="152">
      <c r="F152" s="7"/>
      <c r="I152" s="7"/>
    </row>
    <row r="153">
      <c r="F153" s="7"/>
      <c r="I153" s="7"/>
    </row>
    <row r="154">
      <c r="F154" s="7"/>
      <c r="I154" s="7"/>
    </row>
    <row r="155">
      <c r="F155" s="7"/>
      <c r="I155" s="7"/>
    </row>
    <row r="156">
      <c r="F156" s="7"/>
      <c r="I156" s="7"/>
    </row>
    <row r="157">
      <c r="F157" s="7"/>
      <c r="I157" s="7"/>
    </row>
    <row r="158">
      <c r="F158" s="7"/>
      <c r="I158" s="7"/>
    </row>
    <row r="159">
      <c r="F159" s="7"/>
      <c r="I159" s="7"/>
    </row>
    <row r="160">
      <c r="F160" s="7"/>
      <c r="I160" s="7"/>
    </row>
    <row r="161">
      <c r="F161" s="7"/>
      <c r="I161" s="7"/>
    </row>
    <row r="162">
      <c r="F162" s="7"/>
      <c r="I162" s="7"/>
    </row>
    <row r="163">
      <c r="F163" s="7"/>
      <c r="I163" s="7"/>
    </row>
    <row r="164">
      <c r="F164" s="7"/>
      <c r="I164" s="7"/>
    </row>
    <row r="165">
      <c r="F165" s="7"/>
      <c r="I165" s="7"/>
    </row>
    <row r="166">
      <c r="F166" s="7"/>
      <c r="I166" s="7"/>
    </row>
    <row r="167">
      <c r="F167" s="7"/>
      <c r="I167" s="7"/>
    </row>
    <row r="168">
      <c r="F168" s="7"/>
      <c r="I168" s="7"/>
    </row>
    <row r="169">
      <c r="F169" s="7"/>
      <c r="I169" s="7"/>
    </row>
    <row r="170">
      <c r="F170" s="7"/>
      <c r="I170" s="7"/>
    </row>
    <row r="171">
      <c r="F171" s="7"/>
      <c r="I171" s="7"/>
    </row>
    <row r="172">
      <c r="F172" s="7"/>
      <c r="I172" s="7"/>
    </row>
    <row r="173">
      <c r="F173" s="7"/>
      <c r="I173" s="7"/>
    </row>
    <row r="174">
      <c r="F174" s="7"/>
      <c r="I174" s="7"/>
    </row>
    <row r="175">
      <c r="F175" s="7"/>
      <c r="I175" s="7"/>
    </row>
    <row r="176">
      <c r="F176" s="7"/>
      <c r="I176" s="7"/>
    </row>
    <row r="177">
      <c r="F177" s="7"/>
      <c r="I177" s="7"/>
    </row>
    <row r="178">
      <c r="F178" s="7"/>
      <c r="I178" s="7"/>
    </row>
    <row r="179">
      <c r="F179" s="7"/>
      <c r="I179" s="7"/>
    </row>
    <row r="180">
      <c r="F180" s="7"/>
      <c r="I180" s="7"/>
    </row>
    <row r="181">
      <c r="F181" s="7"/>
      <c r="I181" s="7"/>
    </row>
    <row r="182">
      <c r="F182" s="7"/>
      <c r="I182" s="7"/>
    </row>
    <row r="183">
      <c r="F183" s="7"/>
      <c r="I183" s="7"/>
    </row>
    <row r="184">
      <c r="F184" s="7"/>
      <c r="I184" s="7"/>
    </row>
    <row r="185">
      <c r="F185" s="7"/>
      <c r="I185" s="7"/>
    </row>
    <row r="186">
      <c r="F186" s="7"/>
      <c r="I186" s="7"/>
    </row>
    <row r="187">
      <c r="F187" s="7"/>
      <c r="I187" s="7"/>
    </row>
    <row r="188">
      <c r="F188" s="7"/>
      <c r="I188" s="7"/>
    </row>
    <row r="189">
      <c r="F189" s="7"/>
      <c r="I189" s="7"/>
    </row>
    <row r="190">
      <c r="F190" s="7"/>
      <c r="I190" s="7"/>
    </row>
    <row r="191">
      <c r="F191" s="7"/>
      <c r="I191" s="7"/>
    </row>
    <row r="192">
      <c r="F192" s="7"/>
      <c r="I192" s="7"/>
    </row>
    <row r="193">
      <c r="F193" s="7"/>
      <c r="I193" s="7"/>
    </row>
    <row r="194">
      <c r="F194" s="7"/>
      <c r="I194" s="7"/>
    </row>
    <row r="195">
      <c r="F195" s="7"/>
      <c r="I195" s="7"/>
    </row>
    <row r="196">
      <c r="F196" s="7"/>
      <c r="I196" s="7"/>
    </row>
    <row r="197">
      <c r="F197" s="7"/>
      <c r="I197" s="7"/>
    </row>
    <row r="198">
      <c r="F198" s="7"/>
      <c r="I198" s="7"/>
    </row>
    <row r="199">
      <c r="F199" s="7"/>
      <c r="I199" s="7"/>
    </row>
    <row r="200">
      <c r="F200" s="7"/>
      <c r="I200" s="7"/>
    </row>
    <row r="201">
      <c r="F201" s="7"/>
      <c r="I201" s="7"/>
    </row>
    <row r="202">
      <c r="F202" s="7"/>
      <c r="I202" s="7"/>
    </row>
    <row r="203">
      <c r="F203" s="7"/>
      <c r="I203" s="7"/>
    </row>
    <row r="204">
      <c r="F204" s="7"/>
      <c r="I204" s="7"/>
    </row>
    <row r="205">
      <c r="F205" s="7"/>
      <c r="I205" s="7"/>
    </row>
    <row r="206">
      <c r="F206" s="7"/>
      <c r="I206" s="7"/>
    </row>
    <row r="207">
      <c r="F207" s="7"/>
      <c r="I207" s="7"/>
    </row>
    <row r="208">
      <c r="F208" s="7"/>
      <c r="I208" s="7"/>
    </row>
    <row r="209">
      <c r="F209" s="7"/>
      <c r="I209" s="7"/>
    </row>
    <row r="210">
      <c r="F210" s="7"/>
      <c r="I210" s="7"/>
    </row>
    <row r="211">
      <c r="F211" s="7"/>
      <c r="I211" s="7"/>
    </row>
    <row r="212">
      <c r="F212" s="7"/>
      <c r="I212" s="7"/>
    </row>
    <row r="213">
      <c r="F213" s="7"/>
      <c r="I213" s="7"/>
    </row>
    <row r="214">
      <c r="F214" s="7"/>
      <c r="I214" s="7"/>
    </row>
    <row r="215">
      <c r="F215" s="7"/>
      <c r="I215" s="7"/>
    </row>
    <row r="216">
      <c r="F216" s="7"/>
      <c r="I216" s="7"/>
    </row>
    <row r="217">
      <c r="F217" s="7"/>
      <c r="I217" s="7"/>
    </row>
    <row r="218">
      <c r="F218" s="7"/>
      <c r="I218" s="7"/>
    </row>
    <row r="219">
      <c r="F219" s="7"/>
      <c r="I219" s="7"/>
    </row>
    <row r="220">
      <c r="F220" s="7"/>
      <c r="I220" s="7"/>
    </row>
    <row r="221">
      <c r="F221" s="7"/>
      <c r="I221" s="7"/>
    </row>
    <row r="222">
      <c r="F222" s="7"/>
      <c r="I222" s="7"/>
    </row>
    <row r="223">
      <c r="F223" s="7"/>
      <c r="I223" s="7"/>
    </row>
    <row r="224">
      <c r="F224" s="7"/>
      <c r="I224" s="7"/>
    </row>
    <row r="225">
      <c r="F225" s="7"/>
      <c r="I225" s="7"/>
    </row>
    <row r="226">
      <c r="F226" s="7"/>
      <c r="I226" s="7"/>
    </row>
    <row r="227">
      <c r="F227" s="7"/>
      <c r="I227" s="7"/>
    </row>
    <row r="228">
      <c r="F228" s="7"/>
      <c r="I228" s="7"/>
    </row>
    <row r="229">
      <c r="F229" s="7"/>
      <c r="I229" s="7"/>
    </row>
    <row r="230">
      <c r="F230" s="7"/>
      <c r="I230" s="7"/>
    </row>
    <row r="231">
      <c r="F231" s="7"/>
      <c r="I231" s="7"/>
    </row>
    <row r="232">
      <c r="F232" s="7"/>
      <c r="I232" s="7"/>
    </row>
    <row r="233">
      <c r="F233" s="7"/>
      <c r="I233" s="7"/>
    </row>
    <row r="234">
      <c r="F234" s="7"/>
      <c r="I234" s="7"/>
    </row>
    <row r="235">
      <c r="F235" s="7"/>
      <c r="I235" s="7"/>
    </row>
    <row r="236">
      <c r="F236" s="7"/>
      <c r="I236" s="7"/>
    </row>
    <row r="237">
      <c r="F237" s="7"/>
      <c r="I237" s="7"/>
    </row>
    <row r="238">
      <c r="F238" s="7"/>
      <c r="I238" s="7"/>
    </row>
    <row r="239">
      <c r="F239" s="7"/>
      <c r="I239" s="7"/>
    </row>
    <row r="240">
      <c r="F240" s="7"/>
      <c r="I240" s="7"/>
    </row>
    <row r="241">
      <c r="F241" s="7"/>
      <c r="I241" s="7"/>
    </row>
    <row r="242">
      <c r="F242" s="7"/>
      <c r="I242" s="7"/>
    </row>
    <row r="243">
      <c r="F243" s="7"/>
      <c r="I243" s="7"/>
    </row>
    <row r="244">
      <c r="F244" s="7"/>
      <c r="I244" s="7"/>
    </row>
    <row r="245">
      <c r="F245" s="7"/>
      <c r="I245" s="7"/>
    </row>
    <row r="246">
      <c r="F246" s="7"/>
      <c r="I246" s="7"/>
    </row>
    <row r="247">
      <c r="F247" s="7"/>
      <c r="I247" s="7"/>
    </row>
    <row r="248">
      <c r="F248" s="7"/>
      <c r="I248" s="7"/>
    </row>
    <row r="249">
      <c r="F249" s="7"/>
      <c r="I249" s="7"/>
    </row>
    <row r="250">
      <c r="F250" s="7"/>
      <c r="I250" s="7"/>
    </row>
    <row r="251">
      <c r="F251" s="7"/>
      <c r="I251" s="7"/>
    </row>
    <row r="252">
      <c r="F252" s="7"/>
      <c r="I252" s="7"/>
    </row>
    <row r="253">
      <c r="F253" s="7"/>
      <c r="I253" s="7"/>
    </row>
    <row r="254">
      <c r="F254" s="7"/>
      <c r="I254" s="7"/>
    </row>
    <row r="255">
      <c r="F255" s="7"/>
      <c r="I255" s="7"/>
    </row>
    <row r="256">
      <c r="F256" s="7"/>
      <c r="I256" s="7"/>
    </row>
    <row r="257">
      <c r="F257" s="7"/>
      <c r="I257" s="7"/>
    </row>
    <row r="258">
      <c r="F258" s="7"/>
      <c r="I258" s="7"/>
    </row>
    <row r="259">
      <c r="F259" s="7"/>
      <c r="I259" s="7"/>
    </row>
    <row r="260">
      <c r="F260" s="7"/>
      <c r="I260" s="7"/>
    </row>
    <row r="261">
      <c r="F261" s="7"/>
      <c r="I261" s="7"/>
    </row>
    <row r="262">
      <c r="F262" s="7"/>
      <c r="I262" s="7"/>
    </row>
    <row r="263">
      <c r="F263" s="7"/>
      <c r="I263" s="7"/>
    </row>
    <row r="264">
      <c r="F264" s="7"/>
      <c r="I264" s="7"/>
    </row>
    <row r="265">
      <c r="F265" s="7"/>
      <c r="I265" s="7"/>
    </row>
    <row r="266">
      <c r="F266" s="7"/>
      <c r="I266" s="7"/>
    </row>
    <row r="267">
      <c r="F267" s="7"/>
      <c r="I267" s="7"/>
    </row>
    <row r="268">
      <c r="F268" s="7"/>
      <c r="I268" s="7"/>
    </row>
    <row r="269">
      <c r="F269" s="7"/>
      <c r="I269" s="7"/>
    </row>
    <row r="270">
      <c r="F270" s="7"/>
      <c r="I270" s="7"/>
    </row>
    <row r="271">
      <c r="F271" s="7"/>
      <c r="I271" s="7"/>
    </row>
    <row r="272">
      <c r="F272" s="7"/>
      <c r="I272" s="7"/>
    </row>
    <row r="273">
      <c r="F273" s="7"/>
      <c r="I273" s="7"/>
    </row>
    <row r="274">
      <c r="F274" s="7"/>
      <c r="I274" s="7"/>
    </row>
    <row r="275">
      <c r="F275" s="7"/>
      <c r="I275" s="7"/>
    </row>
    <row r="276">
      <c r="F276" s="7"/>
      <c r="I276" s="7"/>
    </row>
    <row r="277">
      <c r="F277" s="7"/>
      <c r="I277" s="7"/>
    </row>
    <row r="278">
      <c r="F278" s="7"/>
      <c r="I278" s="7"/>
    </row>
    <row r="279">
      <c r="F279" s="7"/>
      <c r="I279" s="7"/>
    </row>
    <row r="280">
      <c r="F280" s="7"/>
      <c r="I280" s="7"/>
    </row>
    <row r="281">
      <c r="F281" s="7"/>
      <c r="I281" s="7"/>
    </row>
    <row r="282">
      <c r="F282" s="7"/>
      <c r="I282" s="7"/>
    </row>
    <row r="283">
      <c r="F283" s="7"/>
      <c r="I283" s="7"/>
    </row>
    <row r="284">
      <c r="F284" s="7"/>
      <c r="I284" s="7"/>
    </row>
    <row r="285">
      <c r="F285" s="7"/>
      <c r="I285" s="7"/>
    </row>
    <row r="286">
      <c r="F286" s="7"/>
      <c r="I286" s="7"/>
    </row>
    <row r="287">
      <c r="F287" s="7"/>
      <c r="I287" s="7"/>
    </row>
    <row r="288">
      <c r="F288" s="7"/>
      <c r="I288" s="7"/>
    </row>
    <row r="289">
      <c r="F289" s="7"/>
      <c r="I289" s="7"/>
    </row>
    <row r="290">
      <c r="F290" s="7"/>
      <c r="I290" s="7"/>
    </row>
    <row r="291">
      <c r="F291" s="7"/>
      <c r="I291" s="7"/>
    </row>
    <row r="292">
      <c r="F292" s="7"/>
      <c r="I292" s="7"/>
    </row>
    <row r="293">
      <c r="F293" s="7"/>
      <c r="I293" s="7"/>
    </row>
    <row r="294">
      <c r="F294" s="7"/>
      <c r="I294" s="7"/>
    </row>
    <row r="295">
      <c r="F295" s="7"/>
      <c r="I295" s="7"/>
    </row>
    <row r="296">
      <c r="F296" s="7"/>
      <c r="I296" s="7"/>
    </row>
    <row r="297">
      <c r="F297" s="7"/>
      <c r="I297" s="7"/>
    </row>
    <row r="298">
      <c r="F298" s="7"/>
      <c r="I298" s="7"/>
    </row>
    <row r="299">
      <c r="F299" s="7"/>
      <c r="I299" s="7"/>
    </row>
    <row r="300">
      <c r="F300" s="7"/>
      <c r="I300" s="7"/>
    </row>
    <row r="301">
      <c r="F301" s="7"/>
      <c r="I301" s="7"/>
    </row>
    <row r="302">
      <c r="F302" s="7"/>
      <c r="I302" s="7"/>
    </row>
    <row r="303">
      <c r="F303" s="7"/>
      <c r="I303" s="7"/>
    </row>
    <row r="304">
      <c r="F304" s="7"/>
      <c r="I304" s="7"/>
    </row>
    <row r="305">
      <c r="F305" s="7"/>
      <c r="I305" s="7"/>
    </row>
    <row r="306">
      <c r="F306" s="7"/>
      <c r="I306" s="7"/>
    </row>
    <row r="307">
      <c r="F307" s="7"/>
      <c r="I307" s="7"/>
    </row>
    <row r="308">
      <c r="F308" s="7"/>
      <c r="I308" s="7"/>
    </row>
    <row r="309">
      <c r="F309" s="7"/>
      <c r="I309" s="7"/>
    </row>
    <row r="310">
      <c r="F310" s="7"/>
      <c r="I310" s="7"/>
    </row>
    <row r="311">
      <c r="F311" s="7"/>
      <c r="I311" s="7"/>
    </row>
    <row r="312">
      <c r="F312" s="7"/>
      <c r="I312" s="7"/>
    </row>
    <row r="313">
      <c r="F313" s="7"/>
      <c r="I313" s="7"/>
    </row>
    <row r="314">
      <c r="F314" s="7"/>
      <c r="I314" s="7"/>
    </row>
    <row r="315">
      <c r="F315" s="7"/>
      <c r="I315" s="7"/>
    </row>
    <row r="316">
      <c r="F316" s="7"/>
      <c r="I316" s="7"/>
    </row>
    <row r="317">
      <c r="F317" s="7"/>
      <c r="I317" s="7"/>
    </row>
    <row r="318">
      <c r="F318" s="7"/>
      <c r="I318" s="7"/>
    </row>
    <row r="319">
      <c r="F319" s="7"/>
      <c r="I319" s="7"/>
    </row>
    <row r="320">
      <c r="F320" s="7"/>
      <c r="I320" s="7"/>
    </row>
    <row r="321">
      <c r="F321" s="7"/>
      <c r="I321" s="7"/>
    </row>
    <row r="322">
      <c r="F322" s="7"/>
      <c r="I322" s="7"/>
    </row>
    <row r="323">
      <c r="F323" s="7"/>
      <c r="I323" s="7"/>
    </row>
    <row r="324">
      <c r="F324" s="7"/>
      <c r="I324" s="7"/>
    </row>
    <row r="325">
      <c r="F325" s="7"/>
      <c r="I325" s="7"/>
    </row>
    <row r="326">
      <c r="F326" s="7"/>
      <c r="I326" s="7"/>
    </row>
    <row r="327">
      <c r="F327" s="7"/>
      <c r="I327" s="7"/>
    </row>
    <row r="328">
      <c r="F328" s="7"/>
      <c r="I328" s="7"/>
    </row>
    <row r="329">
      <c r="F329" s="7"/>
      <c r="I329" s="7"/>
    </row>
    <row r="330">
      <c r="F330" s="7"/>
      <c r="I330" s="7"/>
    </row>
    <row r="331">
      <c r="F331" s="7"/>
      <c r="I331" s="7"/>
    </row>
    <row r="332">
      <c r="F332" s="7"/>
      <c r="I332" s="7"/>
    </row>
    <row r="333">
      <c r="F333" s="7"/>
      <c r="I333" s="7"/>
    </row>
    <row r="334">
      <c r="F334" s="7"/>
      <c r="I334" s="7"/>
    </row>
    <row r="335">
      <c r="F335" s="7"/>
      <c r="I335" s="7"/>
    </row>
    <row r="336">
      <c r="F336" s="7"/>
      <c r="I336" s="7"/>
    </row>
    <row r="337">
      <c r="F337" s="7"/>
      <c r="I337" s="7"/>
    </row>
    <row r="338">
      <c r="F338" s="7"/>
      <c r="I338" s="7"/>
    </row>
    <row r="339">
      <c r="F339" s="7"/>
      <c r="I339" s="7"/>
    </row>
    <row r="340">
      <c r="F340" s="7"/>
      <c r="I340" s="7"/>
    </row>
    <row r="341">
      <c r="F341" s="7"/>
      <c r="I341" s="7"/>
    </row>
    <row r="342">
      <c r="F342" s="7"/>
      <c r="I342" s="7"/>
    </row>
    <row r="343">
      <c r="F343" s="7"/>
      <c r="I343" s="7"/>
    </row>
    <row r="344">
      <c r="F344" s="7"/>
      <c r="I344" s="7"/>
    </row>
    <row r="345">
      <c r="F345" s="7"/>
      <c r="I345" s="7"/>
    </row>
    <row r="346">
      <c r="F346" s="7"/>
      <c r="I346" s="7"/>
    </row>
    <row r="347">
      <c r="F347" s="7"/>
      <c r="I347" s="7"/>
    </row>
    <row r="348">
      <c r="F348" s="7"/>
      <c r="I348" s="7"/>
    </row>
    <row r="349">
      <c r="F349" s="7"/>
      <c r="I349" s="7"/>
    </row>
    <row r="350">
      <c r="F350" s="7"/>
      <c r="I350" s="7"/>
    </row>
    <row r="351">
      <c r="F351" s="7"/>
      <c r="I351" s="7"/>
    </row>
    <row r="352">
      <c r="F352" s="7"/>
      <c r="I352" s="7"/>
    </row>
    <row r="353">
      <c r="F353" s="7"/>
      <c r="I353" s="7"/>
    </row>
    <row r="354">
      <c r="F354" s="7"/>
      <c r="I354" s="7"/>
    </row>
    <row r="355">
      <c r="F355" s="7"/>
      <c r="I355" s="7"/>
    </row>
    <row r="356">
      <c r="F356" s="7"/>
      <c r="I356" s="7"/>
    </row>
    <row r="357">
      <c r="F357" s="7"/>
      <c r="I357" s="7"/>
    </row>
    <row r="358">
      <c r="F358" s="7"/>
      <c r="I358" s="7"/>
    </row>
    <row r="359">
      <c r="F359" s="7"/>
      <c r="I359" s="7"/>
    </row>
    <row r="360">
      <c r="F360" s="7"/>
      <c r="I360" s="7"/>
    </row>
    <row r="361">
      <c r="F361" s="7"/>
      <c r="I361" s="7"/>
    </row>
    <row r="362">
      <c r="F362" s="7"/>
      <c r="I362" s="7"/>
    </row>
    <row r="363">
      <c r="F363" s="7"/>
      <c r="I363" s="7"/>
    </row>
    <row r="364">
      <c r="F364" s="7"/>
      <c r="I364" s="7"/>
    </row>
    <row r="365">
      <c r="F365" s="7"/>
      <c r="I365" s="7"/>
    </row>
    <row r="366">
      <c r="F366" s="7"/>
      <c r="I366" s="7"/>
    </row>
    <row r="367">
      <c r="F367" s="7"/>
      <c r="I367" s="7"/>
    </row>
    <row r="368">
      <c r="F368" s="7"/>
      <c r="I368" s="7"/>
    </row>
    <row r="369">
      <c r="F369" s="7"/>
      <c r="I369" s="7"/>
    </row>
    <row r="370">
      <c r="F370" s="7"/>
      <c r="I370" s="7"/>
    </row>
    <row r="371">
      <c r="F371" s="7"/>
      <c r="I371" s="7"/>
    </row>
    <row r="372">
      <c r="F372" s="7"/>
      <c r="I372" s="7"/>
    </row>
    <row r="373">
      <c r="F373" s="7"/>
      <c r="I373" s="7"/>
    </row>
    <row r="374">
      <c r="F374" s="7"/>
      <c r="I374" s="7"/>
    </row>
    <row r="375">
      <c r="F375" s="7"/>
      <c r="I375" s="7"/>
    </row>
    <row r="376">
      <c r="F376" s="7"/>
      <c r="I376" s="7"/>
    </row>
    <row r="377">
      <c r="F377" s="7"/>
      <c r="I377" s="7"/>
    </row>
    <row r="378">
      <c r="F378" s="7"/>
      <c r="I378" s="7"/>
    </row>
    <row r="379">
      <c r="F379" s="7"/>
      <c r="I379" s="7"/>
    </row>
    <row r="380">
      <c r="F380" s="7"/>
      <c r="I380" s="7"/>
    </row>
    <row r="381">
      <c r="F381" s="7"/>
      <c r="I381" s="7"/>
    </row>
    <row r="382">
      <c r="F382" s="7"/>
      <c r="I382" s="7"/>
    </row>
    <row r="383">
      <c r="F383" s="7"/>
      <c r="I383" s="7"/>
    </row>
    <row r="384">
      <c r="F384" s="7"/>
      <c r="I384" s="7"/>
    </row>
    <row r="385">
      <c r="F385" s="7"/>
      <c r="I385" s="7"/>
    </row>
    <row r="386">
      <c r="F386" s="7"/>
      <c r="I386" s="7"/>
    </row>
    <row r="387">
      <c r="F387" s="7"/>
      <c r="I387" s="7"/>
    </row>
    <row r="388">
      <c r="F388" s="7"/>
      <c r="I388" s="7"/>
    </row>
    <row r="389">
      <c r="F389" s="7"/>
      <c r="I389" s="7"/>
    </row>
    <row r="390">
      <c r="F390" s="7"/>
      <c r="I390" s="7"/>
    </row>
    <row r="391">
      <c r="F391" s="7"/>
      <c r="I391" s="7"/>
    </row>
    <row r="392">
      <c r="F392" s="7"/>
      <c r="I392" s="7"/>
    </row>
    <row r="393">
      <c r="F393" s="7"/>
      <c r="I393" s="7"/>
    </row>
    <row r="394">
      <c r="F394" s="7"/>
      <c r="I394" s="7"/>
    </row>
    <row r="395">
      <c r="F395" s="7"/>
      <c r="I395" s="7"/>
    </row>
    <row r="396">
      <c r="F396" s="7"/>
      <c r="I396" s="7"/>
    </row>
    <row r="397">
      <c r="F397" s="7"/>
      <c r="I397" s="7"/>
    </row>
    <row r="398">
      <c r="F398" s="7"/>
      <c r="I398" s="7"/>
    </row>
    <row r="399">
      <c r="F399" s="7"/>
      <c r="I399" s="7"/>
    </row>
    <row r="400">
      <c r="F400" s="7"/>
      <c r="I400" s="7"/>
    </row>
    <row r="401">
      <c r="F401" s="7"/>
      <c r="I401" s="7"/>
    </row>
    <row r="402">
      <c r="F402" s="7"/>
      <c r="I402" s="7"/>
    </row>
    <row r="403">
      <c r="F403" s="7"/>
      <c r="I403" s="7"/>
    </row>
    <row r="404">
      <c r="F404" s="7"/>
      <c r="I404" s="7"/>
    </row>
    <row r="405">
      <c r="F405" s="7"/>
      <c r="I405" s="7"/>
    </row>
    <row r="406">
      <c r="F406" s="7"/>
      <c r="I406" s="7"/>
    </row>
    <row r="407">
      <c r="F407" s="7"/>
      <c r="I407" s="7"/>
    </row>
    <row r="408">
      <c r="F408" s="7"/>
      <c r="I408" s="7"/>
    </row>
    <row r="409">
      <c r="F409" s="7"/>
      <c r="I409" s="7"/>
    </row>
    <row r="410">
      <c r="F410" s="7"/>
      <c r="I410" s="7"/>
    </row>
    <row r="411">
      <c r="F411" s="7"/>
      <c r="I411" s="7"/>
    </row>
    <row r="412">
      <c r="F412" s="7"/>
      <c r="I412" s="7"/>
    </row>
    <row r="413">
      <c r="F413" s="7"/>
      <c r="I413" s="7"/>
    </row>
    <row r="414">
      <c r="F414" s="7"/>
      <c r="I414" s="7"/>
    </row>
    <row r="415">
      <c r="F415" s="7"/>
      <c r="I415" s="7"/>
    </row>
    <row r="416">
      <c r="F416" s="7"/>
      <c r="I416" s="7"/>
    </row>
    <row r="417">
      <c r="F417" s="7"/>
      <c r="I417" s="7"/>
    </row>
    <row r="418">
      <c r="F418" s="7"/>
      <c r="I418" s="7"/>
    </row>
    <row r="419">
      <c r="F419" s="7"/>
      <c r="I419" s="7"/>
    </row>
    <row r="420">
      <c r="F420" s="7"/>
      <c r="I420" s="7"/>
    </row>
    <row r="421">
      <c r="F421" s="7"/>
      <c r="I421" s="7"/>
    </row>
    <row r="422">
      <c r="F422" s="7"/>
      <c r="I422" s="7"/>
    </row>
    <row r="423">
      <c r="F423" s="7"/>
      <c r="I423" s="7"/>
    </row>
    <row r="424">
      <c r="F424" s="7"/>
      <c r="I424" s="7"/>
    </row>
    <row r="425">
      <c r="F425" s="7"/>
      <c r="I425" s="7"/>
    </row>
    <row r="426">
      <c r="F426" s="7"/>
      <c r="I426" s="7"/>
    </row>
    <row r="427">
      <c r="F427" s="7"/>
      <c r="I427" s="7"/>
    </row>
    <row r="428">
      <c r="F428" s="7"/>
      <c r="I428" s="7"/>
    </row>
    <row r="429">
      <c r="F429" s="7"/>
      <c r="I429" s="7"/>
    </row>
    <row r="430">
      <c r="F430" s="7"/>
      <c r="I430" s="7"/>
    </row>
    <row r="431">
      <c r="F431" s="7"/>
      <c r="I431" s="7"/>
    </row>
    <row r="432">
      <c r="F432" s="7"/>
      <c r="I432" s="7"/>
    </row>
    <row r="433">
      <c r="F433" s="7"/>
      <c r="I433" s="7"/>
    </row>
    <row r="434">
      <c r="F434" s="7"/>
      <c r="I434" s="7"/>
    </row>
    <row r="435">
      <c r="F435" s="7"/>
      <c r="I435" s="7"/>
    </row>
    <row r="436">
      <c r="F436" s="7"/>
      <c r="I436" s="7"/>
    </row>
    <row r="437">
      <c r="F437" s="7"/>
      <c r="I437" s="7"/>
    </row>
    <row r="438">
      <c r="F438" s="7"/>
      <c r="I438" s="7"/>
    </row>
    <row r="439">
      <c r="F439" s="7"/>
      <c r="I439" s="7"/>
    </row>
    <row r="440">
      <c r="F440" s="7"/>
      <c r="I440" s="7"/>
    </row>
    <row r="441">
      <c r="F441" s="7"/>
      <c r="I441" s="7"/>
    </row>
    <row r="442">
      <c r="F442" s="7"/>
      <c r="I442" s="7"/>
    </row>
    <row r="443">
      <c r="F443" s="7"/>
      <c r="I443" s="7"/>
    </row>
    <row r="444">
      <c r="F444" s="7"/>
      <c r="I444" s="7"/>
    </row>
    <row r="445">
      <c r="F445" s="7"/>
      <c r="I445" s="7"/>
    </row>
    <row r="446">
      <c r="F446" s="7"/>
      <c r="I446" s="7"/>
    </row>
    <row r="447">
      <c r="F447" s="7"/>
      <c r="I447" s="7"/>
    </row>
    <row r="448">
      <c r="F448" s="7"/>
      <c r="I448" s="7"/>
    </row>
    <row r="449">
      <c r="F449" s="7"/>
      <c r="I449" s="7"/>
    </row>
    <row r="450">
      <c r="F450" s="7"/>
      <c r="I450" s="7"/>
    </row>
    <row r="451">
      <c r="F451" s="7"/>
      <c r="I451" s="7"/>
    </row>
    <row r="452">
      <c r="F452" s="7"/>
      <c r="I452" s="7"/>
    </row>
    <row r="453">
      <c r="F453" s="7"/>
      <c r="I453" s="7"/>
    </row>
    <row r="454">
      <c r="F454" s="7"/>
      <c r="I454" s="7"/>
    </row>
    <row r="455">
      <c r="F455" s="7"/>
      <c r="I455" s="7"/>
    </row>
    <row r="456">
      <c r="F456" s="7"/>
      <c r="I456" s="7"/>
    </row>
    <row r="457">
      <c r="F457" s="7"/>
      <c r="I457" s="7"/>
    </row>
    <row r="458">
      <c r="F458" s="7"/>
      <c r="I458" s="7"/>
    </row>
    <row r="459">
      <c r="F459" s="7"/>
      <c r="I459" s="7"/>
    </row>
    <row r="460">
      <c r="F460" s="7"/>
      <c r="I460" s="7"/>
    </row>
    <row r="461">
      <c r="F461" s="7"/>
      <c r="I461" s="7"/>
    </row>
    <row r="462">
      <c r="F462" s="7"/>
      <c r="I462" s="7"/>
    </row>
    <row r="463">
      <c r="F463" s="7"/>
      <c r="I463" s="7"/>
    </row>
    <row r="464">
      <c r="F464" s="7"/>
      <c r="I464" s="7"/>
    </row>
    <row r="465">
      <c r="F465" s="7"/>
      <c r="I465" s="7"/>
    </row>
    <row r="466">
      <c r="F466" s="7"/>
      <c r="I466" s="7"/>
    </row>
    <row r="467">
      <c r="F467" s="7"/>
      <c r="I467" s="7"/>
    </row>
    <row r="468">
      <c r="F468" s="7"/>
      <c r="I468" s="7"/>
    </row>
    <row r="469">
      <c r="F469" s="7"/>
      <c r="I469" s="7"/>
    </row>
    <row r="470">
      <c r="F470" s="7"/>
      <c r="I470" s="7"/>
    </row>
    <row r="471">
      <c r="F471" s="7"/>
      <c r="I471" s="7"/>
    </row>
    <row r="472">
      <c r="F472" s="7"/>
      <c r="I472" s="7"/>
    </row>
    <row r="473">
      <c r="F473" s="7"/>
      <c r="I473" s="7"/>
    </row>
    <row r="474">
      <c r="F474" s="7"/>
      <c r="I474" s="7"/>
    </row>
    <row r="475">
      <c r="F475" s="7"/>
      <c r="I475" s="7"/>
    </row>
    <row r="476">
      <c r="F476" s="7"/>
      <c r="I476" s="7"/>
    </row>
    <row r="477">
      <c r="F477" s="7"/>
      <c r="I477" s="7"/>
    </row>
    <row r="478">
      <c r="F478" s="7"/>
      <c r="I478" s="7"/>
    </row>
    <row r="479">
      <c r="F479" s="7"/>
      <c r="I479" s="7"/>
    </row>
    <row r="480">
      <c r="F480" s="7"/>
      <c r="I480" s="7"/>
    </row>
    <row r="481">
      <c r="F481" s="7"/>
      <c r="I481" s="7"/>
    </row>
    <row r="482">
      <c r="F482" s="7"/>
      <c r="I482" s="7"/>
    </row>
    <row r="483">
      <c r="F483" s="7"/>
      <c r="I483" s="7"/>
    </row>
    <row r="484">
      <c r="F484" s="7"/>
      <c r="I484" s="7"/>
    </row>
    <row r="485">
      <c r="F485" s="7"/>
      <c r="I485" s="7"/>
    </row>
    <row r="486">
      <c r="F486" s="7"/>
      <c r="I486" s="7"/>
    </row>
    <row r="487">
      <c r="F487" s="7"/>
      <c r="I487" s="7"/>
    </row>
    <row r="488">
      <c r="F488" s="7"/>
      <c r="I488" s="7"/>
    </row>
    <row r="489">
      <c r="F489" s="7"/>
      <c r="I489" s="7"/>
    </row>
    <row r="490">
      <c r="F490" s="7"/>
      <c r="I490" s="7"/>
    </row>
    <row r="491">
      <c r="F491" s="7"/>
      <c r="I491" s="7"/>
    </row>
    <row r="492">
      <c r="F492" s="7"/>
      <c r="I492" s="7"/>
    </row>
    <row r="493">
      <c r="F493" s="7"/>
      <c r="I493" s="7"/>
    </row>
    <row r="494">
      <c r="F494" s="7"/>
      <c r="I494" s="7"/>
    </row>
    <row r="495">
      <c r="F495" s="7"/>
      <c r="I495" s="7"/>
    </row>
    <row r="496">
      <c r="F496" s="7"/>
      <c r="I496" s="7"/>
    </row>
    <row r="497">
      <c r="F497" s="7"/>
      <c r="I497" s="7"/>
    </row>
    <row r="498">
      <c r="F498" s="7"/>
      <c r="I498" s="7"/>
    </row>
    <row r="499">
      <c r="F499" s="7"/>
      <c r="I499" s="7"/>
    </row>
    <row r="500">
      <c r="F500" s="7"/>
      <c r="I500" s="7"/>
    </row>
    <row r="501">
      <c r="F501" s="7"/>
      <c r="I501" s="7"/>
    </row>
    <row r="502">
      <c r="F502" s="7"/>
      <c r="I502" s="7"/>
    </row>
    <row r="503">
      <c r="F503" s="7"/>
      <c r="I503" s="7"/>
    </row>
    <row r="504">
      <c r="F504" s="7"/>
      <c r="I504" s="7"/>
    </row>
    <row r="505">
      <c r="F505" s="7"/>
      <c r="I505" s="7"/>
    </row>
    <row r="506">
      <c r="F506" s="7"/>
      <c r="I506" s="7"/>
    </row>
    <row r="507">
      <c r="F507" s="7"/>
      <c r="I507" s="7"/>
    </row>
    <row r="508">
      <c r="F508" s="7"/>
      <c r="I508" s="7"/>
    </row>
    <row r="509">
      <c r="F509" s="7"/>
      <c r="I509" s="7"/>
    </row>
    <row r="510">
      <c r="F510" s="7"/>
      <c r="I510" s="7"/>
    </row>
    <row r="511">
      <c r="F511" s="7"/>
      <c r="I511" s="7"/>
    </row>
    <row r="512">
      <c r="F512" s="7"/>
      <c r="I512" s="7"/>
    </row>
    <row r="513">
      <c r="F513" s="7"/>
      <c r="I513" s="7"/>
    </row>
    <row r="514">
      <c r="F514" s="7"/>
      <c r="I514" s="7"/>
    </row>
    <row r="515">
      <c r="F515" s="7"/>
      <c r="I515" s="7"/>
    </row>
    <row r="516">
      <c r="F516" s="7"/>
      <c r="I516" s="7"/>
    </row>
    <row r="517">
      <c r="F517" s="7"/>
      <c r="I517" s="7"/>
    </row>
    <row r="518">
      <c r="F518" s="7"/>
      <c r="I518" s="7"/>
    </row>
    <row r="519">
      <c r="F519" s="7"/>
      <c r="I519" s="7"/>
    </row>
    <row r="520">
      <c r="F520" s="7"/>
      <c r="I520" s="7"/>
    </row>
    <row r="521">
      <c r="F521" s="7"/>
      <c r="I521" s="7"/>
    </row>
    <row r="522">
      <c r="F522" s="7"/>
      <c r="I522" s="7"/>
    </row>
    <row r="523">
      <c r="F523" s="7"/>
      <c r="I523" s="7"/>
    </row>
    <row r="524">
      <c r="F524" s="7"/>
      <c r="I524" s="7"/>
    </row>
    <row r="525">
      <c r="F525" s="7"/>
      <c r="I525" s="7"/>
    </row>
    <row r="526">
      <c r="F526" s="7"/>
      <c r="I526" s="7"/>
    </row>
    <row r="527">
      <c r="F527" s="7"/>
      <c r="I527" s="7"/>
    </row>
    <row r="528">
      <c r="F528" s="7"/>
      <c r="I528" s="7"/>
    </row>
    <row r="529">
      <c r="F529" s="7"/>
      <c r="I529" s="7"/>
    </row>
    <row r="530">
      <c r="F530" s="7"/>
      <c r="I530" s="7"/>
    </row>
    <row r="531">
      <c r="F531" s="7"/>
      <c r="I531" s="7"/>
    </row>
    <row r="532">
      <c r="F532" s="7"/>
      <c r="I532" s="7"/>
    </row>
    <row r="533">
      <c r="F533" s="7"/>
      <c r="I533" s="7"/>
    </row>
    <row r="534">
      <c r="F534" s="7"/>
      <c r="I534" s="7"/>
    </row>
    <row r="535">
      <c r="F535" s="7"/>
      <c r="I535" s="7"/>
    </row>
    <row r="536">
      <c r="F536" s="7"/>
      <c r="I536" s="7"/>
    </row>
    <row r="537">
      <c r="F537" s="7"/>
      <c r="I537" s="7"/>
    </row>
    <row r="538">
      <c r="F538" s="7"/>
      <c r="I538" s="7"/>
    </row>
    <row r="539">
      <c r="F539" s="7"/>
      <c r="I539" s="7"/>
    </row>
    <row r="540">
      <c r="F540" s="7"/>
      <c r="I540" s="7"/>
    </row>
    <row r="541">
      <c r="F541" s="7"/>
      <c r="I541" s="7"/>
    </row>
    <row r="542">
      <c r="F542" s="7"/>
      <c r="I542" s="7"/>
    </row>
    <row r="543">
      <c r="F543" s="7"/>
      <c r="I543" s="7"/>
    </row>
    <row r="544">
      <c r="F544" s="7"/>
      <c r="I544" s="7"/>
    </row>
    <row r="545">
      <c r="F545" s="7"/>
      <c r="I545" s="7"/>
    </row>
    <row r="546">
      <c r="F546" s="7"/>
      <c r="I546" s="7"/>
    </row>
    <row r="547">
      <c r="F547" s="7"/>
      <c r="I547" s="7"/>
    </row>
    <row r="548">
      <c r="F548" s="7"/>
      <c r="I548" s="7"/>
    </row>
    <row r="549">
      <c r="F549" s="7"/>
      <c r="I549" s="7"/>
    </row>
    <row r="550">
      <c r="F550" s="7"/>
      <c r="I550" s="7"/>
    </row>
    <row r="551">
      <c r="F551" s="7"/>
      <c r="I551" s="7"/>
    </row>
    <row r="552">
      <c r="F552" s="7"/>
      <c r="I552" s="7"/>
    </row>
    <row r="553">
      <c r="F553" s="7"/>
      <c r="I553" s="7"/>
    </row>
    <row r="554">
      <c r="F554" s="7"/>
      <c r="I554" s="7"/>
    </row>
    <row r="555">
      <c r="F555" s="7"/>
      <c r="I555" s="7"/>
    </row>
    <row r="556">
      <c r="F556" s="7"/>
      <c r="I556" s="7"/>
    </row>
    <row r="557">
      <c r="F557" s="7"/>
      <c r="I557" s="7"/>
    </row>
    <row r="558">
      <c r="F558" s="7"/>
      <c r="I558" s="7"/>
    </row>
    <row r="559">
      <c r="F559" s="7"/>
      <c r="I559" s="7"/>
    </row>
    <row r="560">
      <c r="F560" s="7"/>
      <c r="I560" s="7"/>
    </row>
    <row r="561">
      <c r="F561" s="7"/>
      <c r="I561" s="7"/>
    </row>
    <row r="562">
      <c r="F562" s="7"/>
      <c r="I562" s="7"/>
    </row>
    <row r="563">
      <c r="F563" s="7"/>
      <c r="I563" s="7"/>
    </row>
    <row r="564">
      <c r="F564" s="7"/>
      <c r="I564" s="7"/>
    </row>
    <row r="565">
      <c r="F565" s="7"/>
      <c r="I565" s="7"/>
    </row>
    <row r="566">
      <c r="F566" s="7"/>
      <c r="I566" s="7"/>
    </row>
    <row r="567">
      <c r="F567" s="7"/>
      <c r="I567" s="7"/>
    </row>
    <row r="568">
      <c r="F568" s="7"/>
      <c r="I568" s="7"/>
    </row>
    <row r="569">
      <c r="F569" s="7"/>
      <c r="I569" s="7"/>
    </row>
    <row r="570">
      <c r="F570" s="7"/>
      <c r="I570" s="7"/>
    </row>
    <row r="571">
      <c r="F571" s="7"/>
      <c r="I571" s="7"/>
    </row>
    <row r="572">
      <c r="F572" s="7"/>
      <c r="I572" s="7"/>
    </row>
    <row r="573">
      <c r="F573" s="7"/>
      <c r="I573" s="7"/>
    </row>
    <row r="574">
      <c r="F574" s="7"/>
      <c r="I574" s="7"/>
    </row>
    <row r="575">
      <c r="F575" s="7"/>
      <c r="I575" s="7"/>
    </row>
    <row r="576">
      <c r="F576" s="7"/>
      <c r="I576" s="7"/>
    </row>
    <row r="577">
      <c r="F577" s="7"/>
      <c r="I577" s="7"/>
    </row>
    <row r="578">
      <c r="F578" s="7"/>
      <c r="I578" s="7"/>
    </row>
    <row r="579">
      <c r="F579" s="7"/>
      <c r="I579" s="7"/>
    </row>
    <row r="580">
      <c r="F580" s="7"/>
      <c r="I580" s="7"/>
    </row>
    <row r="581">
      <c r="F581" s="7"/>
      <c r="I581" s="7"/>
    </row>
    <row r="582">
      <c r="F582" s="7"/>
      <c r="I582" s="7"/>
    </row>
    <row r="583">
      <c r="F583" s="7"/>
      <c r="I583" s="7"/>
    </row>
    <row r="584">
      <c r="F584" s="7"/>
      <c r="I584" s="7"/>
    </row>
    <row r="585">
      <c r="F585" s="7"/>
      <c r="I585" s="7"/>
    </row>
    <row r="586">
      <c r="F586" s="7"/>
      <c r="I586" s="7"/>
    </row>
    <row r="587">
      <c r="F587" s="7"/>
      <c r="I587" s="7"/>
    </row>
    <row r="588">
      <c r="F588" s="7"/>
      <c r="I588" s="7"/>
    </row>
    <row r="589">
      <c r="F589" s="7"/>
      <c r="I589" s="7"/>
    </row>
    <row r="590">
      <c r="F590" s="7"/>
      <c r="I590" s="7"/>
    </row>
    <row r="591">
      <c r="F591" s="7"/>
      <c r="I591" s="7"/>
    </row>
    <row r="592">
      <c r="F592" s="7"/>
      <c r="I592" s="7"/>
    </row>
    <row r="593">
      <c r="F593" s="7"/>
      <c r="I593" s="7"/>
    </row>
    <row r="594">
      <c r="F594" s="7"/>
      <c r="I594" s="7"/>
    </row>
    <row r="595">
      <c r="F595" s="7"/>
      <c r="I595" s="7"/>
    </row>
    <row r="596">
      <c r="F596" s="7"/>
      <c r="I596" s="7"/>
    </row>
    <row r="597">
      <c r="F597" s="7"/>
      <c r="I597" s="7"/>
    </row>
    <row r="598">
      <c r="F598" s="7"/>
      <c r="I598" s="7"/>
    </row>
    <row r="599">
      <c r="F599" s="7"/>
      <c r="I599" s="7"/>
    </row>
    <row r="600">
      <c r="F600" s="7"/>
      <c r="I600" s="7"/>
    </row>
    <row r="601">
      <c r="F601" s="7"/>
      <c r="I601" s="7"/>
    </row>
    <row r="602">
      <c r="F602" s="7"/>
      <c r="I602" s="7"/>
    </row>
    <row r="603">
      <c r="F603" s="7"/>
      <c r="I603" s="7"/>
    </row>
    <row r="604">
      <c r="F604" s="7"/>
      <c r="I604" s="7"/>
    </row>
    <row r="605">
      <c r="F605" s="7"/>
      <c r="I605" s="7"/>
    </row>
    <row r="606">
      <c r="F606" s="7"/>
      <c r="I606" s="7"/>
    </row>
    <row r="607">
      <c r="F607" s="7"/>
      <c r="I607" s="7"/>
    </row>
    <row r="608">
      <c r="F608" s="7"/>
      <c r="I608" s="7"/>
    </row>
    <row r="609">
      <c r="F609" s="7"/>
      <c r="I609" s="7"/>
    </row>
    <row r="610">
      <c r="F610" s="7"/>
      <c r="I610" s="7"/>
    </row>
    <row r="611">
      <c r="F611" s="7"/>
      <c r="I611" s="7"/>
    </row>
    <row r="612">
      <c r="F612" s="7"/>
      <c r="I612" s="7"/>
    </row>
    <row r="613">
      <c r="F613" s="7"/>
      <c r="I613" s="7"/>
    </row>
    <row r="614">
      <c r="F614" s="7"/>
      <c r="I614" s="7"/>
    </row>
    <row r="615">
      <c r="F615" s="7"/>
      <c r="I615" s="7"/>
    </row>
    <row r="616">
      <c r="F616" s="7"/>
      <c r="I616" s="7"/>
    </row>
    <row r="617">
      <c r="F617" s="7"/>
      <c r="I617" s="7"/>
    </row>
    <row r="618">
      <c r="F618" s="7"/>
      <c r="I618" s="7"/>
    </row>
    <row r="619">
      <c r="F619" s="7"/>
      <c r="I619" s="7"/>
    </row>
    <row r="620">
      <c r="F620" s="7"/>
      <c r="I620" s="7"/>
    </row>
    <row r="621">
      <c r="F621" s="7"/>
      <c r="I621" s="7"/>
    </row>
    <row r="622">
      <c r="F622" s="7"/>
      <c r="I622" s="7"/>
    </row>
    <row r="623">
      <c r="F623" s="7"/>
      <c r="I623" s="7"/>
    </row>
    <row r="624">
      <c r="F624" s="7"/>
      <c r="I624" s="7"/>
    </row>
    <row r="625">
      <c r="F625" s="7"/>
      <c r="I625" s="7"/>
    </row>
    <row r="626">
      <c r="F626" s="7"/>
      <c r="I626" s="7"/>
    </row>
    <row r="627">
      <c r="F627" s="7"/>
      <c r="I627" s="7"/>
    </row>
    <row r="628">
      <c r="F628" s="7"/>
      <c r="I628" s="7"/>
    </row>
    <row r="629">
      <c r="F629" s="7"/>
      <c r="I629" s="7"/>
    </row>
    <row r="630">
      <c r="F630" s="7"/>
      <c r="I630" s="7"/>
    </row>
    <row r="631">
      <c r="F631" s="7"/>
      <c r="I631" s="7"/>
    </row>
    <row r="632">
      <c r="F632" s="7"/>
      <c r="I632" s="7"/>
    </row>
    <row r="633">
      <c r="F633" s="7"/>
      <c r="I633" s="7"/>
    </row>
    <row r="634">
      <c r="F634" s="7"/>
      <c r="I634" s="7"/>
    </row>
    <row r="635">
      <c r="F635" s="7"/>
      <c r="I635" s="7"/>
    </row>
    <row r="636">
      <c r="F636" s="7"/>
      <c r="I636" s="7"/>
    </row>
    <row r="637">
      <c r="F637" s="7"/>
      <c r="I637" s="7"/>
    </row>
    <row r="638">
      <c r="F638" s="7"/>
      <c r="I638" s="7"/>
    </row>
    <row r="639">
      <c r="F639" s="7"/>
      <c r="I639" s="7"/>
    </row>
    <row r="640">
      <c r="F640" s="7"/>
      <c r="I640" s="7"/>
    </row>
    <row r="641">
      <c r="F641" s="7"/>
      <c r="I641" s="7"/>
    </row>
    <row r="642">
      <c r="F642" s="7"/>
      <c r="I642" s="7"/>
    </row>
    <row r="643">
      <c r="F643" s="7"/>
      <c r="I643" s="7"/>
    </row>
    <row r="644">
      <c r="F644" s="7"/>
      <c r="I644" s="7"/>
    </row>
    <row r="645">
      <c r="F645" s="7"/>
      <c r="I645" s="7"/>
    </row>
    <row r="646">
      <c r="F646" s="7"/>
      <c r="I646" s="7"/>
    </row>
    <row r="647">
      <c r="F647" s="7"/>
      <c r="I647" s="7"/>
    </row>
    <row r="648">
      <c r="F648" s="7"/>
      <c r="I648" s="7"/>
    </row>
    <row r="649">
      <c r="F649" s="7"/>
      <c r="I649" s="7"/>
    </row>
    <row r="650">
      <c r="F650" s="7"/>
      <c r="I650" s="7"/>
    </row>
    <row r="651">
      <c r="F651" s="7"/>
      <c r="I651" s="7"/>
    </row>
    <row r="652">
      <c r="F652" s="7"/>
      <c r="I652" s="7"/>
    </row>
    <row r="653">
      <c r="F653" s="7"/>
      <c r="I653" s="7"/>
    </row>
    <row r="654">
      <c r="F654" s="7"/>
      <c r="I654" s="7"/>
    </row>
    <row r="655">
      <c r="F655" s="7"/>
      <c r="I655" s="7"/>
    </row>
    <row r="656">
      <c r="F656" s="7"/>
      <c r="I656" s="7"/>
    </row>
    <row r="657">
      <c r="F657" s="7"/>
      <c r="I657" s="7"/>
    </row>
    <row r="658">
      <c r="F658" s="7"/>
      <c r="I658" s="7"/>
    </row>
    <row r="659">
      <c r="F659" s="7"/>
      <c r="I659" s="7"/>
    </row>
    <row r="660">
      <c r="F660" s="7"/>
      <c r="I660" s="7"/>
    </row>
    <row r="661">
      <c r="F661" s="7"/>
      <c r="I661" s="7"/>
    </row>
    <row r="662">
      <c r="F662" s="7"/>
      <c r="I662" s="7"/>
    </row>
    <row r="663">
      <c r="F663" s="7"/>
      <c r="I663" s="7"/>
    </row>
    <row r="664">
      <c r="F664" s="7"/>
      <c r="I664" s="7"/>
    </row>
    <row r="665">
      <c r="F665" s="7"/>
      <c r="I665" s="7"/>
    </row>
    <row r="666">
      <c r="F666" s="7"/>
      <c r="I666" s="7"/>
    </row>
    <row r="667">
      <c r="F667" s="7"/>
      <c r="I667" s="7"/>
    </row>
    <row r="668">
      <c r="F668" s="7"/>
      <c r="I668" s="7"/>
    </row>
    <row r="669">
      <c r="F669" s="7"/>
      <c r="I669" s="7"/>
    </row>
    <row r="670">
      <c r="F670" s="7"/>
      <c r="I670" s="7"/>
    </row>
    <row r="671">
      <c r="F671" s="7"/>
      <c r="I671" s="7"/>
    </row>
    <row r="672">
      <c r="F672" s="7"/>
      <c r="I672" s="7"/>
    </row>
    <row r="673">
      <c r="F673" s="7"/>
      <c r="I673" s="7"/>
    </row>
    <row r="674">
      <c r="F674" s="7"/>
      <c r="I674" s="7"/>
    </row>
    <row r="675">
      <c r="F675" s="7"/>
      <c r="I675" s="7"/>
    </row>
    <row r="676">
      <c r="F676" s="7"/>
      <c r="I676" s="7"/>
    </row>
    <row r="677">
      <c r="F677" s="7"/>
      <c r="I677" s="7"/>
    </row>
    <row r="678">
      <c r="F678" s="7"/>
      <c r="I678" s="7"/>
    </row>
    <row r="679">
      <c r="F679" s="7"/>
      <c r="I679" s="7"/>
    </row>
    <row r="680">
      <c r="F680" s="7"/>
      <c r="I680" s="7"/>
    </row>
    <row r="681">
      <c r="F681" s="7"/>
      <c r="I681" s="7"/>
    </row>
    <row r="682">
      <c r="F682" s="7"/>
      <c r="I682" s="7"/>
    </row>
    <row r="683">
      <c r="F683" s="7"/>
      <c r="I683" s="7"/>
    </row>
    <row r="684">
      <c r="F684" s="7"/>
      <c r="I684" s="7"/>
    </row>
    <row r="685">
      <c r="F685" s="7"/>
      <c r="I685" s="7"/>
    </row>
    <row r="686">
      <c r="F686" s="7"/>
      <c r="I686" s="7"/>
    </row>
    <row r="687">
      <c r="F687" s="7"/>
      <c r="I687" s="7"/>
    </row>
    <row r="688">
      <c r="F688" s="7"/>
      <c r="I688" s="7"/>
    </row>
    <row r="689">
      <c r="F689" s="7"/>
      <c r="I689" s="7"/>
    </row>
    <row r="690">
      <c r="F690" s="7"/>
      <c r="I690" s="7"/>
    </row>
    <row r="691">
      <c r="F691" s="7"/>
      <c r="I691" s="7"/>
    </row>
    <row r="692">
      <c r="F692" s="7"/>
      <c r="I692" s="7"/>
    </row>
    <row r="693">
      <c r="F693" s="7"/>
      <c r="I693" s="7"/>
    </row>
    <row r="694">
      <c r="F694" s="7"/>
      <c r="I694" s="7"/>
    </row>
    <row r="695">
      <c r="F695" s="7"/>
      <c r="I695" s="7"/>
    </row>
    <row r="696">
      <c r="F696" s="7"/>
      <c r="I696" s="7"/>
    </row>
    <row r="697">
      <c r="F697" s="7"/>
      <c r="I697" s="7"/>
    </row>
    <row r="698">
      <c r="F698" s="7"/>
      <c r="I698" s="7"/>
    </row>
    <row r="699">
      <c r="F699" s="7"/>
      <c r="I699" s="7"/>
    </row>
    <row r="700">
      <c r="F700" s="7"/>
      <c r="I700" s="7"/>
    </row>
    <row r="701">
      <c r="F701" s="7"/>
      <c r="I701" s="7"/>
    </row>
    <row r="702">
      <c r="F702" s="7"/>
      <c r="I702" s="7"/>
    </row>
    <row r="703">
      <c r="F703" s="7"/>
      <c r="I703" s="7"/>
    </row>
    <row r="704">
      <c r="F704" s="7"/>
      <c r="I704" s="7"/>
    </row>
    <row r="705">
      <c r="F705" s="7"/>
      <c r="I705" s="7"/>
    </row>
    <row r="706">
      <c r="F706" s="7"/>
      <c r="I706" s="7"/>
    </row>
    <row r="707">
      <c r="F707" s="7"/>
      <c r="I707" s="7"/>
    </row>
    <row r="708">
      <c r="F708" s="7"/>
      <c r="I708" s="7"/>
    </row>
    <row r="709">
      <c r="F709" s="7"/>
      <c r="I709" s="7"/>
    </row>
    <row r="710">
      <c r="F710" s="7"/>
      <c r="I710" s="7"/>
    </row>
    <row r="711">
      <c r="F711" s="7"/>
      <c r="I711" s="7"/>
    </row>
    <row r="712">
      <c r="F712" s="7"/>
      <c r="I712" s="7"/>
    </row>
    <row r="713">
      <c r="F713" s="7"/>
      <c r="I713" s="7"/>
    </row>
    <row r="714">
      <c r="F714" s="7"/>
      <c r="I714" s="7"/>
    </row>
    <row r="715">
      <c r="F715" s="7"/>
      <c r="I715" s="7"/>
    </row>
    <row r="716">
      <c r="F716" s="7"/>
      <c r="I716" s="7"/>
    </row>
    <row r="717">
      <c r="F717" s="7"/>
      <c r="I717" s="7"/>
    </row>
    <row r="718">
      <c r="F718" s="7"/>
      <c r="I718" s="7"/>
    </row>
    <row r="719">
      <c r="F719" s="7"/>
      <c r="I719" s="7"/>
    </row>
    <row r="720">
      <c r="F720" s="7"/>
      <c r="I720" s="7"/>
    </row>
    <row r="721">
      <c r="F721" s="7"/>
      <c r="I721" s="7"/>
    </row>
    <row r="722">
      <c r="F722" s="7"/>
      <c r="I722" s="7"/>
    </row>
    <row r="723">
      <c r="F723" s="7"/>
      <c r="I723" s="7"/>
    </row>
    <row r="724">
      <c r="F724" s="7"/>
      <c r="I724" s="7"/>
    </row>
    <row r="725">
      <c r="F725" s="7"/>
      <c r="I725" s="7"/>
    </row>
    <row r="726">
      <c r="F726" s="7"/>
      <c r="I726" s="7"/>
    </row>
    <row r="727">
      <c r="F727" s="7"/>
      <c r="I727" s="7"/>
    </row>
    <row r="728">
      <c r="F728" s="7"/>
      <c r="I728" s="7"/>
    </row>
    <row r="729">
      <c r="F729" s="7"/>
      <c r="I729" s="7"/>
    </row>
    <row r="730">
      <c r="F730" s="7"/>
      <c r="I730" s="7"/>
    </row>
    <row r="731">
      <c r="F731" s="7"/>
      <c r="I731" s="7"/>
    </row>
    <row r="732">
      <c r="F732" s="7"/>
      <c r="I732" s="7"/>
    </row>
    <row r="733">
      <c r="F733" s="7"/>
      <c r="I733" s="7"/>
    </row>
    <row r="734">
      <c r="F734" s="7"/>
      <c r="I734" s="7"/>
    </row>
    <row r="735">
      <c r="F735" s="7"/>
      <c r="I735" s="7"/>
    </row>
    <row r="736">
      <c r="F736" s="7"/>
      <c r="I736" s="7"/>
    </row>
    <row r="737">
      <c r="F737" s="7"/>
      <c r="I737" s="7"/>
    </row>
    <row r="738">
      <c r="F738" s="7"/>
      <c r="I738" s="7"/>
    </row>
    <row r="739">
      <c r="F739" s="7"/>
      <c r="I739" s="7"/>
    </row>
    <row r="740">
      <c r="F740" s="7"/>
      <c r="I740" s="7"/>
    </row>
    <row r="741">
      <c r="F741" s="7"/>
      <c r="I741" s="7"/>
    </row>
    <row r="742">
      <c r="F742" s="7"/>
      <c r="I742" s="7"/>
    </row>
    <row r="743">
      <c r="F743" s="7"/>
      <c r="I743" s="7"/>
    </row>
    <row r="744">
      <c r="F744" s="7"/>
      <c r="I744" s="7"/>
    </row>
    <row r="745">
      <c r="F745" s="7"/>
      <c r="I745" s="7"/>
    </row>
    <row r="746">
      <c r="F746" s="7"/>
      <c r="I746" s="7"/>
    </row>
    <row r="747">
      <c r="F747" s="7"/>
      <c r="I747" s="7"/>
    </row>
    <row r="748">
      <c r="F748" s="7"/>
      <c r="I748" s="7"/>
    </row>
    <row r="749">
      <c r="F749" s="7"/>
      <c r="I749" s="7"/>
    </row>
    <row r="750">
      <c r="F750" s="7"/>
      <c r="I750" s="7"/>
    </row>
    <row r="751">
      <c r="F751" s="7"/>
      <c r="I751" s="7"/>
    </row>
    <row r="752">
      <c r="F752" s="7"/>
      <c r="I752" s="7"/>
    </row>
    <row r="753">
      <c r="F753" s="7"/>
      <c r="I753" s="7"/>
    </row>
    <row r="754">
      <c r="F754" s="7"/>
      <c r="I754" s="7"/>
    </row>
    <row r="755">
      <c r="F755" s="7"/>
      <c r="I755" s="7"/>
    </row>
    <row r="756">
      <c r="F756" s="7"/>
      <c r="I756" s="7"/>
    </row>
    <row r="757">
      <c r="F757" s="7"/>
      <c r="I757" s="7"/>
    </row>
    <row r="758">
      <c r="F758" s="7"/>
      <c r="I758" s="7"/>
    </row>
    <row r="759">
      <c r="F759" s="7"/>
      <c r="I759" s="7"/>
    </row>
    <row r="760">
      <c r="F760" s="7"/>
      <c r="I760" s="7"/>
    </row>
    <row r="761">
      <c r="F761" s="7"/>
      <c r="I761" s="7"/>
    </row>
    <row r="762">
      <c r="F762" s="7"/>
      <c r="I762" s="7"/>
    </row>
    <row r="763">
      <c r="F763" s="7"/>
      <c r="I763" s="7"/>
    </row>
    <row r="764">
      <c r="F764" s="7"/>
      <c r="I764" s="7"/>
    </row>
    <row r="765">
      <c r="F765" s="7"/>
      <c r="I765" s="7"/>
    </row>
    <row r="766">
      <c r="F766" s="7"/>
      <c r="I766" s="7"/>
    </row>
    <row r="767">
      <c r="F767" s="7"/>
      <c r="I767" s="7"/>
    </row>
    <row r="768">
      <c r="F768" s="7"/>
      <c r="I768" s="7"/>
    </row>
    <row r="769">
      <c r="F769" s="7"/>
      <c r="I769" s="7"/>
    </row>
    <row r="770">
      <c r="F770" s="7"/>
      <c r="I770" s="7"/>
    </row>
    <row r="771">
      <c r="F771" s="7"/>
      <c r="I771" s="7"/>
    </row>
    <row r="772">
      <c r="F772" s="7"/>
      <c r="I772" s="7"/>
    </row>
    <row r="773">
      <c r="F773" s="7"/>
      <c r="I773" s="7"/>
    </row>
    <row r="774">
      <c r="F774" s="7"/>
      <c r="I774" s="7"/>
    </row>
    <row r="775">
      <c r="F775" s="7"/>
      <c r="I775" s="7"/>
    </row>
    <row r="776">
      <c r="F776" s="7"/>
      <c r="I776" s="7"/>
    </row>
    <row r="777">
      <c r="F777" s="7"/>
      <c r="I777" s="7"/>
    </row>
    <row r="778">
      <c r="F778" s="7"/>
      <c r="I778" s="7"/>
    </row>
    <row r="779">
      <c r="F779" s="7"/>
      <c r="I779" s="7"/>
    </row>
    <row r="780">
      <c r="F780" s="7"/>
      <c r="I780" s="7"/>
    </row>
    <row r="781">
      <c r="F781" s="7"/>
      <c r="I781" s="7"/>
    </row>
    <row r="782">
      <c r="F782" s="7"/>
      <c r="I782" s="7"/>
    </row>
    <row r="783">
      <c r="F783" s="7"/>
      <c r="I783" s="7"/>
    </row>
    <row r="784">
      <c r="F784" s="7"/>
      <c r="I784" s="7"/>
    </row>
    <row r="785">
      <c r="F785" s="7"/>
      <c r="I785" s="7"/>
    </row>
    <row r="786">
      <c r="F786" s="7"/>
      <c r="I786" s="7"/>
    </row>
    <row r="787">
      <c r="F787" s="7"/>
      <c r="I787" s="7"/>
    </row>
    <row r="788">
      <c r="F788" s="7"/>
      <c r="I788" s="7"/>
    </row>
    <row r="789">
      <c r="F789" s="7"/>
      <c r="I789" s="7"/>
    </row>
    <row r="790">
      <c r="F790" s="7"/>
      <c r="I790" s="7"/>
    </row>
    <row r="791">
      <c r="F791" s="7"/>
      <c r="I791" s="7"/>
    </row>
    <row r="792">
      <c r="F792" s="7"/>
      <c r="I792" s="7"/>
    </row>
    <row r="793">
      <c r="F793" s="7"/>
      <c r="I793" s="7"/>
    </row>
    <row r="794">
      <c r="F794" s="7"/>
      <c r="I794" s="7"/>
    </row>
    <row r="795">
      <c r="F795" s="7"/>
      <c r="I795" s="7"/>
    </row>
    <row r="796">
      <c r="F796" s="7"/>
      <c r="I796" s="7"/>
    </row>
    <row r="797">
      <c r="F797" s="7"/>
      <c r="I797" s="7"/>
    </row>
    <row r="798">
      <c r="F798" s="7"/>
      <c r="I798" s="7"/>
    </row>
    <row r="799">
      <c r="F799" s="7"/>
      <c r="I799" s="7"/>
    </row>
    <row r="800">
      <c r="F800" s="7"/>
      <c r="I800" s="7"/>
    </row>
    <row r="801">
      <c r="F801" s="7"/>
      <c r="I801" s="7"/>
    </row>
    <row r="802">
      <c r="F802" s="7"/>
      <c r="I802" s="7"/>
    </row>
    <row r="803">
      <c r="F803" s="7"/>
      <c r="I803" s="7"/>
    </row>
    <row r="804">
      <c r="F804" s="7"/>
      <c r="I804" s="7"/>
    </row>
    <row r="805">
      <c r="F805" s="7"/>
      <c r="I805" s="7"/>
    </row>
    <row r="806">
      <c r="F806" s="7"/>
      <c r="I806" s="7"/>
    </row>
    <row r="807">
      <c r="F807" s="7"/>
      <c r="I807" s="7"/>
    </row>
    <row r="808">
      <c r="F808" s="7"/>
      <c r="I808" s="7"/>
    </row>
    <row r="809">
      <c r="F809" s="7"/>
      <c r="I809" s="7"/>
    </row>
    <row r="810">
      <c r="F810" s="7"/>
      <c r="I810" s="7"/>
    </row>
    <row r="811">
      <c r="F811" s="7"/>
      <c r="I811" s="7"/>
    </row>
    <row r="812">
      <c r="F812" s="7"/>
      <c r="I812" s="7"/>
    </row>
    <row r="813">
      <c r="F813" s="7"/>
      <c r="I813" s="7"/>
    </row>
    <row r="814">
      <c r="F814" s="7"/>
      <c r="I814" s="7"/>
    </row>
    <row r="815">
      <c r="F815" s="7"/>
      <c r="I815" s="7"/>
    </row>
    <row r="816">
      <c r="F816" s="7"/>
      <c r="I816" s="7"/>
    </row>
    <row r="817">
      <c r="F817" s="7"/>
      <c r="I817" s="7"/>
    </row>
    <row r="818">
      <c r="F818" s="7"/>
      <c r="I818" s="7"/>
    </row>
    <row r="819">
      <c r="F819" s="7"/>
      <c r="I819" s="7"/>
    </row>
    <row r="820">
      <c r="F820" s="7"/>
      <c r="I820" s="7"/>
    </row>
    <row r="821">
      <c r="F821" s="7"/>
      <c r="I821" s="7"/>
    </row>
    <row r="822">
      <c r="F822" s="7"/>
      <c r="I822" s="7"/>
    </row>
    <row r="823">
      <c r="F823" s="7"/>
      <c r="I823" s="7"/>
    </row>
    <row r="824">
      <c r="F824" s="7"/>
      <c r="I824" s="7"/>
    </row>
    <row r="825">
      <c r="F825" s="7"/>
      <c r="I825" s="7"/>
    </row>
    <row r="826">
      <c r="F826" s="7"/>
      <c r="I826" s="7"/>
    </row>
    <row r="827">
      <c r="F827" s="7"/>
      <c r="I827" s="7"/>
    </row>
    <row r="828">
      <c r="F828" s="7"/>
      <c r="I828" s="7"/>
    </row>
    <row r="829">
      <c r="F829" s="7"/>
      <c r="I829" s="7"/>
    </row>
    <row r="830">
      <c r="F830" s="7"/>
      <c r="I830" s="7"/>
    </row>
    <row r="831">
      <c r="F831" s="7"/>
      <c r="I831" s="7"/>
    </row>
    <row r="832">
      <c r="F832" s="7"/>
      <c r="I832" s="7"/>
    </row>
    <row r="833">
      <c r="F833" s="7"/>
      <c r="I833" s="7"/>
    </row>
    <row r="834">
      <c r="F834" s="7"/>
      <c r="I834" s="7"/>
    </row>
    <row r="835">
      <c r="F835" s="7"/>
      <c r="I835" s="7"/>
    </row>
    <row r="836">
      <c r="F836" s="7"/>
      <c r="I836" s="7"/>
    </row>
    <row r="837">
      <c r="F837" s="7"/>
      <c r="I837" s="7"/>
    </row>
    <row r="838">
      <c r="F838" s="7"/>
      <c r="I838" s="7"/>
    </row>
    <row r="839">
      <c r="F839" s="7"/>
      <c r="I839" s="7"/>
    </row>
    <row r="840">
      <c r="F840" s="7"/>
      <c r="I840" s="7"/>
    </row>
    <row r="841">
      <c r="F841" s="7"/>
      <c r="I841" s="7"/>
    </row>
    <row r="842">
      <c r="F842" s="7"/>
      <c r="I842" s="7"/>
    </row>
    <row r="843">
      <c r="F843" s="7"/>
      <c r="I843" s="7"/>
    </row>
    <row r="844">
      <c r="F844" s="7"/>
      <c r="I844" s="7"/>
    </row>
    <row r="845">
      <c r="F845" s="7"/>
      <c r="I845" s="7"/>
    </row>
    <row r="846">
      <c r="F846" s="7"/>
      <c r="I846" s="7"/>
    </row>
    <row r="847">
      <c r="F847" s="7"/>
      <c r="I847" s="7"/>
    </row>
    <row r="848">
      <c r="F848" s="7"/>
      <c r="I848" s="7"/>
    </row>
    <row r="849">
      <c r="F849" s="7"/>
      <c r="I849" s="7"/>
    </row>
    <row r="850">
      <c r="F850" s="7"/>
      <c r="I850" s="7"/>
    </row>
    <row r="851">
      <c r="F851" s="7"/>
      <c r="I851" s="7"/>
    </row>
    <row r="852">
      <c r="F852" s="7"/>
      <c r="I852" s="7"/>
    </row>
    <row r="853">
      <c r="F853" s="7"/>
      <c r="I853" s="7"/>
    </row>
    <row r="854">
      <c r="F854" s="7"/>
      <c r="I854" s="7"/>
    </row>
    <row r="855">
      <c r="F855" s="7"/>
      <c r="I855" s="7"/>
    </row>
    <row r="856">
      <c r="F856" s="7"/>
      <c r="I856" s="7"/>
    </row>
    <row r="857">
      <c r="F857" s="7"/>
      <c r="I857" s="7"/>
    </row>
    <row r="858">
      <c r="F858" s="7"/>
      <c r="I858" s="7"/>
    </row>
    <row r="859">
      <c r="F859" s="7"/>
      <c r="I859" s="7"/>
    </row>
    <row r="860">
      <c r="F860" s="7"/>
      <c r="I860" s="7"/>
    </row>
    <row r="861">
      <c r="F861" s="7"/>
      <c r="I861" s="7"/>
    </row>
    <row r="862">
      <c r="F862" s="7"/>
      <c r="I862" s="7"/>
    </row>
    <row r="863">
      <c r="F863" s="7"/>
      <c r="I863" s="7"/>
    </row>
    <row r="864">
      <c r="F864" s="7"/>
      <c r="I864" s="7"/>
    </row>
    <row r="865">
      <c r="F865" s="7"/>
      <c r="I865" s="7"/>
    </row>
    <row r="866">
      <c r="F866" s="7"/>
      <c r="I866" s="7"/>
    </row>
    <row r="867">
      <c r="F867" s="7"/>
      <c r="I867" s="7"/>
    </row>
    <row r="868">
      <c r="F868" s="7"/>
      <c r="I868" s="7"/>
    </row>
    <row r="869">
      <c r="F869" s="7"/>
      <c r="I869" s="7"/>
    </row>
    <row r="870">
      <c r="F870" s="7"/>
      <c r="I870" s="7"/>
    </row>
    <row r="871">
      <c r="F871" s="7"/>
      <c r="I871" s="7"/>
    </row>
    <row r="872">
      <c r="F872" s="7"/>
      <c r="I872" s="7"/>
    </row>
    <row r="873">
      <c r="F873" s="7"/>
      <c r="I873" s="7"/>
    </row>
    <row r="874">
      <c r="F874" s="7"/>
      <c r="I874" s="7"/>
    </row>
    <row r="875">
      <c r="F875" s="7"/>
      <c r="I875" s="7"/>
    </row>
    <row r="876">
      <c r="F876" s="7"/>
      <c r="I876" s="7"/>
    </row>
    <row r="877">
      <c r="F877" s="7"/>
      <c r="I877" s="7"/>
    </row>
    <row r="878">
      <c r="F878" s="7"/>
      <c r="I878" s="7"/>
    </row>
    <row r="879">
      <c r="F879" s="7"/>
      <c r="I879" s="7"/>
    </row>
    <row r="880">
      <c r="F880" s="7"/>
      <c r="I880" s="7"/>
    </row>
    <row r="881">
      <c r="F881" s="7"/>
      <c r="I881" s="7"/>
    </row>
    <row r="882">
      <c r="F882" s="7"/>
      <c r="I882" s="7"/>
    </row>
    <row r="883">
      <c r="F883" s="7"/>
      <c r="I883" s="7"/>
    </row>
    <row r="884">
      <c r="F884" s="7"/>
      <c r="I884" s="7"/>
    </row>
    <row r="885">
      <c r="F885" s="7"/>
      <c r="I885" s="7"/>
    </row>
    <row r="886">
      <c r="F886" s="7"/>
      <c r="I886" s="7"/>
    </row>
    <row r="887">
      <c r="F887" s="7"/>
      <c r="I887" s="7"/>
    </row>
    <row r="888">
      <c r="F888" s="7"/>
      <c r="I888" s="7"/>
    </row>
    <row r="889">
      <c r="F889" s="7"/>
      <c r="I889" s="7"/>
    </row>
    <row r="890">
      <c r="F890" s="7"/>
      <c r="I890" s="7"/>
    </row>
    <row r="891">
      <c r="F891" s="7"/>
      <c r="I891" s="7"/>
    </row>
    <row r="892">
      <c r="F892" s="7"/>
      <c r="I892" s="7"/>
    </row>
    <row r="893">
      <c r="F893" s="7"/>
      <c r="I893" s="7"/>
    </row>
    <row r="894">
      <c r="F894" s="7"/>
      <c r="I894" s="7"/>
    </row>
    <row r="895">
      <c r="F895" s="7"/>
      <c r="I895" s="7"/>
    </row>
    <row r="896">
      <c r="F896" s="7"/>
      <c r="I896" s="7"/>
    </row>
    <row r="897">
      <c r="F897" s="7"/>
      <c r="I897" s="7"/>
    </row>
    <row r="898">
      <c r="F898" s="7"/>
      <c r="I898" s="7"/>
    </row>
    <row r="899">
      <c r="F899" s="7"/>
      <c r="I899" s="7"/>
    </row>
    <row r="900">
      <c r="F900" s="7"/>
      <c r="I900" s="7"/>
    </row>
    <row r="901">
      <c r="F901" s="7"/>
      <c r="I901" s="7"/>
    </row>
    <row r="902">
      <c r="F902" s="7"/>
      <c r="I902" s="7"/>
    </row>
    <row r="903">
      <c r="F903" s="7"/>
      <c r="I903" s="7"/>
    </row>
    <row r="904">
      <c r="F904" s="7"/>
      <c r="I904" s="7"/>
    </row>
    <row r="905">
      <c r="F905" s="7"/>
      <c r="I905" s="7"/>
    </row>
    <row r="906">
      <c r="F906" s="7"/>
      <c r="I906" s="7"/>
    </row>
    <row r="907">
      <c r="F907" s="7"/>
      <c r="I907" s="7"/>
    </row>
    <row r="908">
      <c r="F908" s="7"/>
      <c r="I908" s="7"/>
    </row>
    <row r="909">
      <c r="F909" s="7"/>
      <c r="I909" s="7"/>
    </row>
    <row r="910">
      <c r="F910" s="7"/>
      <c r="I910" s="7"/>
    </row>
    <row r="911">
      <c r="F911" s="7"/>
      <c r="I911" s="7"/>
    </row>
    <row r="912">
      <c r="F912" s="7"/>
      <c r="I912" s="7"/>
    </row>
    <row r="913">
      <c r="F913" s="7"/>
      <c r="I913" s="7"/>
    </row>
    <row r="914">
      <c r="F914" s="7"/>
      <c r="I914" s="7"/>
    </row>
    <row r="915">
      <c r="F915" s="7"/>
      <c r="I915" s="7"/>
    </row>
    <row r="916">
      <c r="F916" s="7"/>
      <c r="I916" s="7"/>
    </row>
    <row r="917">
      <c r="F917" s="7"/>
      <c r="I917" s="7"/>
    </row>
    <row r="918">
      <c r="F918" s="7"/>
      <c r="I918" s="7"/>
    </row>
    <row r="919">
      <c r="F919" s="7"/>
      <c r="I919" s="7"/>
    </row>
    <row r="920">
      <c r="F920" s="7"/>
      <c r="I920" s="7"/>
    </row>
    <row r="921">
      <c r="F921" s="7"/>
      <c r="I921" s="7"/>
    </row>
    <row r="922">
      <c r="F922" s="7"/>
      <c r="I922" s="7"/>
    </row>
    <row r="923">
      <c r="F923" s="7"/>
      <c r="I923" s="7"/>
    </row>
    <row r="924">
      <c r="F924" s="7"/>
      <c r="I924" s="7"/>
    </row>
    <row r="925">
      <c r="F925" s="7"/>
      <c r="I925" s="7"/>
    </row>
    <row r="926">
      <c r="F926" s="7"/>
      <c r="I926" s="7"/>
    </row>
    <row r="927">
      <c r="F927" s="7"/>
      <c r="I927" s="7"/>
    </row>
    <row r="928">
      <c r="F928" s="7"/>
      <c r="I928" s="7"/>
    </row>
    <row r="929">
      <c r="F929" s="7"/>
      <c r="I929" s="7"/>
    </row>
    <row r="930">
      <c r="F930" s="7"/>
      <c r="I930" s="7"/>
    </row>
    <row r="931">
      <c r="F931" s="7"/>
      <c r="I931" s="7"/>
    </row>
    <row r="932">
      <c r="F932" s="7"/>
      <c r="I932" s="7"/>
    </row>
    <row r="933">
      <c r="F933" s="7"/>
      <c r="I933" s="7"/>
    </row>
    <row r="934">
      <c r="F934" s="7"/>
      <c r="I934" s="7"/>
    </row>
    <row r="935">
      <c r="F935" s="7"/>
      <c r="I935" s="7"/>
    </row>
    <row r="936">
      <c r="F936" s="7"/>
      <c r="I936" s="7"/>
    </row>
    <row r="937">
      <c r="F937" s="7"/>
      <c r="I937" s="7"/>
    </row>
    <row r="938">
      <c r="F938" s="7"/>
      <c r="I938" s="7"/>
    </row>
    <row r="939">
      <c r="F939" s="7"/>
      <c r="I939" s="7"/>
    </row>
    <row r="940">
      <c r="F940" s="7"/>
      <c r="I940" s="7"/>
    </row>
    <row r="941">
      <c r="F941" s="7"/>
      <c r="I941" s="7"/>
    </row>
    <row r="942">
      <c r="F942" s="7"/>
      <c r="I942" s="7"/>
    </row>
    <row r="943">
      <c r="F943" s="7"/>
      <c r="I943" s="7"/>
    </row>
    <row r="944">
      <c r="F944" s="7"/>
      <c r="I944" s="7"/>
    </row>
    <row r="945">
      <c r="F945" s="7"/>
      <c r="I945" s="7"/>
    </row>
    <row r="946">
      <c r="F946" s="7"/>
      <c r="I946" s="7"/>
    </row>
    <row r="947">
      <c r="F947" s="7"/>
      <c r="I947" s="7"/>
    </row>
    <row r="948">
      <c r="F948" s="7"/>
      <c r="I948" s="7"/>
    </row>
    <row r="949">
      <c r="F949" s="7"/>
      <c r="I949" s="7"/>
    </row>
    <row r="950">
      <c r="F950" s="7"/>
      <c r="I950" s="7"/>
    </row>
    <row r="951">
      <c r="F951" s="7"/>
      <c r="I951" s="7"/>
    </row>
    <row r="952">
      <c r="F952" s="7"/>
      <c r="I952" s="7"/>
    </row>
    <row r="953">
      <c r="F953" s="7"/>
      <c r="I953" s="7"/>
    </row>
    <row r="954">
      <c r="F954" s="7"/>
      <c r="I954" s="7"/>
    </row>
    <row r="955">
      <c r="F955" s="7"/>
      <c r="I955" s="7"/>
    </row>
    <row r="956">
      <c r="F956" s="7"/>
      <c r="I956" s="7"/>
    </row>
    <row r="957">
      <c r="F957" s="7"/>
      <c r="I957" s="7"/>
    </row>
    <row r="958">
      <c r="F958" s="7"/>
      <c r="I958" s="7"/>
    </row>
    <row r="959">
      <c r="F959" s="7"/>
      <c r="I959" s="7"/>
    </row>
    <row r="960">
      <c r="F960" s="7"/>
      <c r="I960" s="7"/>
    </row>
    <row r="961">
      <c r="F961" s="7"/>
      <c r="I961" s="7"/>
    </row>
    <row r="962">
      <c r="F962" s="7"/>
      <c r="I962" s="7"/>
    </row>
    <row r="963">
      <c r="F963" s="7"/>
      <c r="I963" s="7"/>
    </row>
    <row r="964">
      <c r="F964" s="7"/>
      <c r="I964" s="7"/>
    </row>
    <row r="965">
      <c r="F965" s="7"/>
      <c r="I965" s="7"/>
    </row>
    <row r="966">
      <c r="F966" s="7"/>
      <c r="I966" s="7"/>
    </row>
    <row r="967">
      <c r="F967" s="7"/>
      <c r="I967" s="7"/>
    </row>
    <row r="968">
      <c r="F968" s="7"/>
      <c r="I968" s="7"/>
    </row>
    <row r="969">
      <c r="F969" s="7"/>
      <c r="I969" s="7"/>
    </row>
  </sheetData>
  <mergeCells count="1">
    <mergeCell ref="A1:F1"/>
  </mergeCells>
  <dataValidations>
    <dataValidation type="list" allowBlank="1" sqref="D4:D14 H4:H14">
      <formula1>"Yes,No"</formula1>
    </dataValidation>
    <dataValidation type="list" allowBlank="1" sqref="L4:L14">
      <formula1>"High - PII,Medium,Low"</formula1>
    </dataValidation>
    <dataValidation type="list" allowBlank="1" sqref="E4:E14">
      <formula1>"High,Medium,Low"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3.71"/>
    <col customWidth="1" min="3" max="3" width="53.71"/>
    <col customWidth="1" min="4" max="4" width="7.14"/>
    <col customWidth="1" min="5" max="5" width="12.43"/>
    <col customWidth="1" min="6" max="6" width="46.71"/>
    <col customWidth="1" min="7" max="7" width="16.0"/>
    <col customWidth="1" min="8" max="8" width="9.29"/>
    <col customWidth="1" min="9" max="9" width="25.71"/>
    <col customWidth="1" min="10" max="10" width="17.57"/>
    <col customWidth="1" min="11" max="11" width="20.0"/>
    <col customWidth="1" min="12" max="12" width="7.43"/>
    <col customWidth="1" min="13" max="13" width="9.0"/>
  </cols>
  <sheetData>
    <row r="1">
      <c r="A1" s="8" t="s">
        <v>68</v>
      </c>
      <c r="G1" s="9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0.5" customHeight="1">
      <c r="A2" s="10"/>
      <c r="B2" s="10"/>
      <c r="C2" s="10"/>
      <c r="D2" s="10"/>
      <c r="E2" s="10"/>
      <c r="F2" s="22"/>
      <c r="G2" s="10"/>
      <c r="H2" s="10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29.25" customHeight="1">
      <c r="A3" s="23" t="s">
        <v>69</v>
      </c>
      <c r="B3" s="14" t="s">
        <v>70</v>
      </c>
      <c r="C3" s="14" t="s">
        <v>21</v>
      </c>
      <c r="D3" s="23" t="s">
        <v>71</v>
      </c>
      <c r="E3" s="23" t="s">
        <v>23</v>
      </c>
      <c r="F3" s="14" t="s">
        <v>72</v>
      </c>
      <c r="G3" s="23" t="s">
        <v>73</v>
      </c>
      <c r="H3" s="23" t="s">
        <v>74</v>
      </c>
      <c r="I3" s="14" t="s">
        <v>75</v>
      </c>
      <c r="J3" s="23" t="s">
        <v>76</v>
      </c>
      <c r="K3" s="23" t="s">
        <v>77</v>
      </c>
      <c r="L3" s="23" t="s">
        <v>78</v>
      </c>
      <c r="M3" s="23" t="s">
        <v>79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5" t="s">
        <v>80</v>
      </c>
      <c r="B4" s="24" t="s">
        <v>81</v>
      </c>
      <c r="C4" s="24" t="s">
        <v>82</v>
      </c>
      <c r="D4" s="16" t="s">
        <v>30</v>
      </c>
      <c r="E4" s="16" t="s">
        <v>31</v>
      </c>
      <c r="F4" s="24" t="s">
        <v>83</v>
      </c>
      <c r="G4" s="16"/>
      <c r="H4" s="16" t="s">
        <v>38</v>
      </c>
      <c r="I4" s="24" t="s">
        <v>84</v>
      </c>
      <c r="J4" s="16" t="s">
        <v>85</v>
      </c>
      <c r="K4" s="15" t="s">
        <v>86</v>
      </c>
      <c r="L4" s="15" t="s">
        <v>39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5" t="s">
        <v>87</v>
      </c>
      <c r="B5" s="25" t="s">
        <v>88</v>
      </c>
      <c r="C5" s="25" t="s">
        <v>274</v>
      </c>
      <c r="D5" s="18" t="s">
        <v>38</v>
      </c>
      <c r="E5" s="18" t="s">
        <v>39</v>
      </c>
      <c r="F5" s="26"/>
      <c r="G5" s="19"/>
      <c r="H5" s="19" t="s">
        <v>38</v>
      </c>
      <c r="I5" s="26" t="s">
        <v>41</v>
      </c>
      <c r="J5" s="18" t="s">
        <v>41</v>
      </c>
      <c r="K5" s="18" t="s">
        <v>41</v>
      </c>
      <c r="L5" s="18" t="s">
        <v>39</v>
      </c>
      <c r="M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 t="s">
        <v>109</v>
      </c>
      <c r="B6" s="25" t="s">
        <v>94</v>
      </c>
      <c r="C6" s="25" t="s">
        <v>275</v>
      </c>
      <c r="D6" s="18" t="s">
        <v>38</v>
      </c>
      <c r="E6" s="18" t="s">
        <v>39</v>
      </c>
      <c r="F6" s="26"/>
      <c r="G6" s="19"/>
      <c r="H6" s="19" t="s">
        <v>38</v>
      </c>
      <c r="I6" s="26" t="s">
        <v>41</v>
      </c>
      <c r="J6" s="18" t="s">
        <v>41</v>
      </c>
      <c r="K6" s="18" t="s">
        <v>41</v>
      </c>
      <c r="L6" s="18" t="s">
        <v>39</v>
      </c>
      <c r="M6" s="19"/>
    </row>
    <row r="7">
      <c r="A7" s="25" t="s">
        <v>136</v>
      </c>
      <c r="B7" s="25" t="s">
        <v>94</v>
      </c>
      <c r="C7" s="25" t="s">
        <v>276</v>
      </c>
      <c r="D7" s="18" t="s">
        <v>38</v>
      </c>
      <c r="E7" s="18" t="s">
        <v>39</v>
      </c>
      <c r="F7" s="26"/>
      <c r="G7" s="19"/>
      <c r="H7" s="19" t="s">
        <v>38</v>
      </c>
      <c r="I7" s="26" t="s">
        <v>41</v>
      </c>
      <c r="J7" s="18" t="s">
        <v>41</v>
      </c>
      <c r="K7" s="18" t="s">
        <v>41</v>
      </c>
      <c r="L7" s="18" t="s">
        <v>39</v>
      </c>
      <c r="M7" s="19"/>
    </row>
    <row r="8">
      <c r="A8" s="25" t="s">
        <v>277</v>
      </c>
      <c r="B8" s="25" t="s">
        <v>88</v>
      </c>
      <c r="C8" s="25" t="s">
        <v>278</v>
      </c>
      <c r="D8" s="18" t="s">
        <v>38</v>
      </c>
      <c r="E8" s="18" t="s">
        <v>39</v>
      </c>
      <c r="F8" s="26"/>
      <c r="G8" s="19"/>
      <c r="H8" s="19" t="s">
        <v>38</v>
      </c>
      <c r="I8" s="26" t="s">
        <v>41</v>
      </c>
      <c r="J8" s="18" t="s">
        <v>41</v>
      </c>
      <c r="K8" s="18" t="s">
        <v>41</v>
      </c>
      <c r="L8" s="18" t="s">
        <v>39</v>
      </c>
      <c r="M8" s="19"/>
    </row>
    <row r="9">
      <c r="A9" s="25" t="s">
        <v>279</v>
      </c>
      <c r="B9" s="25" t="s">
        <v>94</v>
      </c>
      <c r="C9" s="25" t="s">
        <v>280</v>
      </c>
      <c r="D9" s="18" t="s">
        <v>38</v>
      </c>
      <c r="E9" s="18" t="s">
        <v>39</v>
      </c>
      <c r="F9" s="26"/>
      <c r="G9" s="19"/>
      <c r="H9" s="19" t="s">
        <v>38</v>
      </c>
      <c r="I9" s="26" t="s">
        <v>41</v>
      </c>
      <c r="J9" s="18" t="s">
        <v>41</v>
      </c>
      <c r="K9" s="18" t="s">
        <v>41</v>
      </c>
      <c r="L9" s="18" t="s">
        <v>39</v>
      </c>
      <c r="M9" s="19"/>
    </row>
    <row r="10">
      <c r="A10" s="25" t="s">
        <v>281</v>
      </c>
      <c r="B10" s="25" t="s">
        <v>122</v>
      </c>
      <c r="C10" s="25" t="s">
        <v>282</v>
      </c>
      <c r="D10" s="18" t="s">
        <v>38</v>
      </c>
      <c r="E10" s="18" t="s">
        <v>39</v>
      </c>
      <c r="F10" s="26"/>
      <c r="G10" s="19"/>
      <c r="H10" s="19" t="s">
        <v>38</v>
      </c>
      <c r="I10" s="26" t="s">
        <v>41</v>
      </c>
      <c r="J10" s="18" t="s">
        <v>41</v>
      </c>
      <c r="K10" s="18" t="s">
        <v>41</v>
      </c>
      <c r="L10" s="18" t="s">
        <v>39</v>
      </c>
      <c r="M10" s="19"/>
    </row>
    <row r="11">
      <c r="A11" s="25" t="s">
        <v>283</v>
      </c>
      <c r="B11" s="25" t="s">
        <v>101</v>
      </c>
      <c r="C11" s="25" t="s">
        <v>284</v>
      </c>
      <c r="D11" s="18" t="s">
        <v>38</v>
      </c>
      <c r="E11" s="18" t="s">
        <v>39</v>
      </c>
      <c r="F11" s="26"/>
      <c r="G11" s="19"/>
      <c r="H11" s="19" t="s">
        <v>38</v>
      </c>
      <c r="I11" s="26" t="s">
        <v>41</v>
      </c>
      <c r="J11" s="18" t="s">
        <v>41</v>
      </c>
      <c r="K11" s="18" t="s">
        <v>41</v>
      </c>
      <c r="L11" s="18" t="s">
        <v>39</v>
      </c>
      <c r="M11" s="19"/>
    </row>
    <row r="12">
      <c r="A12" s="25" t="s">
        <v>175</v>
      </c>
      <c r="B12" s="25" t="s">
        <v>88</v>
      </c>
      <c r="C12" s="25" t="s">
        <v>285</v>
      </c>
      <c r="D12" s="18" t="s">
        <v>38</v>
      </c>
      <c r="E12" s="18" t="s">
        <v>39</v>
      </c>
      <c r="F12" s="26"/>
      <c r="G12" s="19"/>
      <c r="H12" s="19" t="s">
        <v>38</v>
      </c>
      <c r="I12" s="26" t="s">
        <v>41</v>
      </c>
      <c r="J12" s="18" t="s">
        <v>41</v>
      </c>
      <c r="K12" s="18" t="s">
        <v>41</v>
      </c>
      <c r="L12" s="18" t="s">
        <v>39</v>
      </c>
      <c r="M12" s="19"/>
    </row>
    <row r="13">
      <c r="F13" s="7"/>
      <c r="I13" s="7"/>
    </row>
    <row r="14">
      <c r="F14" s="7"/>
      <c r="I14" s="7"/>
    </row>
    <row r="15">
      <c r="F15" s="7"/>
      <c r="I15" s="7"/>
    </row>
    <row r="16">
      <c r="F16" s="7"/>
      <c r="I16" s="7"/>
    </row>
    <row r="17">
      <c r="F17" s="7"/>
      <c r="I17" s="7"/>
    </row>
    <row r="18">
      <c r="F18" s="7"/>
      <c r="I18" s="7"/>
    </row>
    <row r="19">
      <c r="F19" s="7"/>
      <c r="I19" s="7"/>
    </row>
    <row r="20">
      <c r="F20" s="7"/>
      <c r="I20" s="7"/>
    </row>
    <row r="21">
      <c r="F21" s="7"/>
      <c r="I21" s="7"/>
    </row>
    <row r="22">
      <c r="F22" s="7"/>
      <c r="I22" s="7"/>
    </row>
    <row r="23">
      <c r="F23" s="7"/>
      <c r="I23" s="7"/>
    </row>
    <row r="24">
      <c r="F24" s="7"/>
      <c r="I24" s="7"/>
    </row>
    <row r="25">
      <c r="F25" s="7"/>
      <c r="I25" s="7"/>
    </row>
    <row r="26">
      <c r="F26" s="7"/>
      <c r="I26" s="7"/>
    </row>
    <row r="27">
      <c r="F27" s="7"/>
      <c r="I27" s="7"/>
    </row>
    <row r="28">
      <c r="F28" s="7"/>
      <c r="I28" s="7"/>
    </row>
    <row r="29">
      <c r="F29" s="7"/>
      <c r="I29" s="7"/>
    </row>
    <row r="30">
      <c r="F30" s="7"/>
      <c r="I30" s="7"/>
    </row>
    <row r="31">
      <c r="F31" s="7"/>
      <c r="I31" s="7"/>
    </row>
    <row r="32">
      <c r="F32" s="7"/>
      <c r="I32" s="7"/>
    </row>
    <row r="33">
      <c r="F33" s="7"/>
      <c r="I33" s="7"/>
    </row>
    <row r="34">
      <c r="F34" s="7"/>
      <c r="I34" s="7"/>
    </row>
    <row r="35">
      <c r="F35" s="7"/>
      <c r="I35" s="7"/>
    </row>
    <row r="36">
      <c r="F36" s="7"/>
      <c r="I36" s="7"/>
    </row>
    <row r="37">
      <c r="F37" s="7"/>
      <c r="I37" s="7"/>
    </row>
    <row r="38">
      <c r="F38" s="7"/>
      <c r="I38" s="7"/>
    </row>
    <row r="39">
      <c r="F39" s="7"/>
      <c r="I39" s="7"/>
    </row>
    <row r="40">
      <c r="F40" s="7"/>
      <c r="I40" s="7"/>
    </row>
    <row r="41">
      <c r="F41" s="7"/>
      <c r="I41" s="7"/>
    </row>
    <row r="42">
      <c r="F42" s="7"/>
      <c r="I42" s="7"/>
    </row>
    <row r="43">
      <c r="F43" s="7"/>
      <c r="I43" s="7"/>
    </row>
    <row r="44">
      <c r="F44" s="7"/>
      <c r="I44" s="7"/>
    </row>
    <row r="45">
      <c r="F45" s="7"/>
      <c r="I45" s="7"/>
    </row>
    <row r="46">
      <c r="F46" s="7"/>
      <c r="I46" s="7"/>
    </row>
    <row r="47">
      <c r="F47" s="7"/>
      <c r="I47" s="7"/>
    </row>
    <row r="48">
      <c r="F48" s="7"/>
      <c r="I48" s="7"/>
    </row>
    <row r="49">
      <c r="F49" s="7"/>
      <c r="I49" s="7"/>
    </row>
    <row r="50">
      <c r="F50" s="7"/>
      <c r="I50" s="7"/>
    </row>
    <row r="51">
      <c r="F51" s="7"/>
      <c r="I51" s="7"/>
    </row>
    <row r="52">
      <c r="F52" s="7"/>
      <c r="I52" s="7"/>
    </row>
    <row r="53">
      <c r="F53" s="7"/>
      <c r="I53" s="7"/>
    </row>
    <row r="54">
      <c r="F54" s="7"/>
      <c r="I54" s="7"/>
    </row>
    <row r="55">
      <c r="F55" s="7"/>
      <c r="I55" s="7"/>
    </row>
    <row r="56">
      <c r="F56" s="7"/>
      <c r="I56" s="7"/>
    </row>
    <row r="57">
      <c r="F57" s="7"/>
      <c r="I57" s="7"/>
    </row>
    <row r="58">
      <c r="F58" s="7"/>
      <c r="I58" s="7"/>
    </row>
    <row r="59">
      <c r="F59" s="7"/>
      <c r="I59" s="7"/>
    </row>
    <row r="60">
      <c r="F60" s="7"/>
      <c r="I60" s="7"/>
    </row>
    <row r="61">
      <c r="F61" s="7"/>
      <c r="I61" s="7"/>
    </row>
    <row r="62">
      <c r="F62" s="7"/>
      <c r="I62" s="7"/>
    </row>
    <row r="63">
      <c r="F63" s="7"/>
      <c r="I63" s="7"/>
    </row>
    <row r="64">
      <c r="F64" s="7"/>
      <c r="I64" s="7"/>
    </row>
    <row r="65">
      <c r="F65" s="7"/>
      <c r="I65" s="7"/>
    </row>
    <row r="66">
      <c r="F66" s="7"/>
      <c r="I66" s="7"/>
    </row>
    <row r="67">
      <c r="F67" s="7"/>
      <c r="I67" s="7"/>
    </row>
    <row r="68">
      <c r="F68" s="7"/>
      <c r="I68" s="7"/>
    </row>
    <row r="69">
      <c r="F69" s="7"/>
      <c r="I69" s="7"/>
    </row>
    <row r="70">
      <c r="F70" s="7"/>
      <c r="I70" s="7"/>
    </row>
    <row r="71">
      <c r="F71" s="7"/>
      <c r="I71" s="7"/>
    </row>
    <row r="72">
      <c r="F72" s="7"/>
      <c r="I72" s="7"/>
    </row>
    <row r="73">
      <c r="F73" s="7"/>
      <c r="I73" s="7"/>
    </row>
    <row r="74">
      <c r="F74" s="7"/>
      <c r="I74" s="7"/>
    </row>
    <row r="75">
      <c r="F75" s="7"/>
      <c r="I75" s="7"/>
    </row>
    <row r="76">
      <c r="F76" s="7"/>
      <c r="I76" s="7"/>
    </row>
    <row r="77">
      <c r="F77" s="7"/>
      <c r="I77" s="7"/>
    </row>
    <row r="78">
      <c r="F78" s="7"/>
      <c r="I78" s="7"/>
    </row>
    <row r="79">
      <c r="F79" s="7"/>
      <c r="I79" s="7"/>
    </row>
    <row r="80">
      <c r="F80" s="7"/>
      <c r="I80" s="7"/>
    </row>
    <row r="81">
      <c r="F81" s="7"/>
      <c r="I81" s="7"/>
    </row>
    <row r="82">
      <c r="F82" s="7"/>
      <c r="I82" s="7"/>
    </row>
    <row r="83">
      <c r="F83" s="7"/>
      <c r="I83" s="7"/>
    </row>
    <row r="84">
      <c r="F84" s="7"/>
      <c r="I84" s="7"/>
    </row>
    <row r="85">
      <c r="F85" s="7"/>
      <c r="I85" s="7"/>
    </row>
    <row r="86">
      <c r="F86" s="7"/>
      <c r="I86" s="7"/>
    </row>
    <row r="87">
      <c r="F87" s="7"/>
      <c r="I87" s="7"/>
    </row>
    <row r="88">
      <c r="F88" s="7"/>
      <c r="I88" s="7"/>
    </row>
    <row r="89">
      <c r="F89" s="7"/>
      <c r="I89" s="7"/>
    </row>
    <row r="90">
      <c r="F90" s="7"/>
      <c r="I90" s="7"/>
    </row>
    <row r="91">
      <c r="F91" s="7"/>
      <c r="I91" s="7"/>
    </row>
    <row r="92">
      <c r="F92" s="7"/>
      <c r="I92" s="7"/>
    </row>
    <row r="93">
      <c r="F93" s="7"/>
      <c r="I93" s="7"/>
    </row>
    <row r="94">
      <c r="F94" s="7"/>
      <c r="I94" s="7"/>
    </row>
    <row r="95">
      <c r="F95" s="7"/>
      <c r="I95" s="7"/>
    </row>
    <row r="96">
      <c r="F96" s="7"/>
      <c r="I96" s="7"/>
    </row>
    <row r="97">
      <c r="F97" s="7"/>
      <c r="I97" s="7"/>
    </row>
    <row r="98">
      <c r="F98" s="7"/>
      <c r="I98" s="7"/>
    </row>
    <row r="99">
      <c r="F99" s="7"/>
      <c r="I99" s="7"/>
    </row>
    <row r="100">
      <c r="F100" s="7"/>
      <c r="I100" s="7"/>
    </row>
    <row r="101">
      <c r="F101" s="7"/>
      <c r="I101" s="7"/>
    </row>
    <row r="102">
      <c r="F102" s="7"/>
      <c r="I102" s="7"/>
    </row>
    <row r="103">
      <c r="F103" s="7"/>
      <c r="I103" s="7"/>
    </row>
    <row r="104">
      <c r="F104" s="7"/>
      <c r="I104" s="7"/>
    </row>
    <row r="105">
      <c r="F105" s="7"/>
      <c r="I105" s="7"/>
    </row>
    <row r="106">
      <c r="F106" s="7"/>
      <c r="I106" s="7"/>
    </row>
    <row r="107">
      <c r="F107" s="7"/>
      <c r="I107" s="7"/>
    </row>
    <row r="108">
      <c r="F108" s="7"/>
      <c r="I108" s="7"/>
    </row>
    <row r="109">
      <c r="F109" s="7"/>
      <c r="I109" s="7"/>
    </row>
    <row r="110">
      <c r="F110" s="7"/>
      <c r="I110" s="7"/>
    </row>
    <row r="111">
      <c r="F111" s="7"/>
      <c r="I111" s="7"/>
    </row>
    <row r="112">
      <c r="F112" s="7"/>
      <c r="I112" s="7"/>
    </row>
    <row r="113">
      <c r="F113" s="7"/>
      <c r="I113" s="7"/>
    </row>
    <row r="114">
      <c r="F114" s="7"/>
      <c r="I114" s="7"/>
    </row>
    <row r="115">
      <c r="F115" s="7"/>
      <c r="I115" s="7"/>
    </row>
    <row r="116">
      <c r="F116" s="7"/>
      <c r="I116" s="7"/>
    </row>
    <row r="117">
      <c r="F117" s="7"/>
      <c r="I117" s="7"/>
    </row>
    <row r="118">
      <c r="F118" s="7"/>
      <c r="I118" s="7"/>
    </row>
    <row r="119">
      <c r="F119" s="7"/>
      <c r="I119" s="7"/>
    </row>
    <row r="120">
      <c r="F120" s="7"/>
      <c r="I120" s="7"/>
    </row>
    <row r="121">
      <c r="F121" s="7"/>
      <c r="I121" s="7"/>
    </row>
    <row r="122">
      <c r="F122" s="7"/>
      <c r="I122" s="7"/>
    </row>
    <row r="123">
      <c r="F123" s="7"/>
      <c r="I123" s="7"/>
    </row>
    <row r="124">
      <c r="F124" s="7"/>
      <c r="I124" s="7"/>
    </row>
    <row r="125">
      <c r="F125" s="7"/>
      <c r="I125" s="7"/>
    </row>
    <row r="126">
      <c r="F126" s="7"/>
      <c r="I126" s="7"/>
    </row>
    <row r="127">
      <c r="F127" s="7"/>
      <c r="I127" s="7"/>
    </row>
    <row r="128">
      <c r="F128" s="7"/>
      <c r="I128" s="7"/>
    </row>
    <row r="129">
      <c r="F129" s="7"/>
      <c r="I129" s="7"/>
    </row>
    <row r="130">
      <c r="F130" s="7"/>
      <c r="I130" s="7"/>
    </row>
    <row r="131">
      <c r="F131" s="7"/>
      <c r="I131" s="7"/>
    </row>
    <row r="132">
      <c r="F132" s="7"/>
      <c r="I132" s="7"/>
    </row>
    <row r="133">
      <c r="F133" s="7"/>
      <c r="I133" s="7"/>
    </row>
    <row r="134">
      <c r="F134" s="7"/>
      <c r="I134" s="7"/>
    </row>
    <row r="135">
      <c r="F135" s="7"/>
      <c r="I135" s="7"/>
    </row>
    <row r="136">
      <c r="F136" s="7"/>
      <c r="I136" s="7"/>
    </row>
    <row r="137">
      <c r="F137" s="7"/>
      <c r="I137" s="7"/>
    </row>
    <row r="138">
      <c r="F138" s="7"/>
      <c r="I138" s="7"/>
    </row>
    <row r="139">
      <c r="F139" s="7"/>
      <c r="I139" s="7"/>
    </row>
    <row r="140">
      <c r="F140" s="7"/>
      <c r="I140" s="7"/>
    </row>
    <row r="141">
      <c r="F141" s="7"/>
      <c r="I141" s="7"/>
    </row>
    <row r="142">
      <c r="F142" s="7"/>
      <c r="I142" s="7"/>
    </row>
    <row r="143">
      <c r="F143" s="7"/>
      <c r="I143" s="7"/>
    </row>
    <row r="144">
      <c r="F144" s="7"/>
      <c r="I144" s="7"/>
    </row>
    <row r="145">
      <c r="F145" s="7"/>
      <c r="I145" s="7"/>
    </row>
    <row r="146">
      <c r="F146" s="7"/>
      <c r="I146" s="7"/>
    </row>
    <row r="147">
      <c r="F147" s="7"/>
      <c r="I147" s="7"/>
    </row>
    <row r="148">
      <c r="F148" s="7"/>
      <c r="I148" s="7"/>
    </row>
    <row r="149">
      <c r="F149" s="7"/>
      <c r="I149" s="7"/>
    </row>
    <row r="150">
      <c r="F150" s="7"/>
      <c r="I150" s="7"/>
    </row>
    <row r="151">
      <c r="F151" s="7"/>
      <c r="I151" s="7"/>
    </row>
    <row r="152">
      <c r="F152" s="7"/>
      <c r="I152" s="7"/>
    </row>
    <row r="153">
      <c r="F153" s="7"/>
      <c r="I153" s="7"/>
    </row>
    <row r="154">
      <c r="F154" s="7"/>
      <c r="I154" s="7"/>
    </row>
    <row r="155">
      <c r="F155" s="7"/>
      <c r="I155" s="7"/>
    </row>
    <row r="156">
      <c r="F156" s="7"/>
      <c r="I156" s="7"/>
    </row>
    <row r="157">
      <c r="F157" s="7"/>
      <c r="I157" s="7"/>
    </row>
    <row r="158">
      <c r="F158" s="7"/>
      <c r="I158" s="7"/>
    </row>
    <row r="159">
      <c r="F159" s="7"/>
      <c r="I159" s="7"/>
    </row>
    <row r="160">
      <c r="F160" s="7"/>
      <c r="I160" s="7"/>
    </row>
    <row r="161">
      <c r="F161" s="7"/>
      <c r="I161" s="7"/>
    </row>
    <row r="162">
      <c r="F162" s="7"/>
      <c r="I162" s="7"/>
    </row>
    <row r="163">
      <c r="F163" s="7"/>
      <c r="I163" s="7"/>
    </row>
    <row r="164">
      <c r="F164" s="7"/>
      <c r="I164" s="7"/>
    </row>
    <row r="165">
      <c r="F165" s="7"/>
      <c r="I165" s="7"/>
    </row>
    <row r="166">
      <c r="F166" s="7"/>
      <c r="I166" s="7"/>
    </row>
    <row r="167">
      <c r="F167" s="7"/>
      <c r="I167" s="7"/>
    </row>
    <row r="168">
      <c r="F168" s="7"/>
      <c r="I168" s="7"/>
    </row>
    <row r="169">
      <c r="F169" s="7"/>
      <c r="I169" s="7"/>
    </row>
    <row r="170">
      <c r="F170" s="7"/>
      <c r="I170" s="7"/>
    </row>
    <row r="171">
      <c r="F171" s="7"/>
      <c r="I171" s="7"/>
    </row>
    <row r="172">
      <c r="F172" s="7"/>
      <c r="I172" s="7"/>
    </row>
    <row r="173">
      <c r="F173" s="7"/>
      <c r="I173" s="7"/>
    </row>
    <row r="174">
      <c r="F174" s="7"/>
      <c r="I174" s="7"/>
    </row>
    <row r="175">
      <c r="F175" s="7"/>
      <c r="I175" s="7"/>
    </row>
    <row r="176">
      <c r="F176" s="7"/>
      <c r="I176" s="7"/>
    </row>
    <row r="177">
      <c r="F177" s="7"/>
      <c r="I177" s="7"/>
    </row>
    <row r="178">
      <c r="F178" s="7"/>
      <c r="I178" s="7"/>
    </row>
    <row r="179">
      <c r="F179" s="7"/>
      <c r="I179" s="7"/>
    </row>
    <row r="180">
      <c r="F180" s="7"/>
      <c r="I180" s="7"/>
    </row>
    <row r="181">
      <c r="F181" s="7"/>
      <c r="I181" s="7"/>
    </row>
    <row r="182">
      <c r="F182" s="7"/>
      <c r="I182" s="7"/>
    </row>
    <row r="183">
      <c r="F183" s="7"/>
      <c r="I183" s="7"/>
    </row>
    <row r="184">
      <c r="F184" s="7"/>
      <c r="I184" s="7"/>
    </row>
    <row r="185">
      <c r="F185" s="7"/>
      <c r="I185" s="7"/>
    </row>
    <row r="186">
      <c r="F186" s="7"/>
      <c r="I186" s="7"/>
    </row>
    <row r="187">
      <c r="F187" s="7"/>
      <c r="I187" s="7"/>
    </row>
    <row r="188">
      <c r="F188" s="7"/>
      <c r="I188" s="7"/>
    </row>
    <row r="189">
      <c r="F189" s="7"/>
      <c r="I189" s="7"/>
    </row>
    <row r="190">
      <c r="F190" s="7"/>
      <c r="I190" s="7"/>
    </row>
    <row r="191">
      <c r="F191" s="7"/>
      <c r="I191" s="7"/>
    </row>
    <row r="192">
      <c r="F192" s="7"/>
      <c r="I192" s="7"/>
    </row>
    <row r="193">
      <c r="F193" s="7"/>
      <c r="I193" s="7"/>
    </row>
    <row r="194">
      <c r="F194" s="7"/>
      <c r="I194" s="7"/>
    </row>
    <row r="195">
      <c r="F195" s="7"/>
      <c r="I195" s="7"/>
    </row>
    <row r="196">
      <c r="F196" s="7"/>
      <c r="I196" s="7"/>
    </row>
    <row r="197">
      <c r="F197" s="7"/>
      <c r="I197" s="7"/>
    </row>
    <row r="198">
      <c r="F198" s="7"/>
      <c r="I198" s="7"/>
    </row>
    <row r="199">
      <c r="F199" s="7"/>
      <c r="I199" s="7"/>
    </row>
    <row r="200">
      <c r="F200" s="7"/>
      <c r="I200" s="7"/>
    </row>
    <row r="201">
      <c r="F201" s="7"/>
      <c r="I201" s="7"/>
    </row>
    <row r="202">
      <c r="F202" s="7"/>
      <c r="I202" s="7"/>
    </row>
    <row r="203">
      <c r="F203" s="7"/>
      <c r="I203" s="7"/>
    </row>
    <row r="204">
      <c r="F204" s="7"/>
      <c r="I204" s="7"/>
    </row>
    <row r="205">
      <c r="F205" s="7"/>
      <c r="I205" s="7"/>
    </row>
    <row r="206">
      <c r="F206" s="7"/>
      <c r="I206" s="7"/>
    </row>
    <row r="207">
      <c r="F207" s="7"/>
      <c r="I207" s="7"/>
    </row>
    <row r="208">
      <c r="F208" s="7"/>
      <c r="I208" s="7"/>
    </row>
    <row r="209">
      <c r="F209" s="7"/>
      <c r="I209" s="7"/>
    </row>
    <row r="210">
      <c r="F210" s="7"/>
      <c r="I210" s="7"/>
    </row>
    <row r="211">
      <c r="F211" s="7"/>
      <c r="I211" s="7"/>
    </row>
    <row r="212">
      <c r="F212" s="7"/>
      <c r="I212" s="7"/>
    </row>
    <row r="213">
      <c r="F213" s="7"/>
      <c r="I213" s="7"/>
    </row>
    <row r="214">
      <c r="F214" s="7"/>
      <c r="I214" s="7"/>
    </row>
    <row r="215">
      <c r="F215" s="7"/>
      <c r="I215" s="7"/>
    </row>
    <row r="216">
      <c r="F216" s="7"/>
      <c r="I216" s="7"/>
    </row>
    <row r="217">
      <c r="F217" s="7"/>
      <c r="I217" s="7"/>
    </row>
    <row r="218">
      <c r="F218" s="7"/>
      <c r="I218" s="7"/>
    </row>
    <row r="219">
      <c r="F219" s="7"/>
      <c r="I219" s="7"/>
    </row>
    <row r="220">
      <c r="F220" s="7"/>
      <c r="I220" s="7"/>
    </row>
    <row r="221">
      <c r="F221" s="7"/>
      <c r="I221" s="7"/>
    </row>
    <row r="222">
      <c r="F222" s="7"/>
      <c r="I222" s="7"/>
    </row>
    <row r="223">
      <c r="F223" s="7"/>
      <c r="I223" s="7"/>
    </row>
    <row r="224">
      <c r="F224" s="7"/>
      <c r="I224" s="7"/>
    </row>
    <row r="225">
      <c r="F225" s="7"/>
      <c r="I225" s="7"/>
    </row>
    <row r="226">
      <c r="F226" s="7"/>
      <c r="I226" s="7"/>
    </row>
    <row r="227">
      <c r="F227" s="7"/>
      <c r="I227" s="7"/>
    </row>
    <row r="228">
      <c r="F228" s="7"/>
      <c r="I228" s="7"/>
    </row>
    <row r="229">
      <c r="F229" s="7"/>
      <c r="I229" s="7"/>
    </row>
    <row r="230">
      <c r="F230" s="7"/>
      <c r="I230" s="7"/>
    </row>
    <row r="231">
      <c r="F231" s="7"/>
      <c r="I231" s="7"/>
    </row>
    <row r="232">
      <c r="F232" s="7"/>
      <c r="I232" s="7"/>
    </row>
    <row r="233">
      <c r="F233" s="7"/>
      <c r="I233" s="7"/>
    </row>
    <row r="234">
      <c r="F234" s="7"/>
      <c r="I234" s="7"/>
    </row>
    <row r="235">
      <c r="F235" s="7"/>
      <c r="I235" s="7"/>
    </row>
    <row r="236">
      <c r="F236" s="7"/>
      <c r="I236" s="7"/>
    </row>
    <row r="237">
      <c r="F237" s="7"/>
      <c r="I237" s="7"/>
    </row>
    <row r="238">
      <c r="F238" s="7"/>
      <c r="I238" s="7"/>
    </row>
    <row r="239">
      <c r="F239" s="7"/>
      <c r="I239" s="7"/>
    </row>
    <row r="240">
      <c r="F240" s="7"/>
      <c r="I240" s="7"/>
    </row>
    <row r="241">
      <c r="F241" s="7"/>
      <c r="I241" s="7"/>
    </row>
    <row r="242">
      <c r="F242" s="7"/>
      <c r="I242" s="7"/>
    </row>
    <row r="243">
      <c r="F243" s="7"/>
      <c r="I243" s="7"/>
    </row>
    <row r="244">
      <c r="F244" s="7"/>
      <c r="I244" s="7"/>
    </row>
    <row r="245">
      <c r="F245" s="7"/>
      <c r="I245" s="7"/>
    </row>
    <row r="246">
      <c r="F246" s="7"/>
      <c r="I246" s="7"/>
    </row>
    <row r="247">
      <c r="F247" s="7"/>
      <c r="I247" s="7"/>
    </row>
    <row r="248">
      <c r="F248" s="7"/>
      <c r="I248" s="7"/>
    </row>
    <row r="249">
      <c r="F249" s="7"/>
      <c r="I249" s="7"/>
    </row>
    <row r="250">
      <c r="F250" s="7"/>
      <c r="I250" s="7"/>
    </row>
    <row r="251">
      <c r="F251" s="7"/>
      <c r="I251" s="7"/>
    </row>
    <row r="252">
      <c r="F252" s="7"/>
      <c r="I252" s="7"/>
    </row>
    <row r="253">
      <c r="F253" s="7"/>
      <c r="I253" s="7"/>
    </row>
    <row r="254">
      <c r="F254" s="7"/>
      <c r="I254" s="7"/>
    </row>
    <row r="255">
      <c r="F255" s="7"/>
      <c r="I255" s="7"/>
    </row>
    <row r="256">
      <c r="F256" s="7"/>
      <c r="I256" s="7"/>
    </row>
    <row r="257">
      <c r="F257" s="7"/>
      <c r="I257" s="7"/>
    </row>
    <row r="258">
      <c r="F258" s="7"/>
      <c r="I258" s="7"/>
    </row>
    <row r="259">
      <c r="F259" s="7"/>
      <c r="I259" s="7"/>
    </row>
    <row r="260">
      <c r="F260" s="7"/>
      <c r="I260" s="7"/>
    </row>
    <row r="261">
      <c r="F261" s="7"/>
      <c r="I261" s="7"/>
    </row>
    <row r="262">
      <c r="F262" s="7"/>
      <c r="I262" s="7"/>
    </row>
    <row r="263">
      <c r="F263" s="7"/>
      <c r="I263" s="7"/>
    </row>
    <row r="264">
      <c r="F264" s="7"/>
      <c r="I264" s="7"/>
    </row>
    <row r="265">
      <c r="F265" s="7"/>
      <c r="I265" s="7"/>
    </row>
    <row r="266">
      <c r="F266" s="7"/>
      <c r="I266" s="7"/>
    </row>
    <row r="267">
      <c r="F267" s="7"/>
      <c r="I267" s="7"/>
    </row>
    <row r="268">
      <c r="F268" s="7"/>
      <c r="I268" s="7"/>
    </row>
    <row r="269">
      <c r="F269" s="7"/>
      <c r="I269" s="7"/>
    </row>
    <row r="270">
      <c r="F270" s="7"/>
      <c r="I270" s="7"/>
    </row>
    <row r="271">
      <c r="F271" s="7"/>
      <c r="I271" s="7"/>
    </row>
    <row r="272">
      <c r="F272" s="7"/>
      <c r="I272" s="7"/>
    </row>
    <row r="273">
      <c r="F273" s="7"/>
      <c r="I273" s="7"/>
    </row>
    <row r="274">
      <c r="F274" s="7"/>
      <c r="I274" s="7"/>
    </row>
    <row r="275">
      <c r="F275" s="7"/>
      <c r="I275" s="7"/>
    </row>
    <row r="276">
      <c r="F276" s="7"/>
      <c r="I276" s="7"/>
    </row>
    <row r="277">
      <c r="F277" s="7"/>
      <c r="I277" s="7"/>
    </row>
    <row r="278">
      <c r="F278" s="7"/>
      <c r="I278" s="7"/>
    </row>
    <row r="279">
      <c r="F279" s="7"/>
      <c r="I279" s="7"/>
    </row>
    <row r="280">
      <c r="F280" s="7"/>
      <c r="I280" s="7"/>
    </row>
    <row r="281">
      <c r="F281" s="7"/>
      <c r="I281" s="7"/>
    </row>
    <row r="282">
      <c r="F282" s="7"/>
      <c r="I282" s="7"/>
    </row>
    <row r="283">
      <c r="F283" s="7"/>
      <c r="I283" s="7"/>
    </row>
    <row r="284">
      <c r="F284" s="7"/>
      <c r="I284" s="7"/>
    </row>
    <row r="285">
      <c r="F285" s="7"/>
      <c r="I285" s="7"/>
    </row>
    <row r="286">
      <c r="F286" s="7"/>
      <c r="I286" s="7"/>
    </row>
    <row r="287">
      <c r="F287" s="7"/>
      <c r="I287" s="7"/>
    </row>
    <row r="288">
      <c r="F288" s="7"/>
      <c r="I288" s="7"/>
    </row>
    <row r="289">
      <c r="F289" s="7"/>
      <c r="I289" s="7"/>
    </row>
    <row r="290">
      <c r="F290" s="7"/>
      <c r="I290" s="7"/>
    </row>
    <row r="291">
      <c r="F291" s="7"/>
      <c r="I291" s="7"/>
    </row>
    <row r="292">
      <c r="F292" s="7"/>
      <c r="I292" s="7"/>
    </row>
    <row r="293">
      <c r="F293" s="7"/>
      <c r="I293" s="7"/>
    </row>
    <row r="294">
      <c r="F294" s="7"/>
      <c r="I294" s="7"/>
    </row>
    <row r="295">
      <c r="F295" s="7"/>
      <c r="I295" s="7"/>
    </row>
    <row r="296">
      <c r="F296" s="7"/>
      <c r="I296" s="7"/>
    </row>
    <row r="297">
      <c r="F297" s="7"/>
      <c r="I297" s="7"/>
    </row>
    <row r="298">
      <c r="F298" s="7"/>
      <c r="I298" s="7"/>
    </row>
    <row r="299">
      <c r="F299" s="7"/>
      <c r="I299" s="7"/>
    </row>
    <row r="300">
      <c r="F300" s="7"/>
      <c r="I300" s="7"/>
    </row>
    <row r="301">
      <c r="F301" s="7"/>
      <c r="I301" s="7"/>
    </row>
    <row r="302">
      <c r="F302" s="7"/>
      <c r="I302" s="7"/>
    </row>
    <row r="303">
      <c r="F303" s="7"/>
      <c r="I303" s="7"/>
    </row>
    <row r="304">
      <c r="F304" s="7"/>
      <c r="I304" s="7"/>
    </row>
    <row r="305">
      <c r="F305" s="7"/>
      <c r="I305" s="7"/>
    </row>
    <row r="306">
      <c r="F306" s="7"/>
      <c r="I306" s="7"/>
    </row>
    <row r="307">
      <c r="F307" s="7"/>
      <c r="I307" s="7"/>
    </row>
    <row r="308">
      <c r="F308" s="7"/>
      <c r="I308" s="7"/>
    </row>
    <row r="309">
      <c r="F309" s="7"/>
      <c r="I309" s="7"/>
    </row>
    <row r="310">
      <c r="F310" s="7"/>
      <c r="I310" s="7"/>
    </row>
    <row r="311">
      <c r="F311" s="7"/>
      <c r="I311" s="7"/>
    </row>
    <row r="312">
      <c r="F312" s="7"/>
      <c r="I312" s="7"/>
    </row>
    <row r="313">
      <c r="F313" s="7"/>
      <c r="I313" s="7"/>
    </row>
    <row r="314">
      <c r="F314" s="7"/>
      <c r="I314" s="7"/>
    </row>
    <row r="315">
      <c r="F315" s="7"/>
      <c r="I315" s="7"/>
    </row>
    <row r="316">
      <c r="F316" s="7"/>
      <c r="I316" s="7"/>
    </row>
    <row r="317">
      <c r="F317" s="7"/>
      <c r="I317" s="7"/>
    </row>
    <row r="318">
      <c r="F318" s="7"/>
      <c r="I318" s="7"/>
    </row>
    <row r="319">
      <c r="F319" s="7"/>
      <c r="I319" s="7"/>
    </row>
    <row r="320">
      <c r="F320" s="7"/>
      <c r="I320" s="7"/>
    </row>
    <row r="321">
      <c r="F321" s="7"/>
      <c r="I321" s="7"/>
    </row>
    <row r="322">
      <c r="F322" s="7"/>
      <c r="I322" s="7"/>
    </row>
    <row r="323">
      <c r="F323" s="7"/>
      <c r="I323" s="7"/>
    </row>
    <row r="324">
      <c r="F324" s="7"/>
      <c r="I324" s="7"/>
    </row>
    <row r="325">
      <c r="F325" s="7"/>
      <c r="I325" s="7"/>
    </row>
    <row r="326">
      <c r="F326" s="7"/>
      <c r="I326" s="7"/>
    </row>
    <row r="327">
      <c r="F327" s="7"/>
      <c r="I327" s="7"/>
    </row>
    <row r="328">
      <c r="F328" s="7"/>
      <c r="I328" s="7"/>
    </row>
    <row r="329">
      <c r="F329" s="7"/>
      <c r="I329" s="7"/>
    </row>
    <row r="330">
      <c r="F330" s="7"/>
      <c r="I330" s="7"/>
    </row>
    <row r="331">
      <c r="F331" s="7"/>
      <c r="I331" s="7"/>
    </row>
    <row r="332">
      <c r="F332" s="7"/>
      <c r="I332" s="7"/>
    </row>
    <row r="333">
      <c r="F333" s="7"/>
      <c r="I333" s="7"/>
    </row>
    <row r="334">
      <c r="F334" s="7"/>
      <c r="I334" s="7"/>
    </row>
    <row r="335">
      <c r="F335" s="7"/>
      <c r="I335" s="7"/>
    </row>
    <row r="336">
      <c r="F336" s="7"/>
      <c r="I336" s="7"/>
    </row>
    <row r="337">
      <c r="F337" s="7"/>
      <c r="I337" s="7"/>
    </row>
    <row r="338">
      <c r="F338" s="7"/>
      <c r="I338" s="7"/>
    </row>
    <row r="339">
      <c r="F339" s="7"/>
      <c r="I339" s="7"/>
    </row>
    <row r="340">
      <c r="F340" s="7"/>
      <c r="I340" s="7"/>
    </row>
    <row r="341">
      <c r="F341" s="7"/>
      <c r="I341" s="7"/>
    </row>
    <row r="342">
      <c r="F342" s="7"/>
      <c r="I342" s="7"/>
    </row>
    <row r="343">
      <c r="F343" s="7"/>
      <c r="I343" s="7"/>
    </row>
    <row r="344">
      <c r="F344" s="7"/>
      <c r="I344" s="7"/>
    </row>
    <row r="345">
      <c r="F345" s="7"/>
      <c r="I345" s="7"/>
    </row>
    <row r="346">
      <c r="F346" s="7"/>
      <c r="I346" s="7"/>
    </row>
    <row r="347">
      <c r="F347" s="7"/>
      <c r="I347" s="7"/>
    </row>
    <row r="348">
      <c r="F348" s="7"/>
      <c r="I348" s="7"/>
    </row>
    <row r="349">
      <c r="F349" s="7"/>
      <c r="I349" s="7"/>
    </row>
    <row r="350">
      <c r="F350" s="7"/>
      <c r="I350" s="7"/>
    </row>
    <row r="351">
      <c r="F351" s="7"/>
      <c r="I351" s="7"/>
    </row>
    <row r="352">
      <c r="F352" s="7"/>
      <c r="I352" s="7"/>
    </row>
    <row r="353">
      <c r="F353" s="7"/>
      <c r="I353" s="7"/>
    </row>
    <row r="354">
      <c r="F354" s="7"/>
      <c r="I354" s="7"/>
    </row>
    <row r="355">
      <c r="F355" s="7"/>
      <c r="I355" s="7"/>
    </row>
    <row r="356">
      <c r="F356" s="7"/>
      <c r="I356" s="7"/>
    </row>
    <row r="357">
      <c r="F357" s="7"/>
      <c r="I357" s="7"/>
    </row>
    <row r="358">
      <c r="F358" s="7"/>
      <c r="I358" s="7"/>
    </row>
    <row r="359">
      <c r="F359" s="7"/>
      <c r="I359" s="7"/>
    </row>
    <row r="360">
      <c r="F360" s="7"/>
      <c r="I360" s="7"/>
    </row>
    <row r="361">
      <c r="F361" s="7"/>
      <c r="I361" s="7"/>
    </row>
    <row r="362">
      <c r="F362" s="7"/>
      <c r="I362" s="7"/>
    </row>
    <row r="363">
      <c r="F363" s="7"/>
      <c r="I363" s="7"/>
    </row>
    <row r="364">
      <c r="F364" s="7"/>
      <c r="I364" s="7"/>
    </row>
    <row r="365">
      <c r="F365" s="7"/>
      <c r="I365" s="7"/>
    </row>
    <row r="366">
      <c r="F366" s="7"/>
      <c r="I366" s="7"/>
    </row>
    <row r="367">
      <c r="F367" s="7"/>
      <c r="I367" s="7"/>
    </row>
    <row r="368">
      <c r="F368" s="7"/>
      <c r="I368" s="7"/>
    </row>
    <row r="369">
      <c r="F369" s="7"/>
      <c r="I369" s="7"/>
    </row>
    <row r="370">
      <c r="F370" s="7"/>
      <c r="I370" s="7"/>
    </row>
    <row r="371">
      <c r="F371" s="7"/>
      <c r="I371" s="7"/>
    </row>
    <row r="372">
      <c r="F372" s="7"/>
      <c r="I372" s="7"/>
    </row>
    <row r="373">
      <c r="F373" s="7"/>
      <c r="I373" s="7"/>
    </row>
    <row r="374">
      <c r="F374" s="7"/>
      <c r="I374" s="7"/>
    </row>
    <row r="375">
      <c r="F375" s="7"/>
      <c r="I375" s="7"/>
    </row>
    <row r="376">
      <c r="F376" s="7"/>
      <c r="I376" s="7"/>
    </row>
    <row r="377">
      <c r="F377" s="7"/>
      <c r="I377" s="7"/>
    </row>
    <row r="378">
      <c r="F378" s="7"/>
      <c r="I378" s="7"/>
    </row>
    <row r="379">
      <c r="F379" s="7"/>
      <c r="I379" s="7"/>
    </row>
    <row r="380">
      <c r="F380" s="7"/>
      <c r="I380" s="7"/>
    </row>
    <row r="381">
      <c r="F381" s="7"/>
      <c r="I381" s="7"/>
    </row>
    <row r="382">
      <c r="F382" s="7"/>
      <c r="I382" s="7"/>
    </row>
    <row r="383">
      <c r="F383" s="7"/>
      <c r="I383" s="7"/>
    </row>
    <row r="384">
      <c r="F384" s="7"/>
      <c r="I384" s="7"/>
    </row>
    <row r="385">
      <c r="F385" s="7"/>
      <c r="I385" s="7"/>
    </row>
    <row r="386">
      <c r="F386" s="7"/>
      <c r="I386" s="7"/>
    </row>
    <row r="387">
      <c r="F387" s="7"/>
      <c r="I387" s="7"/>
    </row>
    <row r="388">
      <c r="F388" s="7"/>
      <c r="I388" s="7"/>
    </row>
    <row r="389">
      <c r="F389" s="7"/>
      <c r="I389" s="7"/>
    </row>
    <row r="390">
      <c r="F390" s="7"/>
      <c r="I390" s="7"/>
    </row>
    <row r="391">
      <c r="F391" s="7"/>
      <c r="I391" s="7"/>
    </row>
    <row r="392">
      <c r="F392" s="7"/>
      <c r="I392" s="7"/>
    </row>
    <row r="393">
      <c r="F393" s="7"/>
      <c r="I393" s="7"/>
    </row>
    <row r="394">
      <c r="F394" s="7"/>
      <c r="I394" s="7"/>
    </row>
    <row r="395">
      <c r="F395" s="7"/>
      <c r="I395" s="7"/>
    </row>
    <row r="396">
      <c r="F396" s="7"/>
      <c r="I396" s="7"/>
    </row>
    <row r="397">
      <c r="F397" s="7"/>
      <c r="I397" s="7"/>
    </row>
    <row r="398">
      <c r="F398" s="7"/>
      <c r="I398" s="7"/>
    </row>
    <row r="399">
      <c r="F399" s="7"/>
      <c r="I399" s="7"/>
    </row>
    <row r="400">
      <c r="F400" s="7"/>
      <c r="I400" s="7"/>
    </row>
    <row r="401">
      <c r="F401" s="7"/>
      <c r="I401" s="7"/>
    </row>
    <row r="402">
      <c r="F402" s="7"/>
      <c r="I402" s="7"/>
    </row>
    <row r="403">
      <c r="F403" s="7"/>
      <c r="I403" s="7"/>
    </row>
    <row r="404">
      <c r="F404" s="7"/>
      <c r="I404" s="7"/>
    </row>
    <row r="405">
      <c r="F405" s="7"/>
      <c r="I405" s="7"/>
    </row>
    <row r="406">
      <c r="F406" s="7"/>
      <c r="I406" s="7"/>
    </row>
    <row r="407">
      <c r="F407" s="7"/>
      <c r="I407" s="7"/>
    </row>
    <row r="408">
      <c r="F408" s="7"/>
      <c r="I408" s="7"/>
    </row>
    <row r="409">
      <c r="F409" s="7"/>
      <c r="I409" s="7"/>
    </row>
    <row r="410">
      <c r="F410" s="7"/>
      <c r="I410" s="7"/>
    </row>
    <row r="411">
      <c r="F411" s="7"/>
      <c r="I411" s="7"/>
    </row>
    <row r="412">
      <c r="F412" s="7"/>
      <c r="I412" s="7"/>
    </row>
    <row r="413">
      <c r="F413" s="7"/>
      <c r="I413" s="7"/>
    </row>
    <row r="414">
      <c r="F414" s="7"/>
      <c r="I414" s="7"/>
    </row>
    <row r="415">
      <c r="F415" s="7"/>
      <c r="I415" s="7"/>
    </row>
    <row r="416">
      <c r="F416" s="7"/>
      <c r="I416" s="7"/>
    </row>
    <row r="417">
      <c r="F417" s="7"/>
      <c r="I417" s="7"/>
    </row>
    <row r="418">
      <c r="F418" s="7"/>
      <c r="I418" s="7"/>
    </row>
    <row r="419">
      <c r="F419" s="7"/>
      <c r="I419" s="7"/>
    </row>
    <row r="420">
      <c r="F420" s="7"/>
      <c r="I420" s="7"/>
    </row>
    <row r="421">
      <c r="F421" s="7"/>
      <c r="I421" s="7"/>
    </row>
    <row r="422">
      <c r="F422" s="7"/>
      <c r="I422" s="7"/>
    </row>
    <row r="423">
      <c r="F423" s="7"/>
      <c r="I423" s="7"/>
    </row>
    <row r="424">
      <c r="F424" s="7"/>
      <c r="I424" s="7"/>
    </row>
    <row r="425">
      <c r="F425" s="7"/>
      <c r="I425" s="7"/>
    </row>
    <row r="426">
      <c r="F426" s="7"/>
      <c r="I426" s="7"/>
    </row>
    <row r="427">
      <c r="F427" s="7"/>
      <c r="I427" s="7"/>
    </row>
    <row r="428">
      <c r="F428" s="7"/>
      <c r="I428" s="7"/>
    </row>
    <row r="429">
      <c r="F429" s="7"/>
      <c r="I429" s="7"/>
    </row>
    <row r="430">
      <c r="F430" s="7"/>
      <c r="I430" s="7"/>
    </row>
    <row r="431">
      <c r="F431" s="7"/>
      <c r="I431" s="7"/>
    </row>
    <row r="432">
      <c r="F432" s="7"/>
      <c r="I432" s="7"/>
    </row>
    <row r="433">
      <c r="F433" s="7"/>
      <c r="I433" s="7"/>
    </row>
    <row r="434">
      <c r="F434" s="7"/>
      <c r="I434" s="7"/>
    </row>
    <row r="435">
      <c r="F435" s="7"/>
      <c r="I435" s="7"/>
    </row>
    <row r="436">
      <c r="F436" s="7"/>
      <c r="I436" s="7"/>
    </row>
    <row r="437">
      <c r="F437" s="7"/>
      <c r="I437" s="7"/>
    </row>
    <row r="438">
      <c r="F438" s="7"/>
      <c r="I438" s="7"/>
    </row>
    <row r="439">
      <c r="F439" s="7"/>
      <c r="I439" s="7"/>
    </row>
    <row r="440">
      <c r="F440" s="7"/>
      <c r="I440" s="7"/>
    </row>
    <row r="441">
      <c r="F441" s="7"/>
      <c r="I441" s="7"/>
    </row>
    <row r="442">
      <c r="F442" s="7"/>
      <c r="I442" s="7"/>
    </row>
    <row r="443">
      <c r="F443" s="7"/>
      <c r="I443" s="7"/>
    </row>
    <row r="444">
      <c r="F444" s="7"/>
      <c r="I444" s="7"/>
    </row>
    <row r="445">
      <c r="F445" s="7"/>
      <c r="I445" s="7"/>
    </row>
    <row r="446">
      <c r="F446" s="7"/>
      <c r="I446" s="7"/>
    </row>
    <row r="447">
      <c r="F447" s="7"/>
      <c r="I447" s="7"/>
    </row>
    <row r="448">
      <c r="F448" s="7"/>
      <c r="I448" s="7"/>
    </row>
    <row r="449">
      <c r="F449" s="7"/>
      <c r="I449" s="7"/>
    </row>
    <row r="450">
      <c r="F450" s="7"/>
      <c r="I450" s="7"/>
    </row>
    <row r="451">
      <c r="F451" s="7"/>
      <c r="I451" s="7"/>
    </row>
    <row r="452">
      <c r="F452" s="7"/>
      <c r="I452" s="7"/>
    </row>
    <row r="453">
      <c r="F453" s="7"/>
      <c r="I453" s="7"/>
    </row>
    <row r="454">
      <c r="F454" s="7"/>
      <c r="I454" s="7"/>
    </row>
    <row r="455">
      <c r="F455" s="7"/>
      <c r="I455" s="7"/>
    </row>
    <row r="456">
      <c r="F456" s="7"/>
      <c r="I456" s="7"/>
    </row>
    <row r="457">
      <c r="F457" s="7"/>
      <c r="I457" s="7"/>
    </row>
    <row r="458">
      <c r="F458" s="7"/>
      <c r="I458" s="7"/>
    </row>
    <row r="459">
      <c r="F459" s="7"/>
      <c r="I459" s="7"/>
    </row>
    <row r="460">
      <c r="F460" s="7"/>
      <c r="I460" s="7"/>
    </row>
    <row r="461">
      <c r="F461" s="7"/>
      <c r="I461" s="7"/>
    </row>
    <row r="462">
      <c r="F462" s="7"/>
      <c r="I462" s="7"/>
    </row>
    <row r="463">
      <c r="F463" s="7"/>
      <c r="I463" s="7"/>
    </row>
    <row r="464">
      <c r="F464" s="7"/>
      <c r="I464" s="7"/>
    </row>
    <row r="465">
      <c r="F465" s="7"/>
      <c r="I465" s="7"/>
    </row>
    <row r="466">
      <c r="F466" s="7"/>
      <c r="I466" s="7"/>
    </row>
    <row r="467">
      <c r="F467" s="7"/>
      <c r="I467" s="7"/>
    </row>
    <row r="468">
      <c r="F468" s="7"/>
      <c r="I468" s="7"/>
    </row>
    <row r="469">
      <c r="F469" s="7"/>
      <c r="I469" s="7"/>
    </row>
    <row r="470">
      <c r="F470" s="7"/>
      <c r="I470" s="7"/>
    </row>
    <row r="471">
      <c r="F471" s="7"/>
      <c r="I471" s="7"/>
    </row>
    <row r="472">
      <c r="F472" s="7"/>
      <c r="I472" s="7"/>
    </row>
    <row r="473">
      <c r="F473" s="7"/>
      <c r="I473" s="7"/>
    </row>
    <row r="474">
      <c r="F474" s="7"/>
      <c r="I474" s="7"/>
    </row>
    <row r="475">
      <c r="F475" s="7"/>
      <c r="I475" s="7"/>
    </row>
    <row r="476">
      <c r="F476" s="7"/>
      <c r="I476" s="7"/>
    </row>
    <row r="477">
      <c r="F477" s="7"/>
      <c r="I477" s="7"/>
    </row>
    <row r="478">
      <c r="F478" s="7"/>
      <c r="I478" s="7"/>
    </row>
    <row r="479">
      <c r="F479" s="7"/>
      <c r="I479" s="7"/>
    </row>
    <row r="480">
      <c r="F480" s="7"/>
      <c r="I480" s="7"/>
    </row>
    <row r="481">
      <c r="F481" s="7"/>
      <c r="I481" s="7"/>
    </row>
    <row r="482">
      <c r="F482" s="7"/>
      <c r="I482" s="7"/>
    </row>
    <row r="483">
      <c r="F483" s="7"/>
      <c r="I483" s="7"/>
    </row>
    <row r="484">
      <c r="F484" s="7"/>
      <c r="I484" s="7"/>
    </row>
    <row r="485">
      <c r="F485" s="7"/>
      <c r="I485" s="7"/>
    </row>
    <row r="486">
      <c r="F486" s="7"/>
      <c r="I486" s="7"/>
    </row>
    <row r="487">
      <c r="F487" s="7"/>
      <c r="I487" s="7"/>
    </row>
    <row r="488">
      <c r="F488" s="7"/>
      <c r="I488" s="7"/>
    </row>
    <row r="489">
      <c r="F489" s="7"/>
      <c r="I489" s="7"/>
    </row>
    <row r="490">
      <c r="F490" s="7"/>
      <c r="I490" s="7"/>
    </row>
    <row r="491">
      <c r="F491" s="7"/>
      <c r="I491" s="7"/>
    </row>
    <row r="492">
      <c r="F492" s="7"/>
      <c r="I492" s="7"/>
    </row>
    <row r="493">
      <c r="F493" s="7"/>
      <c r="I493" s="7"/>
    </row>
    <row r="494">
      <c r="F494" s="7"/>
      <c r="I494" s="7"/>
    </row>
    <row r="495">
      <c r="F495" s="7"/>
      <c r="I495" s="7"/>
    </row>
    <row r="496">
      <c r="F496" s="7"/>
      <c r="I496" s="7"/>
    </row>
    <row r="497">
      <c r="F497" s="7"/>
      <c r="I497" s="7"/>
    </row>
    <row r="498">
      <c r="F498" s="7"/>
      <c r="I498" s="7"/>
    </row>
    <row r="499">
      <c r="F499" s="7"/>
      <c r="I499" s="7"/>
    </row>
    <row r="500">
      <c r="F500" s="7"/>
      <c r="I500" s="7"/>
    </row>
    <row r="501">
      <c r="F501" s="7"/>
      <c r="I501" s="7"/>
    </row>
    <row r="502">
      <c r="F502" s="7"/>
      <c r="I502" s="7"/>
    </row>
    <row r="503">
      <c r="F503" s="7"/>
      <c r="I503" s="7"/>
    </row>
    <row r="504">
      <c r="F504" s="7"/>
      <c r="I504" s="7"/>
    </row>
    <row r="505">
      <c r="F505" s="7"/>
      <c r="I505" s="7"/>
    </row>
    <row r="506">
      <c r="F506" s="7"/>
      <c r="I506" s="7"/>
    </row>
    <row r="507">
      <c r="F507" s="7"/>
      <c r="I507" s="7"/>
    </row>
    <row r="508">
      <c r="F508" s="7"/>
      <c r="I508" s="7"/>
    </row>
    <row r="509">
      <c r="F509" s="7"/>
      <c r="I509" s="7"/>
    </row>
    <row r="510">
      <c r="F510" s="7"/>
      <c r="I510" s="7"/>
    </row>
    <row r="511">
      <c r="F511" s="7"/>
      <c r="I511" s="7"/>
    </row>
    <row r="512">
      <c r="F512" s="7"/>
      <c r="I512" s="7"/>
    </row>
    <row r="513">
      <c r="F513" s="7"/>
      <c r="I513" s="7"/>
    </row>
    <row r="514">
      <c r="F514" s="7"/>
      <c r="I514" s="7"/>
    </row>
    <row r="515">
      <c r="F515" s="7"/>
      <c r="I515" s="7"/>
    </row>
    <row r="516">
      <c r="F516" s="7"/>
      <c r="I516" s="7"/>
    </row>
    <row r="517">
      <c r="F517" s="7"/>
      <c r="I517" s="7"/>
    </row>
    <row r="518">
      <c r="F518" s="7"/>
      <c r="I518" s="7"/>
    </row>
    <row r="519">
      <c r="F519" s="7"/>
      <c r="I519" s="7"/>
    </row>
    <row r="520">
      <c r="F520" s="7"/>
      <c r="I520" s="7"/>
    </row>
    <row r="521">
      <c r="F521" s="7"/>
      <c r="I521" s="7"/>
    </row>
    <row r="522">
      <c r="F522" s="7"/>
      <c r="I522" s="7"/>
    </row>
    <row r="523">
      <c r="F523" s="7"/>
      <c r="I523" s="7"/>
    </row>
    <row r="524">
      <c r="F524" s="7"/>
      <c r="I524" s="7"/>
    </row>
    <row r="525">
      <c r="F525" s="7"/>
      <c r="I525" s="7"/>
    </row>
    <row r="526">
      <c r="F526" s="7"/>
      <c r="I526" s="7"/>
    </row>
    <row r="527">
      <c r="F527" s="7"/>
      <c r="I527" s="7"/>
    </row>
    <row r="528">
      <c r="F528" s="7"/>
      <c r="I528" s="7"/>
    </row>
    <row r="529">
      <c r="F529" s="7"/>
      <c r="I529" s="7"/>
    </row>
    <row r="530">
      <c r="F530" s="7"/>
      <c r="I530" s="7"/>
    </row>
    <row r="531">
      <c r="F531" s="7"/>
      <c r="I531" s="7"/>
    </row>
    <row r="532">
      <c r="F532" s="7"/>
      <c r="I532" s="7"/>
    </row>
    <row r="533">
      <c r="F533" s="7"/>
      <c r="I533" s="7"/>
    </row>
    <row r="534">
      <c r="F534" s="7"/>
      <c r="I534" s="7"/>
    </row>
    <row r="535">
      <c r="F535" s="7"/>
      <c r="I535" s="7"/>
    </row>
    <row r="536">
      <c r="F536" s="7"/>
      <c r="I536" s="7"/>
    </row>
    <row r="537">
      <c r="F537" s="7"/>
      <c r="I537" s="7"/>
    </row>
    <row r="538">
      <c r="F538" s="7"/>
      <c r="I538" s="7"/>
    </row>
    <row r="539">
      <c r="F539" s="7"/>
      <c r="I539" s="7"/>
    </row>
    <row r="540">
      <c r="F540" s="7"/>
      <c r="I540" s="7"/>
    </row>
    <row r="541">
      <c r="F541" s="7"/>
      <c r="I541" s="7"/>
    </row>
    <row r="542">
      <c r="F542" s="7"/>
      <c r="I542" s="7"/>
    </row>
    <row r="543">
      <c r="F543" s="7"/>
      <c r="I543" s="7"/>
    </row>
    <row r="544">
      <c r="F544" s="7"/>
      <c r="I544" s="7"/>
    </row>
    <row r="545">
      <c r="F545" s="7"/>
      <c r="I545" s="7"/>
    </row>
    <row r="546">
      <c r="F546" s="7"/>
      <c r="I546" s="7"/>
    </row>
    <row r="547">
      <c r="F547" s="7"/>
      <c r="I547" s="7"/>
    </row>
    <row r="548">
      <c r="F548" s="7"/>
      <c r="I548" s="7"/>
    </row>
    <row r="549">
      <c r="F549" s="7"/>
      <c r="I549" s="7"/>
    </row>
    <row r="550">
      <c r="F550" s="7"/>
      <c r="I550" s="7"/>
    </row>
    <row r="551">
      <c r="F551" s="7"/>
      <c r="I551" s="7"/>
    </row>
    <row r="552">
      <c r="F552" s="7"/>
      <c r="I552" s="7"/>
    </row>
    <row r="553">
      <c r="F553" s="7"/>
      <c r="I553" s="7"/>
    </row>
    <row r="554">
      <c r="F554" s="7"/>
      <c r="I554" s="7"/>
    </row>
    <row r="555">
      <c r="F555" s="7"/>
      <c r="I555" s="7"/>
    </row>
    <row r="556">
      <c r="F556" s="7"/>
      <c r="I556" s="7"/>
    </row>
    <row r="557">
      <c r="F557" s="7"/>
      <c r="I557" s="7"/>
    </row>
    <row r="558">
      <c r="F558" s="7"/>
      <c r="I558" s="7"/>
    </row>
    <row r="559">
      <c r="F559" s="7"/>
      <c r="I559" s="7"/>
    </row>
    <row r="560">
      <c r="F560" s="7"/>
      <c r="I560" s="7"/>
    </row>
    <row r="561">
      <c r="F561" s="7"/>
      <c r="I561" s="7"/>
    </row>
    <row r="562">
      <c r="F562" s="7"/>
      <c r="I562" s="7"/>
    </row>
    <row r="563">
      <c r="F563" s="7"/>
      <c r="I563" s="7"/>
    </row>
    <row r="564">
      <c r="F564" s="7"/>
      <c r="I564" s="7"/>
    </row>
    <row r="565">
      <c r="F565" s="7"/>
      <c r="I565" s="7"/>
    </row>
    <row r="566">
      <c r="F566" s="7"/>
      <c r="I566" s="7"/>
    </row>
    <row r="567">
      <c r="F567" s="7"/>
      <c r="I567" s="7"/>
    </row>
    <row r="568">
      <c r="F568" s="7"/>
      <c r="I568" s="7"/>
    </row>
    <row r="569">
      <c r="F569" s="7"/>
      <c r="I569" s="7"/>
    </row>
    <row r="570">
      <c r="F570" s="7"/>
      <c r="I570" s="7"/>
    </row>
    <row r="571">
      <c r="F571" s="7"/>
      <c r="I571" s="7"/>
    </row>
    <row r="572">
      <c r="F572" s="7"/>
      <c r="I572" s="7"/>
    </row>
    <row r="573">
      <c r="F573" s="7"/>
      <c r="I573" s="7"/>
    </row>
    <row r="574">
      <c r="F574" s="7"/>
      <c r="I574" s="7"/>
    </row>
    <row r="575">
      <c r="F575" s="7"/>
      <c r="I575" s="7"/>
    </row>
    <row r="576">
      <c r="F576" s="7"/>
      <c r="I576" s="7"/>
    </row>
    <row r="577">
      <c r="F577" s="7"/>
      <c r="I577" s="7"/>
    </row>
    <row r="578">
      <c r="F578" s="7"/>
      <c r="I578" s="7"/>
    </row>
    <row r="579">
      <c r="F579" s="7"/>
      <c r="I579" s="7"/>
    </row>
    <row r="580">
      <c r="F580" s="7"/>
      <c r="I580" s="7"/>
    </row>
    <row r="581">
      <c r="F581" s="7"/>
      <c r="I581" s="7"/>
    </row>
    <row r="582">
      <c r="F582" s="7"/>
      <c r="I582" s="7"/>
    </row>
    <row r="583">
      <c r="F583" s="7"/>
      <c r="I583" s="7"/>
    </row>
    <row r="584">
      <c r="F584" s="7"/>
      <c r="I584" s="7"/>
    </row>
    <row r="585">
      <c r="F585" s="7"/>
      <c r="I585" s="7"/>
    </row>
    <row r="586">
      <c r="F586" s="7"/>
      <c r="I586" s="7"/>
    </row>
    <row r="587">
      <c r="F587" s="7"/>
      <c r="I587" s="7"/>
    </row>
    <row r="588">
      <c r="F588" s="7"/>
      <c r="I588" s="7"/>
    </row>
    <row r="589">
      <c r="F589" s="7"/>
      <c r="I589" s="7"/>
    </row>
    <row r="590">
      <c r="F590" s="7"/>
      <c r="I590" s="7"/>
    </row>
    <row r="591">
      <c r="F591" s="7"/>
      <c r="I591" s="7"/>
    </row>
    <row r="592">
      <c r="F592" s="7"/>
      <c r="I592" s="7"/>
    </row>
    <row r="593">
      <c r="F593" s="7"/>
      <c r="I593" s="7"/>
    </row>
    <row r="594">
      <c r="F594" s="7"/>
      <c r="I594" s="7"/>
    </row>
    <row r="595">
      <c r="F595" s="7"/>
      <c r="I595" s="7"/>
    </row>
    <row r="596">
      <c r="F596" s="7"/>
      <c r="I596" s="7"/>
    </row>
    <row r="597">
      <c r="F597" s="7"/>
      <c r="I597" s="7"/>
    </row>
    <row r="598">
      <c r="F598" s="7"/>
      <c r="I598" s="7"/>
    </row>
    <row r="599">
      <c r="F599" s="7"/>
      <c r="I599" s="7"/>
    </row>
    <row r="600">
      <c r="F600" s="7"/>
      <c r="I600" s="7"/>
    </row>
    <row r="601">
      <c r="F601" s="7"/>
      <c r="I601" s="7"/>
    </row>
    <row r="602">
      <c r="F602" s="7"/>
      <c r="I602" s="7"/>
    </row>
    <row r="603">
      <c r="F603" s="7"/>
      <c r="I603" s="7"/>
    </row>
    <row r="604">
      <c r="F604" s="7"/>
      <c r="I604" s="7"/>
    </row>
    <row r="605">
      <c r="F605" s="7"/>
      <c r="I605" s="7"/>
    </row>
    <row r="606">
      <c r="F606" s="7"/>
      <c r="I606" s="7"/>
    </row>
    <row r="607">
      <c r="F607" s="7"/>
      <c r="I607" s="7"/>
    </row>
    <row r="608">
      <c r="F608" s="7"/>
      <c r="I608" s="7"/>
    </row>
    <row r="609">
      <c r="F609" s="7"/>
      <c r="I609" s="7"/>
    </row>
    <row r="610">
      <c r="F610" s="7"/>
      <c r="I610" s="7"/>
    </row>
    <row r="611">
      <c r="F611" s="7"/>
      <c r="I611" s="7"/>
    </row>
    <row r="612">
      <c r="F612" s="7"/>
      <c r="I612" s="7"/>
    </row>
    <row r="613">
      <c r="F613" s="7"/>
      <c r="I613" s="7"/>
    </row>
    <row r="614">
      <c r="F614" s="7"/>
      <c r="I614" s="7"/>
    </row>
    <row r="615">
      <c r="F615" s="7"/>
      <c r="I615" s="7"/>
    </row>
    <row r="616">
      <c r="F616" s="7"/>
      <c r="I616" s="7"/>
    </row>
    <row r="617">
      <c r="F617" s="7"/>
      <c r="I617" s="7"/>
    </row>
    <row r="618">
      <c r="F618" s="7"/>
      <c r="I618" s="7"/>
    </row>
    <row r="619">
      <c r="F619" s="7"/>
      <c r="I619" s="7"/>
    </row>
    <row r="620">
      <c r="F620" s="7"/>
      <c r="I620" s="7"/>
    </row>
    <row r="621">
      <c r="F621" s="7"/>
      <c r="I621" s="7"/>
    </row>
    <row r="622">
      <c r="F622" s="7"/>
      <c r="I622" s="7"/>
    </row>
    <row r="623">
      <c r="F623" s="7"/>
      <c r="I623" s="7"/>
    </row>
    <row r="624">
      <c r="F624" s="7"/>
      <c r="I624" s="7"/>
    </row>
    <row r="625">
      <c r="F625" s="7"/>
      <c r="I625" s="7"/>
    </row>
    <row r="626">
      <c r="F626" s="7"/>
      <c r="I626" s="7"/>
    </row>
    <row r="627">
      <c r="F627" s="7"/>
      <c r="I627" s="7"/>
    </row>
    <row r="628">
      <c r="F628" s="7"/>
      <c r="I628" s="7"/>
    </row>
    <row r="629">
      <c r="F629" s="7"/>
      <c r="I629" s="7"/>
    </row>
    <row r="630">
      <c r="F630" s="7"/>
      <c r="I630" s="7"/>
    </row>
    <row r="631">
      <c r="F631" s="7"/>
      <c r="I631" s="7"/>
    </row>
    <row r="632">
      <c r="F632" s="7"/>
      <c r="I632" s="7"/>
    </row>
    <row r="633">
      <c r="F633" s="7"/>
      <c r="I633" s="7"/>
    </row>
    <row r="634">
      <c r="F634" s="7"/>
      <c r="I634" s="7"/>
    </row>
    <row r="635">
      <c r="F635" s="7"/>
      <c r="I635" s="7"/>
    </row>
    <row r="636">
      <c r="F636" s="7"/>
      <c r="I636" s="7"/>
    </row>
    <row r="637">
      <c r="F637" s="7"/>
      <c r="I637" s="7"/>
    </row>
    <row r="638">
      <c r="F638" s="7"/>
      <c r="I638" s="7"/>
    </row>
    <row r="639">
      <c r="F639" s="7"/>
      <c r="I639" s="7"/>
    </row>
    <row r="640">
      <c r="F640" s="7"/>
      <c r="I640" s="7"/>
    </row>
    <row r="641">
      <c r="F641" s="7"/>
      <c r="I641" s="7"/>
    </row>
    <row r="642">
      <c r="F642" s="7"/>
      <c r="I642" s="7"/>
    </row>
    <row r="643">
      <c r="F643" s="7"/>
      <c r="I643" s="7"/>
    </row>
    <row r="644">
      <c r="F644" s="7"/>
      <c r="I644" s="7"/>
    </row>
    <row r="645">
      <c r="F645" s="7"/>
      <c r="I645" s="7"/>
    </row>
    <row r="646">
      <c r="F646" s="7"/>
      <c r="I646" s="7"/>
    </row>
    <row r="647">
      <c r="F647" s="7"/>
      <c r="I647" s="7"/>
    </row>
    <row r="648">
      <c r="F648" s="7"/>
      <c r="I648" s="7"/>
    </row>
    <row r="649">
      <c r="F649" s="7"/>
      <c r="I649" s="7"/>
    </row>
    <row r="650">
      <c r="F650" s="7"/>
      <c r="I650" s="7"/>
    </row>
    <row r="651">
      <c r="F651" s="7"/>
      <c r="I651" s="7"/>
    </row>
    <row r="652">
      <c r="F652" s="7"/>
      <c r="I652" s="7"/>
    </row>
    <row r="653">
      <c r="F653" s="7"/>
      <c r="I653" s="7"/>
    </row>
    <row r="654">
      <c r="F654" s="7"/>
      <c r="I654" s="7"/>
    </row>
    <row r="655">
      <c r="F655" s="7"/>
      <c r="I655" s="7"/>
    </row>
    <row r="656">
      <c r="F656" s="7"/>
      <c r="I656" s="7"/>
    </row>
    <row r="657">
      <c r="F657" s="7"/>
      <c r="I657" s="7"/>
    </row>
    <row r="658">
      <c r="F658" s="7"/>
      <c r="I658" s="7"/>
    </row>
    <row r="659">
      <c r="F659" s="7"/>
      <c r="I659" s="7"/>
    </row>
    <row r="660">
      <c r="F660" s="7"/>
      <c r="I660" s="7"/>
    </row>
    <row r="661">
      <c r="F661" s="7"/>
      <c r="I661" s="7"/>
    </row>
    <row r="662">
      <c r="F662" s="7"/>
      <c r="I662" s="7"/>
    </row>
    <row r="663">
      <c r="F663" s="7"/>
      <c r="I663" s="7"/>
    </row>
    <row r="664">
      <c r="F664" s="7"/>
      <c r="I664" s="7"/>
    </row>
    <row r="665">
      <c r="F665" s="7"/>
      <c r="I665" s="7"/>
    </row>
    <row r="666">
      <c r="F666" s="7"/>
      <c r="I666" s="7"/>
    </row>
    <row r="667">
      <c r="F667" s="7"/>
      <c r="I667" s="7"/>
    </row>
    <row r="668">
      <c r="F668" s="7"/>
      <c r="I668" s="7"/>
    </row>
    <row r="669">
      <c r="F669" s="7"/>
      <c r="I669" s="7"/>
    </row>
    <row r="670">
      <c r="F670" s="7"/>
      <c r="I670" s="7"/>
    </row>
    <row r="671">
      <c r="F671" s="7"/>
      <c r="I671" s="7"/>
    </row>
    <row r="672">
      <c r="F672" s="7"/>
      <c r="I672" s="7"/>
    </row>
    <row r="673">
      <c r="F673" s="7"/>
      <c r="I673" s="7"/>
    </row>
    <row r="674">
      <c r="F674" s="7"/>
      <c r="I674" s="7"/>
    </row>
    <row r="675">
      <c r="F675" s="7"/>
      <c r="I675" s="7"/>
    </row>
    <row r="676">
      <c r="F676" s="7"/>
      <c r="I676" s="7"/>
    </row>
    <row r="677">
      <c r="F677" s="7"/>
      <c r="I677" s="7"/>
    </row>
    <row r="678">
      <c r="F678" s="7"/>
      <c r="I678" s="7"/>
    </row>
    <row r="679">
      <c r="F679" s="7"/>
      <c r="I679" s="7"/>
    </row>
    <row r="680">
      <c r="F680" s="7"/>
      <c r="I680" s="7"/>
    </row>
    <row r="681">
      <c r="F681" s="7"/>
      <c r="I681" s="7"/>
    </row>
    <row r="682">
      <c r="F682" s="7"/>
      <c r="I682" s="7"/>
    </row>
    <row r="683">
      <c r="F683" s="7"/>
      <c r="I683" s="7"/>
    </row>
    <row r="684">
      <c r="F684" s="7"/>
      <c r="I684" s="7"/>
    </row>
    <row r="685">
      <c r="F685" s="7"/>
      <c r="I685" s="7"/>
    </row>
    <row r="686">
      <c r="F686" s="7"/>
      <c r="I686" s="7"/>
    </row>
    <row r="687">
      <c r="F687" s="7"/>
      <c r="I687" s="7"/>
    </row>
    <row r="688">
      <c r="F688" s="7"/>
      <c r="I688" s="7"/>
    </row>
    <row r="689">
      <c r="F689" s="7"/>
      <c r="I689" s="7"/>
    </row>
    <row r="690">
      <c r="F690" s="7"/>
      <c r="I690" s="7"/>
    </row>
    <row r="691">
      <c r="F691" s="7"/>
      <c r="I691" s="7"/>
    </row>
    <row r="692">
      <c r="F692" s="7"/>
      <c r="I692" s="7"/>
    </row>
    <row r="693">
      <c r="F693" s="7"/>
      <c r="I693" s="7"/>
    </row>
    <row r="694">
      <c r="F694" s="7"/>
      <c r="I694" s="7"/>
    </row>
    <row r="695">
      <c r="F695" s="7"/>
      <c r="I695" s="7"/>
    </row>
    <row r="696">
      <c r="F696" s="7"/>
      <c r="I696" s="7"/>
    </row>
    <row r="697">
      <c r="F697" s="7"/>
      <c r="I697" s="7"/>
    </row>
    <row r="698">
      <c r="F698" s="7"/>
      <c r="I698" s="7"/>
    </row>
    <row r="699">
      <c r="F699" s="7"/>
      <c r="I699" s="7"/>
    </row>
    <row r="700">
      <c r="F700" s="7"/>
      <c r="I700" s="7"/>
    </row>
    <row r="701">
      <c r="F701" s="7"/>
      <c r="I701" s="7"/>
    </row>
    <row r="702">
      <c r="F702" s="7"/>
      <c r="I702" s="7"/>
    </row>
    <row r="703">
      <c r="F703" s="7"/>
      <c r="I703" s="7"/>
    </row>
    <row r="704">
      <c r="F704" s="7"/>
      <c r="I704" s="7"/>
    </row>
    <row r="705">
      <c r="F705" s="7"/>
      <c r="I705" s="7"/>
    </row>
    <row r="706">
      <c r="F706" s="7"/>
      <c r="I706" s="7"/>
    </row>
    <row r="707">
      <c r="F707" s="7"/>
      <c r="I707" s="7"/>
    </row>
    <row r="708">
      <c r="F708" s="7"/>
      <c r="I708" s="7"/>
    </row>
    <row r="709">
      <c r="F709" s="7"/>
      <c r="I709" s="7"/>
    </row>
    <row r="710">
      <c r="F710" s="7"/>
      <c r="I710" s="7"/>
    </row>
    <row r="711">
      <c r="F711" s="7"/>
      <c r="I711" s="7"/>
    </row>
    <row r="712">
      <c r="F712" s="7"/>
      <c r="I712" s="7"/>
    </row>
    <row r="713">
      <c r="F713" s="7"/>
      <c r="I713" s="7"/>
    </row>
    <row r="714">
      <c r="F714" s="7"/>
      <c r="I714" s="7"/>
    </row>
    <row r="715">
      <c r="F715" s="7"/>
      <c r="I715" s="7"/>
    </row>
    <row r="716">
      <c r="F716" s="7"/>
      <c r="I716" s="7"/>
    </row>
    <row r="717">
      <c r="F717" s="7"/>
      <c r="I717" s="7"/>
    </row>
    <row r="718">
      <c r="F718" s="7"/>
      <c r="I718" s="7"/>
    </row>
    <row r="719">
      <c r="F719" s="7"/>
      <c r="I719" s="7"/>
    </row>
    <row r="720">
      <c r="F720" s="7"/>
      <c r="I720" s="7"/>
    </row>
    <row r="721">
      <c r="F721" s="7"/>
      <c r="I721" s="7"/>
    </row>
    <row r="722">
      <c r="F722" s="7"/>
      <c r="I722" s="7"/>
    </row>
    <row r="723">
      <c r="F723" s="7"/>
      <c r="I723" s="7"/>
    </row>
    <row r="724">
      <c r="F724" s="7"/>
      <c r="I724" s="7"/>
    </row>
    <row r="725">
      <c r="F725" s="7"/>
      <c r="I725" s="7"/>
    </row>
    <row r="726">
      <c r="F726" s="7"/>
      <c r="I726" s="7"/>
    </row>
    <row r="727">
      <c r="F727" s="7"/>
      <c r="I727" s="7"/>
    </row>
    <row r="728">
      <c r="F728" s="7"/>
      <c r="I728" s="7"/>
    </row>
    <row r="729">
      <c r="F729" s="7"/>
      <c r="I729" s="7"/>
    </row>
    <row r="730">
      <c r="F730" s="7"/>
      <c r="I730" s="7"/>
    </row>
    <row r="731">
      <c r="F731" s="7"/>
      <c r="I731" s="7"/>
    </row>
    <row r="732">
      <c r="F732" s="7"/>
      <c r="I732" s="7"/>
    </row>
    <row r="733">
      <c r="F733" s="7"/>
      <c r="I733" s="7"/>
    </row>
    <row r="734">
      <c r="F734" s="7"/>
      <c r="I734" s="7"/>
    </row>
    <row r="735">
      <c r="F735" s="7"/>
      <c r="I735" s="7"/>
    </row>
    <row r="736">
      <c r="F736" s="7"/>
      <c r="I736" s="7"/>
    </row>
    <row r="737">
      <c r="F737" s="7"/>
      <c r="I737" s="7"/>
    </row>
    <row r="738">
      <c r="F738" s="7"/>
      <c r="I738" s="7"/>
    </row>
    <row r="739">
      <c r="F739" s="7"/>
      <c r="I739" s="7"/>
    </row>
    <row r="740">
      <c r="F740" s="7"/>
      <c r="I740" s="7"/>
    </row>
    <row r="741">
      <c r="F741" s="7"/>
      <c r="I741" s="7"/>
    </row>
    <row r="742">
      <c r="F742" s="7"/>
      <c r="I742" s="7"/>
    </row>
    <row r="743">
      <c r="F743" s="7"/>
      <c r="I743" s="7"/>
    </row>
    <row r="744">
      <c r="F744" s="7"/>
      <c r="I744" s="7"/>
    </row>
    <row r="745">
      <c r="F745" s="7"/>
      <c r="I745" s="7"/>
    </row>
    <row r="746">
      <c r="F746" s="7"/>
      <c r="I746" s="7"/>
    </row>
    <row r="747">
      <c r="F747" s="7"/>
      <c r="I747" s="7"/>
    </row>
    <row r="748">
      <c r="F748" s="7"/>
      <c r="I748" s="7"/>
    </row>
    <row r="749">
      <c r="F749" s="7"/>
      <c r="I749" s="7"/>
    </row>
    <row r="750">
      <c r="F750" s="7"/>
      <c r="I750" s="7"/>
    </row>
    <row r="751">
      <c r="F751" s="7"/>
      <c r="I751" s="7"/>
    </row>
    <row r="752">
      <c r="F752" s="7"/>
      <c r="I752" s="7"/>
    </row>
    <row r="753">
      <c r="F753" s="7"/>
      <c r="I753" s="7"/>
    </row>
    <row r="754">
      <c r="F754" s="7"/>
      <c r="I754" s="7"/>
    </row>
    <row r="755">
      <c r="F755" s="7"/>
      <c r="I755" s="7"/>
    </row>
    <row r="756">
      <c r="F756" s="7"/>
      <c r="I756" s="7"/>
    </row>
    <row r="757">
      <c r="F757" s="7"/>
      <c r="I757" s="7"/>
    </row>
    <row r="758">
      <c r="F758" s="7"/>
      <c r="I758" s="7"/>
    </row>
    <row r="759">
      <c r="F759" s="7"/>
      <c r="I759" s="7"/>
    </row>
    <row r="760">
      <c r="F760" s="7"/>
      <c r="I760" s="7"/>
    </row>
    <row r="761">
      <c r="F761" s="7"/>
      <c r="I761" s="7"/>
    </row>
    <row r="762">
      <c r="F762" s="7"/>
      <c r="I762" s="7"/>
    </row>
    <row r="763">
      <c r="F763" s="7"/>
      <c r="I763" s="7"/>
    </row>
    <row r="764">
      <c r="F764" s="7"/>
      <c r="I764" s="7"/>
    </row>
    <row r="765">
      <c r="F765" s="7"/>
      <c r="I765" s="7"/>
    </row>
    <row r="766">
      <c r="F766" s="7"/>
      <c r="I766" s="7"/>
    </row>
    <row r="767">
      <c r="F767" s="7"/>
      <c r="I767" s="7"/>
    </row>
    <row r="768">
      <c r="F768" s="7"/>
      <c r="I768" s="7"/>
    </row>
    <row r="769">
      <c r="F769" s="7"/>
      <c r="I769" s="7"/>
    </row>
    <row r="770">
      <c r="F770" s="7"/>
      <c r="I770" s="7"/>
    </row>
    <row r="771">
      <c r="F771" s="7"/>
      <c r="I771" s="7"/>
    </row>
    <row r="772">
      <c r="F772" s="7"/>
      <c r="I772" s="7"/>
    </row>
    <row r="773">
      <c r="F773" s="7"/>
      <c r="I773" s="7"/>
    </row>
    <row r="774">
      <c r="F774" s="7"/>
      <c r="I774" s="7"/>
    </row>
    <row r="775">
      <c r="F775" s="7"/>
      <c r="I775" s="7"/>
    </row>
    <row r="776">
      <c r="F776" s="7"/>
      <c r="I776" s="7"/>
    </row>
    <row r="777">
      <c r="F777" s="7"/>
      <c r="I777" s="7"/>
    </row>
    <row r="778">
      <c r="F778" s="7"/>
      <c r="I778" s="7"/>
    </row>
    <row r="779">
      <c r="F779" s="7"/>
      <c r="I779" s="7"/>
    </row>
    <row r="780">
      <c r="F780" s="7"/>
      <c r="I780" s="7"/>
    </row>
    <row r="781">
      <c r="F781" s="7"/>
      <c r="I781" s="7"/>
    </row>
    <row r="782">
      <c r="F782" s="7"/>
      <c r="I782" s="7"/>
    </row>
    <row r="783">
      <c r="F783" s="7"/>
      <c r="I783" s="7"/>
    </row>
    <row r="784">
      <c r="F784" s="7"/>
      <c r="I784" s="7"/>
    </row>
    <row r="785">
      <c r="F785" s="7"/>
      <c r="I785" s="7"/>
    </row>
    <row r="786">
      <c r="F786" s="7"/>
      <c r="I786" s="7"/>
    </row>
    <row r="787">
      <c r="F787" s="7"/>
      <c r="I787" s="7"/>
    </row>
    <row r="788">
      <c r="F788" s="7"/>
      <c r="I788" s="7"/>
    </row>
    <row r="789">
      <c r="F789" s="7"/>
      <c r="I789" s="7"/>
    </row>
    <row r="790">
      <c r="F790" s="7"/>
      <c r="I790" s="7"/>
    </row>
    <row r="791">
      <c r="F791" s="7"/>
      <c r="I791" s="7"/>
    </row>
    <row r="792">
      <c r="F792" s="7"/>
      <c r="I792" s="7"/>
    </row>
    <row r="793">
      <c r="F793" s="7"/>
      <c r="I793" s="7"/>
    </row>
    <row r="794">
      <c r="F794" s="7"/>
      <c r="I794" s="7"/>
    </row>
    <row r="795">
      <c r="F795" s="7"/>
      <c r="I795" s="7"/>
    </row>
    <row r="796">
      <c r="F796" s="7"/>
      <c r="I796" s="7"/>
    </row>
    <row r="797">
      <c r="F797" s="7"/>
      <c r="I797" s="7"/>
    </row>
    <row r="798">
      <c r="F798" s="7"/>
      <c r="I798" s="7"/>
    </row>
    <row r="799">
      <c r="F799" s="7"/>
      <c r="I799" s="7"/>
    </row>
    <row r="800">
      <c r="F800" s="7"/>
      <c r="I800" s="7"/>
    </row>
    <row r="801">
      <c r="F801" s="7"/>
      <c r="I801" s="7"/>
    </row>
    <row r="802">
      <c r="F802" s="7"/>
      <c r="I802" s="7"/>
    </row>
    <row r="803">
      <c r="F803" s="7"/>
      <c r="I803" s="7"/>
    </row>
    <row r="804">
      <c r="F804" s="7"/>
      <c r="I804" s="7"/>
    </row>
    <row r="805">
      <c r="F805" s="7"/>
      <c r="I805" s="7"/>
    </row>
    <row r="806">
      <c r="F806" s="7"/>
      <c r="I806" s="7"/>
    </row>
    <row r="807">
      <c r="F807" s="7"/>
      <c r="I807" s="7"/>
    </row>
    <row r="808">
      <c r="F808" s="7"/>
      <c r="I808" s="7"/>
    </row>
    <row r="809">
      <c r="F809" s="7"/>
      <c r="I809" s="7"/>
    </row>
    <row r="810">
      <c r="F810" s="7"/>
      <c r="I810" s="7"/>
    </row>
    <row r="811">
      <c r="F811" s="7"/>
      <c r="I811" s="7"/>
    </row>
    <row r="812">
      <c r="F812" s="7"/>
      <c r="I812" s="7"/>
    </row>
    <row r="813">
      <c r="F813" s="7"/>
      <c r="I813" s="7"/>
    </row>
    <row r="814">
      <c r="F814" s="7"/>
      <c r="I814" s="7"/>
    </row>
    <row r="815">
      <c r="F815" s="7"/>
      <c r="I815" s="7"/>
    </row>
    <row r="816">
      <c r="F816" s="7"/>
      <c r="I816" s="7"/>
    </row>
    <row r="817">
      <c r="F817" s="7"/>
      <c r="I817" s="7"/>
    </row>
    <row r="818">
      <c r="F818" s="7"/>
      <c r="I818" s="7"/>
    </row>
    <row r="819">
      <c r="F819" s="7"/>
      <c r="I819" s="7"/>
    </row>
    <row r="820">
      <c r="F820" s="7"/>
      <c r="I820" s="7"/>
    </row>
    <row r="821">
      <c r="F821" s="7"/>
      <c r="I821" s="7"/>
    </row>
    <row r="822">
      <c r="F822" s="7"/>
      <c r="I822" s="7"/>
    </row>
    <row r="823">
      <c r="F823" s="7"/>
      <c r="I823" s="7"/>
    </row>
    <row r="824">
      <c r="F824" s="7"/>
      <c r="I824" s="7"/>
    </row>
    <row r="825">
      <c r="F825" s="7"/>
      <c r="I825" s="7"/>
    </row>
    <row r="826">
      <c r="F826" s="7"/>
      <c r="I826" s="7"/>
    </row>
    <row r="827">
      <c r="F827" s="7"/>
      <c r="I827" s="7"/>
    </row>
    <row r="828">
      <c r="F828" s="7"/>
      <c r="I828" s="7"/>
    </row>
    <row r="829">
      <c r="F829" s="7"/>
      <c r="I829" s="7"/>
    </row>
    <row r="830">
      <c r="F830" s="7"/>
      <c r="I830" s="7"/>
    </row>
    <row r="831">
      <c r="F831" s="7"/>
      <c r="I831" s="7"/>
    </row>
    <row r="832">
      <c r="F832" s="7"/>
      <c r="I832" s="7"/>
    </row>
    <row r="833">
      <c r="F833" s="7"/>
      <c r="I833" s="7"/>
    </row>
    <row r="834">
      <c r="F834" s="7"/>
      <c r="I834" s="7"/>
    </row>
    <row r="835">
      <c r="F835" s="7"/>
      <c r="I835" s="7"/>
    </row>
    <row r="836">
      <c r="F836" s="7"/>
      <c r="I836" s="7"/>
    </row>
    <row r="837">
      <c r="F837" s="7"/>
      <c r="I837" s="7"/>
    </row>
    <row r="838">
      <c r="F838" s="7"/>
      <c r="I838" s="7"/>
    </row>
    <row r="839">
      <c r="F839" s="7"/>
      <c r="I839" s="7"/>
    </row>
    <row r="840">
      <c r="F840" s="7"/>
      <c r="I840" s="7"/>
    </row>
    <row r="841">
      <c r="F841" s="7"/>
      <c r="I841" s="7"/>
    </row>
    <row r="842">
      <c r="F842" s="7"/>
      <c r="I842" s="7"/>
    </row>
    <row r="843">
      <c r="F843" s="7"/>
      <c r="I843" s="7"/>
    </row>
    <row r="844">
      <c r="F844" s="7"/>
      <c r="I844" s="7"/>
    </row>
    <row r="845">
      <c r="F845" s="7"/>
      <c r="I845" s="7"/>
    </row>
    <row r="846">
      <c r="F846" s="7"/>
      <c r="I846" s="7"/>
    </row>
    <row r="847">
      <c r="F847" s="7"/>
      <c r="I847" s="7"/>
    </row>
    <row r="848">
      <c r="F848" s="7"/>
      <c r="I848" s="7"/>
    </row>
    <row r="849">
      <c r="F849" s="7"/>
      <c r="I849" s="7"/>
    </row>
    <row r="850">
      <c r="F850" s="7"/>
      <c r="I850" s="7"/>
    </row>
    <row r="851">
      <c r="F851" s="7"/>
      <c r="I851" s="7"/>
    </row>
    <row r="852">
      <c r="F852" s="7"/>
      <c r="I852" s="7"/>
    </row>
    <row r="853">
      <c r="F853" s="7"/>
      <c r="I853" s="7"/>
    </row>
    <row r="854">
      <c r="F854" s="7"/>
      <c r="I854" s="7"/>
    </row>
    <row r="855">
      <c r="F855" s="7"/>
      <c r="I855" s="7"/>
    </row>
    <row r="856">
      <c r="F856" s="7"/>
      <c r="I856" s="7"/>
    </row>
    <row r="857">
      <c r="F857" s="7"/>
      <c r="I857" s="7"/>
    </row>
    <row r="858">
      <c r="F858" s="7"/>
      <c r="I858" s="7"/>
    </row>
    <row r="859">
      <c r="F859" s="7"/>
      <c r="I859" s="7"/>
    </row>
    <row r="860">
      <c r="F860" s="7"/>
      <c r="I860" s="7"/>
    </row>
    <row r="861">
      <c r="F861" s="7"/>
      <c r="I861" s="7"/>
    </row>
    <row r="862">
      <c r="F862" s="7"/>
      <c r="I862" s="7"/>
    </row>
    <row r="863">
      <c r="F863" s="7"/>
      <c r="I863" s="7"/>
    </row>
    <row r="864">
      <c r="F864" s="7"/>
      <c r="I864" s="7"/>
    </row>
    <row r="865">
      <c r="F865" s="7"/>
      <c r="I865" s="7"/>
    </row>
    <row r="866">
      <c r="F866" s="7"/>
      <c r="I866" s="7"/>
    </row>
    <row r="867">
      <c r="F867" s="7"/>
      <c r="I867" s="7"/>
    </row>
    <row r="868">
      <c r="F868" s="7"/>
      <c r="I868" s="7"/>
    </row>
    <row r="869">
      <c r="F869" s="7"/>
      <c r="I869" s="7"/>
    </row>
    <row r="870">
      <c r="F870" s="7"/>
      <c r="I870" s="7"/>
    </row>
    <row r="871">
      <c r="F871" s="7"/>
      <c r="I871" s="7"/>
    </row>
    <row r="872">
      <c r="F872" s="7"/>
      <c r="I872" s="7"/>
    </row>
    <row r="873">
      <c r="F873" s="7"/>
      <c r="I873" s="7"/>
    </row>
    <row r="874">
      <c r="F874" s="7"/>
      <c r="I874" s="7"/>
    </row>
    <row r="875">
      <c r="F875" s="7"/>
      <c r="I875" s="7"/>
    </row>
    <row r="876">
      <c r="F876" s="7"/>
      <c r="I876" s="7"/>
    </row>
    <row r="877">
      <c r="F877" s="7"/>
      <c r="I877" s="7"/>
    </row>
    <row r="878">
      <c r="F878" s="7"/>
      <c r="I878" s="7"/>
    </row>
    <row r="879">
      <c r="F879" s="7"/>
      <c r="I879" s="7"/>
    </row>
    <row r="880">
      <c r="F880" s="7"/>
      <c r="I880" s="7"/>
    </row>
    <row r="881">
      <c r="F881" s="7"/>
      <c r="I881" s="7"/>
    </row>
    <row r="882">
      <c r="F882" s="7"/>
      <c r="I882" s="7"/>
    </row>
    <row r="883">
      <c r="F883" s="7"/>
      <c r="I883" s="7"/>
    </row>
    <row r="884">
      <c r="F884" s="7"/>
      <c r="I884" s="7"/>
    </row>
    <row r="885">
      <c r="F885" s="7"/>
      <c r="I885" s="7"/>
    </row>
    <row r="886">
      <c r="F886" s="7"/>
      <c r="I886" s="7"/>
    </row>
    <row r="887">
      <c r="F887" s="7"/>
      <c r="I887" s="7"/>
    </row>
    <row r="888">
      <c r="F888" s="7"/>
      <c r="I888" s="7"/>
    </row>
    <row r="889">
      <c r="F889" s="7"/>
      <c r="I889" s="7"/>
    </row>
    <row r="890">
      <c r="F890" s="7"/>
      <c r="I890" s="7"/>
    </row>
    <row r="891">
      <c r="F891" s="7"/>
      <c r="I891" s="7"/>
    </row>
    <row r="892">
      <c r="F892" s="7"/>
      <c r="I892" s="7"/>
    </row>
    <row r="893">
      <c r="F893" s="7"/>
      <c r="I893" s="7"/>
    </row>
    <row r="894">
      <c r="F894" s="7"/>
      <c r="I894" s="7"/>
    </row>
    <row r="895">
      <c r="F895" s="7"/>
      <c r="I895" s="7"/>
    </row>
    <row r="896">
      <c r="F896" s="7"/>
      <c r="I896" s="7"/>
    </row>
    <row r="897">
      <c r="F897" s="7"/>
      <c r="I897" s="7"/>
    </row>
    <row r="898">
      <c r="F898" s="7"/>
      <c r="I898" s="7"/>
    </row>
    <row r="899">
      <c r="F899" s="7"/>
      <c r="I899" s="7"/>
    </row>
    <row r="900">
      <c r="F900" s="7"/>
      <c r="I900" s="7"/>
    </row>
    <row r="901">
      <c r="F901" s="7"/>
      <c r="I901" s="7"/>
    </row>
    <row r="902">
      <c r="F902" s="7"/>
      <c r="I902" s="7"/>
    </row>
    <row r="903">
      <c r="F903" s="7"/>
      <c r="I903" s="7"/>
    </row>
    <row r="904">
      <c r="F904" s="7"/>
      <c r="I904" s="7"/>
    </row>
    <row r="905">
      <c r="F905" s="7"/>
      <c r="I905" s="7"/>
    </row>
    <row r="906">
      <c r="F906" s="7"/>
      <c r="I906" s="7"/>
    </row>
    <row r="907">
      <c r="F907" s="7"/>
      <c r="I907" s="7"/>
    </row>
    <row r="908">
      <c r="F908" s="7"/>
      <c r="I908" s="7"/>
    </row>
    <row r="909">
      <c r="F909" s="7"/>
      <c r="I909" s="7"/>
    </row>
    <row r="910">
      <c r="F910" s="7"/>
      <c r="I910" s="7"/>
    </row>
    <row r="911">
      <c r="F911" s="7"/>
      <c r="I911" s="7"/>
    </row>
    <row r="912">
      <c r="F912" s="7"/>
      <c r="I912" s="7"/>
    </row>
    <row r="913">
      <c r="F913" s="7"/>
      <c r="I913" s="7"/>
    </row>
    <row r="914">
      <c r="F914" s="7"/>
      <c r="I914" s="7"/>
    </row>
    <row r="915">
      <c r="F915" s="7"/>
      <c r="I915" s="7"/>
    </row>
    <row r="916">
      <c r="F916" s="7"/>
      <c r="I916" s="7"/>
    </row>
    <row r="917">
      <c r="F917" s="7"/>
      <c r="I917" s="7"/>
    </row>
    <row r="918">
      <c r="F918" s="7"/>
      <c r="I918" s="7"/>
    </row>
    <row r="919">
      <c r="F919" s="7"/>
      <c r="I919" s="7"/>
    </row>
    <row r="920">
      <c r="F920" s="7"/>
      <c r="I920" s="7"/>
    </row>
    <row r="921">
      <c r="F921" s="7"/>
      <c r="I921" s="7"/>
    </row>
    <row r="922">
      <c r="F922" s="7"/>
      <c r="I922" s="7"/>
    </row>
    <row r="923">
      <c r="F923" s="7"/>
      <c r="I923" s="7"/>
    </row>
    <row r="924">
      <c r="F924" s="7"/>
      <c r="I924" s="7"/>
    </row>
    <row r="925">
      <c r="F925" s="7"/>
      <c r="I925" s="7"/>
    </row>
    <row r="926">
      <c r="F926" s="7"/>
      <c r="I926" s="7"/>
    </row>
    <row r="927">
      <c r="F927" s="7"/>
      <c r="I927" s="7"/>
    </row>
    <row r="928">
      <c r="F928" s="7"/>
      <c r="I928" s="7"/>
    </row>
    <row r="929">
      <c r="F929" s="7"/>
      <c r="I929" s="7"/>
    </row>
    <row r="930">
      <c r="F930" s="7"/>
      <c r="I930" s="7"/>
    </row>
    <row r="931">
      <c r="F931" s="7"/>
      <c r="I931" s="7"/>
    </row>
    <row r="932">
      <c r="F932" s="7"/>
      <c r="I932" s="7"/>
    </row>
    <row r="933">
      <c r="F933" s="7"/>
      <c r="I933" s="7"/>
    </row>
    <row r="934">
      <c r="F934" s="7"/>
      <c r="I934" s="7"/>
    </row>
    <row r="935">
      <c r="F935" s="7"/>
      <c r="I935" s="7"/>
    </row>
    <row r="936">
      <c r="F936" s="7"/>
      <c r="I936" s="7"/>
    </row>
    <row r="937">
      <c r="F937" s="7"/>
      <c r="I937" s="7"/>
    </row>
  </sheetData>
  <mergeCells count="1">
    <mergeCell ref="A1:F1"/>
  </mergeCells>
  <dataValidations>
    <dataValidation type="list" allowBlank="1" sqref="D4:D12 H4:H12">
      <formula1>"Yes,No"</formula1>
    </dataValidation>
    <dataValidation type="list" allowBlank="1" sqref="L4:L12">
      <formula1>"High - PII,Medium,Low"</formula1>
    </dataValidation>
    <dataValidation type="list" allowBlank="1" sqref="E4:E12">
      <formula1>"High,Medium,Low"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3.71"/>
    <col customWidth="1" min="3" max="3" width="53.71"/>
    <col customWidth="1" min="4" max="4" width="7.14"/>
    <col customWidth="1" min="5" max="5" width="12.43"/>
    <col customWidth="1" min="6" max="6" width="46.71"/>
    <col customWidth="1" min="7" max="7" width="16.0"/>
    <col customWidth="1" min="8" max="8" width="9.29"/>
    <col customWidth="1" min="9" max="9" width="25.71"/>
    <col customWidth="1" min="10" max="10" width="17.57"/>
    <col customWidth="1" min="11" max="11" width="20.0"/>
    <col customWidth="1" min="12" max="12" width="7.43"/>
    <col customWidth="1" min="13" max="13" width="9.0"/>
  </cols>
  <sheetData>
    <row r="1">
      <c r="A1" s="8" t="s">
        <v>68</v>
      </c>
      <c r="G1" s="9"/>
      <c r="H1" s="20"/>
      <c r="I1" s="21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0.5" customHeight="1">
      <c r="A2" s="10"/>
      <c r="B2" s="10"/>
      <c r="C2" s="10"/>
      <c r="D2" s="10"/>
      <c r="E2" s="10"/>
      <c r="F2" s="22"/>
      <c r="G2" s="10"/>
      <c r="H2" s="10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29.25" customHeight="1">
      <c r="A3" s="23" t="s">
        <v>69</v>
      </c>
      <c r="B3" s="14" t="s">
        <v>70</v>
      </c>
      <c r="C3" s="14" t="s">
        <v>21</v>
      </c>
      <c r="D3" s="23" t="s">
        <v>71</v>
      </c>
      <c r="E3" s="23" t="s">
        <v>23</v>
      </c>
      <c r="F3" s="14" t="s">
        <v>72</v>
      </c>
      <c r="G3" s="23" t="s">
        <v>73</v>
      </c>
      <c r="H3" s="23" t="s">
        <v>74</v>
      </c>
      <c r="I3" s="14" t="s">
        <v>75</v>
      </c>
      <c r="J3" s="23" t="s">
        <v>76</v>
      </c>
      <c r="K3" s="23" t="s">
        <v>77</v>
      </c>
      <c r="L3" s="23" t="s">
        <v>78</v>
      </c>
      <c r="M3" s="23" t="s">
        <v>79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5" t="s">
        <v>80</v>
      </c>
      <c r="B4" s="24" t="s">
        <v>81</v>
      </c>
      <c r="C4" s="24" t="s">
        <v>82</v>
      </c>
      <c r="D4" s="16" t="s">
        <v>30</v>
      </c>
      <c r="E4" s="16" t="s">
        <v>31</v>
      </c>
      <c r="F4" s="24" t="s">
        <v>83</v>
      </c>
      <c r="G4" s="16"/>
      <c r="H4" s="16" t="s">
        <v>38</v>
      </c>
      <c r="I4" s="24" t="s">
        <v>84</v>
      </c>
      <c r="J4" s="16" t="s">
        <v>85</v>
      </c>
      <c r="K4" s="15" t="s">
        <v>86</v>
      </c>
      <c r="L4" s="15" t="s">
        <v>39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25" t="s">
        <v>87</v>
      </c>
      <c r="B5" s="25" t="s">
        <v>88</v>
      </c>
      <c r="C5" s="25" t="s">
        <v>286</v>
      </c>
      <c r="D5" s="18" t="s">
        <v>30</v>
      </c>
      <c r="E5" s="18" t="s">
        <v>31</v>
      </c>
      <c r="F5" s="29" t="s">
        <v>287</v>
      </c>
      <c r="G5" s="19"/>
      <c r="H5" s="19" t="s">
        <v>38</v>
      </c>
      <c r="I5" s="26" t="s">
        <v>41</v>
      </c>
      <c r="J5" s="28" t="s">
        <v>288</v>
      </c>
      <c r="K5" s="28" t="s">
        <v>277</v>
      </c>
      <c r="L5" s="18" t="s">
        <v>39</v>
      </c>
      <c r="M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5" t="s">
        <v>90</v>
      </c>
      <c r="B6" s="25" t="s">
        <v>91</v>
      </c>
      <c r="C6" s="25" t="s">
        <v>289</v>
      </c>
      <c r="D6" s="18" t="s">
        <v>38</v>
      </c>
      <c r="E6" s="18" t="s">
        <v>39</v>
      </c>
      <c r="F6" s="26"/>
      <c r="G6" s="19"/>
      <c r="H6" s="19" t="s">
        <v>38</v>
      </c>
      <c r="I6" s="26" t="s">
        <v>41</v>
      </c>
      <c r="J6" s="18" t="s">
        <v>41</v>
      </c>
      <c r="K6" s="18" t="s">
        <v>41</v>
      </c>
      <c r="L6" s="18" t="s">
        <v>39</v>
      </c>
      <c r="M6" s="19"/>
    </row>
    <row r="7">
      <c r="A7" s="25" t="s">
        <v>290</v>
      </c>
      <c r="B7" s="25" t="s">
        <v>88</v>
      </c>
      <c r="C7" s="25" t="s">
        <v>291</v>
      </c>
      <c r="D7" s="18" t="s">
        <v>38</v>
      </c>
      <c r="E7" s="18" t="s">
        <v>39</v>
      </c>
      <c r="F7" s="26"/>
      <c r="G7" s="19"/>
      <c r="H7" s="19" t="s">
        <v>38</v>
      </c>
      <c r="I7" s="26" t="s">
        <v>41</v>
      </c>
      <c r="J7" s="18" t="s">
        <v>41</v>
      </c>
      <c r="K7" s="18" t="s">
        <v>41</v>
      </c>
      <c r="L7" s="18" t="s">
        <v>39</v>
      </c>
      <c r="M7" s="19"/>
    </row>
    <row r="8">
      <c r="A8" s="25" t="s">
        <v>96</v>
      </c>
      <c r="B8" s="25" t="s">
        <v>97</v>
      </c>
      <c r="C8" s="25" t="s">
        <v>292</v>
      </c>
      <c r="D8" s="18" t="s">
        <v>38</v>
      </c>
      <c r="E8" s="18" t="s">
        <v>39</v>
      </c>
      <c r="F8" s="26"/>
      <c r="G8" s="19"/>
      <c r="H8" s="19" t="s">
        <v>38</v>
      </c>
      <c r="I8" s="26" t="s">
        <v>41</v>
      </c>
      <c r="J8" s="18" t="s">
        <v>41</v>
      </c>
      <c r="K8" s="18" t="s">
        <v>41</v>
      </c>
      <c r="L8" s="18" t="s">
        <v>99</v>
      </c>
      <c r="M8" s="19"/>
    </row>
    <row r="9">
      <c r="A9" s="25" t="s">
        <v>293</v>
      </c>
      <c r="B9" s="25" t="s">
        <v>94</v>
      </c>
      <c r="C9" s="25" t="s">
        <v>294</v>
      </c>
      <c r="D9" s="18" t="s">
        <v>38</v>
      </c>
      <c r="E9" s="18" t="s">
        <v>39</v>
      </c>
      <c r="F9" s="26"/>
      <c r="G9" s="19"/>
      <c r="H9" s="19" t="s">
        <v>38</v>
      </c>
      <c r="I9" s="26" t="s">
        <v>41</v>
      </c>
      <c r="J9" s="18" t="s">
        <v>41</v>
      </c>
      <c r="K9" s="18" t="s">
        <v>41</v>
      </c>
      <c r="L9" s="18" t="s">
        <v>39</v>
      </c>
      <c r="M9" s="19"/>
    </row>
    <row r="10">
      <c r="A10" s="25" t="s">
        <v>100</v>
      </c>
      <c r="B10" s="25" t="s">
        <v>101</v>
      </c>
      <c r="C10" s="25" t="s">
        <v>295</v>
      </c>
      <c r="D10" s="18" t="s">
        <v>38</v>
      </c>
      <c r="E10" s="18" t="s">
        <v>39</v>
      </c>
      <c r="F10" s="26"/>
      <c r="G10" s="19"/>
      <c r="H10" s="19" t="s">
        <v>38</v>
      </c>
      <c r="I10" s="26" t="s">
        <v>41</v>
      </c>
      <c r="J10" s="18" t="s">
        <v>41</v>
      </c>
      <c r="K10" s="18" t="s">
        <v>41</v>
      </c>
      <c r="L10" s="18" t="s">
        <v>39</v>
      </c>
      <c r="M10" s="19"/>
    </row>
    <row r="11">
      <c r="A11" s="25" t="s">
        <v>296</v>
      </c>
      <c r="B11" s="25" t="s">
        <v>94</v>
      </c>
      <c r="C11" s="25" t="s">
        <v>297</v>
      </c>
      <c r="D11" s="18" t="s">
        <v>38</v>
      </c>
      <c r="E11" s="18" t="s">
        <v>39</v>
      </c>
      <c r="F11" s="26"/>
      <c r="G11" s="19"/>
      <c r="H11" s="19" t="s">
        <v>38</v>
      </c>
      <c r="I11" s="26" t="s">
        <v>41</v>
      </c>
      <c r="J11" s="18" t="s">
        <v>41</v>
      </c>
      <c r="K11" s="18" t="s">
        <v>41</v>
      </c>
      <c r="L11" s="18" t="s">
        <v>39</v>
      </c>
      <c r="M11" s="19"/>
    </row>
    <row r="12">
      <c r="A12" s="25" t="s">
        <v>298</v>
      </c>
      <c r="B12" s="25" t="s">
        <v>91</v>
      </c>
      <c r="C12" s="25" t="s">
        <v>299</v>
      </c>
      <c r="D12" s="18" t="s">
        <v>38</v>
      </c>
      <c r="E12" s="18" t="s">
        <v>39</v>
      </c>
      <c r="F12" s="26"/>
      <c r="G12" s="19"/>
      <c r="H12" s="19" t="s">
        <v>38</v>
      </c>
      <c r="I12" s="26" t="s">
        <v>41</v>
      </c>
      <c r="J12" s="18" t="s">
        <v>41</v>
      </c>
      <c r="K12" s="18" t="s">
        <v>41</v>
      </c>
      <c r="L12" s="18" t="s">
        <v>39</v>
      </c>
      <c r="M12" s="19"/>
    </row>
    <row r="13">
      <c r="A13" s="25" t="s">
        <v>103</v>
      </c>
      <c r="B13" s="25" t="s">
        <v>94</v>
      </c>
      <c r="C13" s="25" t="s">
        <v>300</v>
      </c>
      <c r="D13" s="18" t="s">
        <v>38</v>
      </c>
      <c r="E13" s="18" t="s">
        <v>39</v>
      </c>
      <c r="F13" s="26"/>
      <c r="G13" s="19"/>
      <c r="H13" s="19" t="s">
        <v>38</v>
      </c>
      <c r="I13" s="26" t="s">
        <v>41</v>
      </c>
      <c r="J13" s="18" t="s">
        <v>41</v>
      </c>
      <c r="K13" s="18" t="s">
        <v>41</v>
      </c>
      <c r="L13" s="18" t="s">
        <v>39</v>
      </c>
      <c r="M13" s="19"/>
    </row>
    <row r="14">
      <c r="A14" s="25" t="s">
        <v>301</v>
      </c>
      <c r="B14" s="25" t="s">
        <v>88</v>
      </c>
      <c r="C14" s="25" t="s">
        <v>302</v>
      </c>
      <c r="D14" s="18" t="s">
        <v>38</v>
      </c>
      <c r="E14" s="18" t="s">
        <v>39</v>
      </c>
      <c r="F14" s="26"/>
      <c r="G14" s="19"/>
      <c r="H14" s="19" t="s">
        <v>38</v>
      </c>
      <c r="I14" s="26" t="s">
        <v>41</v>
      </c>
      <c r="J14" s="18" t="s">
        <v>41</v>
      </c>
      <c r="K14" s="18" t="s">
        <v>41</v>
      </c>
      <c r="L14" s="18" t="s">
        <v>39</v>
      </c>
      <c r="M14" s="19"/>
    </row>
    <row r="15">
      <c r="A15" s="25" t="s">
        <v>303</v>
      </c>
      <c r="B15" s="25" t="s">
        <v>94</v>
      </c>
      <c r="C15" s="25" t="s">
        <v>304</v>
      </c>
      <c r="D15" s="18" t="s">
        <v>38</v>
      </c>
      <c r="E15" s="18" t="s">
        <v>39</v>
      </c>
      <c r="F15" s="26"/>
      <c r="G15" s="19"/>
      <c r="H15" s="19" t="s">
        <v>38</v>
      </c>
      <c r="I15" s="26" t="s">
        <v>41</v>
      </c>
      <c r="J15" s="18" t="s">
        <v>41</v>
      </c>
      <c r="K15" s="18" t="s">
        <v>41</v>
      </c>
      <c r="L15" s="18" t="s">
        <v>39</v>
      </c>
      <c r="M15" s="19"/>
    </row>
    <row r="16">
      <c r="A16" s="25" t="s">
        <v>305</v>
      </c>
      <c r="B16" s="25" t="s">
        <v>97</v>
      </c>
      <c r="C16" s="25" t="s">
        <v>306</v>
      </c>
      <c r="D16" s="18" t="s">
        <v>38</v>
      </c>
      <c r="E16" s="18" t="s">
        <v>39</v>
      </c>
      <c r="F16" s="26"/>
      <c r="G16" s="19"/>
      <c r="H16" s="19" t="s">
        <v>38</v>
      </c>
      <c r="I16" s="26" t="s">
        <v>41</v>
      </c>
      <c r="J16" s="18" t="s">
        <v>41</v>
      </c>
      <c r="K16" s="18" t="s">
        <v>41</v>
      </c>
      <c r="L16" s="18" t="s">
        <v>39</v>
      </c>
      <c r="M16" s="19"/>
    </row>
    <row r="17">
      <c r="A17" s="4" t="s">
        <v>105</v>
      </c>
      <c r="B17" s="4" t="s">
        <v>91</v>
      </c>
      <c r="C17" s="4" t="s">
        <v>307</v>
      </c>
      <c r="D17" s="18" t="s">
        <v>30</v>
      </c>
      <c r="E17" s="18" t="s">
        <v>31</v>
      </c>
      <c r="F17" s="26"/>
      <c r="G17" s="19"/>
      <c r="H17" s="19" t="s">
        <v>38</v>
      </c>
      <c r="I17" s="26" t="s">
        <v>41</v>
      </c>
      <c r="J17" s="28" t="s">
        <v>288</v>
      </c>
      <c r="K17" s="28" t="s">
        <v>308</v>
      </c>
      <c r="L17" s="18" t="s">
        <v>39</v>
      </c>
    </row>
    <row r="18">
      <c r="A18" s="4" t="s">
        <v>309</v>
      </c>
      <c r="B18" s="4" t="s">
        <v>101</v>
      </c>
      <c r="C18" s="4" t="s">
        <v>310</v>
      </c>
      <c r="D18" s="18" t="s">
        <v>38</v>
      </c>
      <c r="E18" s="18" t="s">
        <v>39</v>
      </c>
      <c r="F18" s="26"/>
      <c r="G18" s="19"/>
      <c r="H18" s="19" t="s">
        <v>38</v>
      </c>
      <c r="I18" s="26" t="s">
        <v>41</v>
      </c>
      <c r="J18" s="18" t="s">
        <v>41</v>
      </c>
      <c r="K18" s="18" t="s">
        <v>41</v>
      </c>
      <c r="L18" s="18" t="s">
        <v>39</v>
      </c>
    </row>
    <row r="19">
      <c r="A19" s="4" t="s">
        <v>311</v>
      </c>
      <c r="B19" s="4" t="s">
        <v>94</v>
      </c>
      <c r="C19" s="4" t="s">
        <v>312</v>
      </c>
      <c r="D19" s="18" t="s">
        <v>38</v>
      </c>
      <c r="E19" s="18" t="s">
        <v>39</v>
      </c>
      <c r="F19" s="26"/>
      <c r="G19" s="19"/>
      <c r="H19" s="19" t="s">
        <v>38</v>
      </c>
      <c r="I19" s="26" t="s">
        <v>41</v>
      </c>
      <c r="J19" s="18" t="s">
        <v>41</v>
      </c>
      <c r="K19" s="18" t="s">
        <v>41</v>
      </c>
      <c r="L19" s="18" t="s">
        <v>99</v>
      </c>
    </row>
    <row r="20">
      <c r="A20" s="4" t="s">
        <v>109</v>
      </c>
      <c r="B20" s="4" t="s">
        <v>91</v>
      </c>
      <c r="C20" s="4" t="s">
        <v>313</v>
      </c>
      <c r="D20" s="18" t="s">
        <v>38</v>
      </c>
      <c r="E20" s="18" t="s">
        <v>39</v>
      </c>
      <c r="F20" s="26"/>
      <c r="G20" s="19"/>
      <c r="H20" s="19" t="s">
        <v>38</v>
      </c>
      <c r="I20" s="26" t="s">
        <v>41</v>
      </c>
      <c r="J20" s="18" t="s">
        <v>41</v>
      </c>
      <c r="K20" s="18" t="s">
        <v>41</v>
      </c>
      <c r="L20" s="18" t="s">
        <v>39</v>
      </c>
    </row>
    <row r="21">
      <c r="A21" s="4" t="s">
        <v>111</v>
      </c>
      <c r="B21" s="4" t="s">
        <v>94</v>
      </c>
      <c r="C21" s="4" t="s">
        <v>314</v>
      </c>
      <c r="D21" s="18" t="s">
        <v>38</v>
      </c>
      <c r="E21" s="18" t="s">
        <v>39</v>
      </c>
      <c r="F21" s="29" t="s">
        <v>315</v>
      </c>
      <c r="G21" s="19"/>
      <c r="H21" s="19" t="s">
        <v>38</v>
      </c>
      <c r="I21" s="26" t="s">
        <v>41</v>
      </c>
      <c r="J21" s="28" t="s">
        <v>316</v>
      </c>
      <c r="K21" s="28" t="s">
        <v>317</v>
      </c>
      <c r="L21" s="18" t="s">
        <v>39</v>
      </c>
    </row>
    <row r="22">
      <c r="A22" s="4" t="s">
        <v>113</v>
      </c>
      <c r="B22" s="4" t="s">
        <v>97</v>
      </c>
      <c r="C22" s="4" t="s">
        <v>318</v>
      </c>
      <c r="D22" s="18" t="s">
        <v>38</v>
      </c>
      <c r="E22" s="18" t="s">
        <v>39</v>
      </c>
      <c r="F22" s="26"/>
      <c r="G22" s="19"/>
      <c r="H22" s="19" t="s">
        <v>38</v>
      </c>
      <c r="I22" s="26" t="s">
        <v>41</v>
      </c>
      <c r="J22" s="18" t="s">
        <v>41</v>
      </c>
      <c r="K22" s="18" t="s">
        <v>41</v>
      </c>
      <c r="L22" s="18" t="s">
        <v>39</v>
      </c>
    </row>
    <row r="23">
      <c r="A23" s="4" t="s">
        <v>117</v>
      </c>
      <c r="B23" s="4" t="s">
        <v>94</v>
      </c>
      <c r="C23" s="4" t="s">
        <v>319</v>
      </c>
      <c r="D23" s="18" t="s">
        <v>38</v>
      </c>
      <c r="E23" s="18" t="s">
        <v>39</v>
      </c>
      <c r="F23" s="26"/>
      <c r="G23" s="19"/>
      <c r="H23" s="19" t="s">
        <v>38</v>
      </c>
      <c r="I23" s="26" t="s">
        <v>41</v>
      </c>
      <c r="J23" s="18" t="s">
        <v>41</v>
      </c>
      <c r="K23" s="18" t="s">
        <v>41</v>
      </c>
      <c r="L23" s="18" t="s">
        <v>39</v>
      </c>
    </row>
    <row r="24">
      <c r="A24" s="4" t="s">
        <v>119</v>
      </c>
      <c r="B24" s="4" t="s">
        <v>88</v>
      </c>
      <c r="C24" s="4" t="s">
        <v>320</v>
      </c>
      <c r="D24" s="18" t="s">
        <v>38</v>
      </c>
      <c r="E24" s="18" t="s">
        <v>39</v>
      </c>
      <c r="F24" s="26"/>
      <c r="G24" s="19"/>
      <c r="H24" s="19" t="s">
        <v>38</v>
      </c>
      <c r="I24" s="26" t="s">
        <v>41</v>
      </c>
      <c r="J24" s="18" t="s">
        <v>41</v>
      </c>
      <c r="K24" s="18" t="s">
        <v>41</v>
      </c>
      <c r="L24" s="18" t="s">
        <v>39</v>
      </c>
    </row>
    <row r="25">
      <c r="A25" s="4" t="s">
        <v>321</v>
      </c>
      <c r="B25" s="4" t="s">
        <v>122</v>
      </c>
      <c r="C25" s="4" t="s">
        <v>322</v>
      </c>
      <c r="D25" s="18" t="s">
        <v>38</v>
      </c>
      <c r="E25" s="18" t="s">
        <v>39</v>
      </c>
      <c r="F25" s="26"/>
      <c r="G25" s="19"/>
      <c r="H25" s="19" t="s">
        <v>38</v>
      </c>
      <c r="I25" s="26" t="s">
        <v>41</v>
      </c>
      <c r="J25" s="18" t="s">
        <v>41</v>
      </c>
      <c r="K25" s="18" t="s">
        <v>41</v>
      </c>
      <c r="L25" s="18" t="s">
        <v>39</v>
      </c>
    </row>
    <row r="26">
      <c r="A26" s="4" t="s">
        <v>323</v>
      </c>
      <c r="B26" s="4" t="s">
        <v>122</v>
      </c>
      <c r="C26" s="4" t="s">
        <v>324</v>
      </c>
      <c r="D26" s="18" t="s">
        <v>38</v>
      </c>
      <c r="E26" s="18" t="s">
        <v>39</v>
      </c>
      <c r="F26" s="26"/>
      <c r="G26" s="19"/>
      <c r="H26" s="19" t="s">
        <v>38</v>
      </c>
      <c r="I26" s="26" t="s">
        <v>41</v>
      </c>
      <c r="J26" s="18" t="s">
        <v>41</v>
      </c>
      <c r="K26" s="18" t="s">
        <v>41</v>
      </c>
      <c r="L26" s="18" t="s">
        <v>39</v>
      </c>
    </row>
    <row r="27">
      <c r="A27" s="4" t="s">
        <v>124</v>
      </c>
      <c r="B27" s="4" t="s">
        <v>94</v>
      </c>
      <c r="C27" s="4" t="s">
        <v>325</v>
      </c>
      <c r="D27" s="18" t="s">
        <v>38</v>
      </c>
      <c r="E27" s="18" t="s">
        <v>39</v>
      </c>
      <c r="F27" s="26"/>
      <c r="G27" s="19"/>
      <c r="H27" s="19" t="s">
        <v>38</v>
      </c>
      <c r="I27" s="26" t="s">
        <v>41</v>
      </c>
      <c r="J27" s="18" t="s">
        <v>41</v>
      </c>
      <c r="K27" s="18" t="s">
        <v>41</v>
      </c>
      <c r="L27" s="18" t="s">
        <v>99</v>
      </c>
    </row>
    <row r="28">
      <c r="A28" s="4" t="s">
        <v>326</v>
      </c>
      <c r="B28" s="4" t="s">
        <v>94</v>
      </c>
      <c r="C28" s="4" t="s">
        <v>327</v>
      </c>
      <c r="D28" s="18" t="s">
        <v>38</v>
      </c>
      <c r="E28" s="18" t="s">
        <v>39</v>
      </c>
      <c r="F28" s="26"/>
      <c r="G28" s="19"/>
      <c r="H28" s="19" t="s">
        <v>38</v>
      </c>
      <c r="I28" s="26" t="s">
        <v>41</v>
      </c>
      <c r="J28" s="18" t="s">
        <v>41</v>
      </c>
      <c r="K28" s="18" t="s">
        <v>41</v>
      </c>
      <c r="L28" s="18" t="s">
        <v>39</v>
      </c>
    </row>
    <row r="29">
      <c r="A29" s="4" t="s">
        <v>328</v>
      </c>
      <c r="B29" s="4" t="s">
        <v>94</v>
      </c>
      <c r="C29" s="4" t="s">
        <v>329</v>
      </c>
      <c r="D29" s="18" t="s">
        <v>38</v>
      </c>
      <c r="E29" s="18" t="s">
        <v>39</v>
      </c>
      <c r="F29" s="26"/>
      <c r="G29" s="19"/>
      <c r="H29" s="19" t="s">
        <v>38</v>
      </c>
      <c r="I29" s="26" t="s">
        <v>41</v>
      </c>
      <c r="J29" s="18" t="s">
        <v>41</v>
      </c>
      <c r="K29" s="18" t="s">
        <v>41</v>
      </c>
      <c r="L29" s="18" t="s">
        <v>39</v>
      </c>
    </row>
    <row r="30">
      <c r="A30" s="4" t="s">
        <v>330</v>
      </c>
      <c r="B30" s="4" t="s">
        <v>122</v>
      </c>
      <c r="C30" s="4" t="s">
        <v>331</v>
      </c>
      <c r="D30" s="18" t="s">
        <v>38</v>
      </c>
      <c r="E30" s="18" t="s">
        <v>39</v>
      </c>
      <c r="F30" s="26"/>
      <c r="G30" s="19"/>
      <c r="H30" s="19" t="s">
        <v>38</v>
      </c>
      <c r="I30" s="26" t="s">
        <v>41</v>
      </c>
      <c r="J30" s="18" t="s">
        <v>41</v>
      </c>
      <c r="K30" s="18" t="s">
        <v>41</v>
      </c>
      <c r="L30" s="18" t="s">
        <v>39</v>
      </c>
    </row>
    <row r="31">
      <c r="A31" s="4" t="s">
        <v>126</v>
      </c>
      <c r="B31" s="4" t="s">
        <v>94</v>
      </c>
      <c r="C31" s="4" t="s">
        <v>332</v>
      </c>
      <c r="D31" s="18" t="s">
        <v>38</v>
      </c>
      <c r="E31" s="18" t="s">
        <v>39</v>
      </c>
      <c r="F31" s="26"/>
      <c r="G31" s="19"/>
      <c r="H31" s="19" t="s">
        <v>38</v>
      </c>
      <c r="I31" s="26" t="s">
        <v>41</v>
      </c>
      <c r="J31" s="18" t="s">
        <v>41</v>
      </c>
      <c r="K31" s="18" t="s">
        <v>41</v>
      </c>
      <c r="L31" s="18" t="s">
        <v>39</v>
      </c>
    </row>
    <row r="32">
      <c r="A32" s="4" t="s">
        <v>128</v>
      </c>
      <c r="B32" s="4" t="s">
        <v>94</v>
      </c>
      <c r="C32" s="4" t="s">
        <v>333</v>
      </c>
      <c r="D32" s="18" t="s">
        <v>38</v>
      </c>
      <c r="E32" s="18" t="s">
        <v>39</v>
      </c>
      <c r="F32" s="26"/>
      <c r="G32" s="19"/>
      <c r="H32" s="19" t="s">
        <v>38</v>
      </c>
      <c r="I32" s="26" t="s">
        <v>41</v>
      </c>
      <c r="J32" s="18" t="s">
        <v>41</v>
      </c>
      <c r="K32" s="18" t="s">
        <v>41</v>
      </c>
      <c r="L32" s="18" t="s">
        <v>39</v>
      </c>
    </row>
    <row r="33">
      <c r="A33" s="4" t="s">
        <v>130</v>
      </c>
      <c r="B33" s="4" t="s">
        <v>122</v>
      </c>
      <c r="C33" s="4" t="s">
        <v>334</v>
      </c>
      <c r="D33" s="18" t="s">
        <v>38</v>
      </c>
      <c r="E33" s="18" t="s">
        <v>39</v>
      </c>
      <c r="F33" s="26"/>
      <c r="G33" s="19"/>
      <c r="H33" s="19" t="s">
        <v>38</v>
      </c>
      <c r="I33" s="26" t="s">
        <v>41</v>
      </c>
      <c r="J33" s="18" t="s">
        <v>41</v>
      </c>
      <c r="K33" s="18" t="s">
        <v>41</v>
      </c>
      <c r="L33" s="18" t="s">
        <v>39</v>
      </c>
    </row>
    <row r="34">
      <c r="A34" s="4" t="s">
        <v>132</v>
      </c>
      <c r="B34" s="4" t="s">
        <v>88</v>
      </c>
      <c r="C34" s="4" t="s">
        <v>335</v>
      </c>
      <c r="D34" s="18" t="s">
        <v>38</v>
      </c>
      <c r="E34" s="18" t="s">
        <v>39</v>
      </c>
      <c r="F34" s="26"/>
      <c r="G34" s="19"/>
      <c r="H34" s="19" t="s">
        <v>38</v>
      </c>
      <c r="I34" s="26" t="s">
        <v>41</v>
      </c>
      <c r="J34" s="18" t="s">
        <v>41</v>
      </c>
      <c r="K34" s="18" t="s">
        <v>41</v>
      </c>
      <c r="L34" s="18" t="s">
        <v>39</v>
      </c>
    </row>
    <row r="35">
      <c r="A35" s="4" t="s">
        <v>134</v>
      </c>
      <c r="B35" s="4" t="s">
        <v>94</v>
      </c>
      <c r="C35" s="4" t="s">
        <v>336</v>
      </c>
      <c r="D35" s="18" t="s">
        <v>38</v>
      </c>
      <c r="E35" s="18" t="s">
        <v>39</v>
      </c>
      <c r="F35" s="26"/>
      <c r="G35" s="19"/>
      <c r="H35" s="19" t="s">
        <v>38</v>
      </c>
      <c r="I35" s="26" t="s">
        <v>41</v>
      </c>
      <c r="J35" s="18" t="s">
        <v>41</v>
      </c>
      <c r="K35" s="18" t="s">
        <v>41</v>
      </c>
      <c r="L35" s="18" t="s">
        <v>39</v>
      </c>
    </row>
    <row r="36">
      <c r="A36" s="4" t="s">
        <v>136</v>
      </c>
      <c r="B36" s="4" t="s">
        <v>94</v>
      </c>
      <c r="C36" s="4" t="s">
        <v>337</v>
      </c>
      <c r="D36" s="18" t="s">
        <v>38</v>
      </c>
      <c r="E36" s="18" t="s">
        <v>39</v>
      </c>
      <c r="F36" s="26"/>
      <c r="G36" s="19"/>
      <c r="H36" s="19" t="s">
        <v>38</v>
      </c>
      <c r="I36" s="26" t="s">
        <v>41</v>
      </c>
      <c r="J36" s="18" t="s">
        <v>41</v>
      </c>
      <c r="K36" s="18" t="s">
        <v>41</v>
      </c>
      <c r="L36" s="18" t="s">
        <v>39</v>
      </c>
    </row>
    <row r="37">
      <c r="A37" s="4" t="s">
        <v>338</v>
      </c>
      <c r="B37" s="4" t="s">
        <v>122</v>
      </c>
      <c r="C37" s="4" t="s">
        <v>339</v>
      </c>
      <c r="D37" s="18" t="s">
        <v>38</v>
      </c>
      <c r="E37" s="18" t="s">
        <v>39</v>
      </c>
      <c r="F37" s="26"/>
      <c r="G37" s="19"/>
      <c r="H37" s="19" t="s">
        <v>38</v>
      </c>
      <c r="I37" s="26" t="s">
        <v>41</v>
      </c>
      <c r="J37" s="18" t="s">
        <v>41</v>
      </c>
      <c r="K37" s="18" t="s">
        <v>41</v>
      </c>
      <c r="L37" s="18" t="s">
        <v>39</v>
      </c>
    </row>
    <row r="38">
      <c r="A38" s="4" t="s">
        <v>157</v>
      </c>
      <c r="B38" s="4" t="s">
        <v>88</v>
      </c>
      <c r="C38" s="4" t="s">
        <v>340</v>
      </c>
      <c r="D38" s="18" t="s">
        <v>38</v>
      </c>
      <c r="E38" s="18" t="s">
        <v>39</v>
      </c>
      <c r="F38" s="26"/>
      <c r="G38" s="19"/>
      <c r="H38" s="19" t="s">
        <v>38</v>
      </c>
      <c r="I38" s="26" t="s">
        <v>41</v>
      </c>
      <c r="J38" s="18" t="s">
        <v>41</v>
      </c>
      <c r="K38" s="18" t="s">
        <v>41</v>
      </c>
      <c r="L38" s="18" t="s">
        <v>39</v>
      </c>
    </row>
    <row r="39">
      <c r="A39" s="4" t="s">
        <v>341</v>
      </c>
      <c r="B39" s="4" t="s">
        <v>122</v>
      </c>
      <c r="C39" s="4" t="s">
        <v>342</v>
      </c>
      <c r="D39" s="18" t="s">
        <v>38</v>
      </c>
      <c r="E39" s="18" t="s">
        <v>39</v>
      </c>
      <c r="F39" s="26"/>
      <c r="G39" s="19"/>
      <c r="H39" s="19" t="s">
        <v>38</v>
      </c>
      <c r="I39" s="26" t="s">
        <v>41</v>
      </c>
      <c r="J39" s="18" t="s">
        <v>41</v>
      </c>
      <c r="K39" s="18" t="s">
        <v>41</v>
      </c>
      <c r="L39" s="18" t="s">
        <v>39</v>
      </c>
    </row>
    <row r="40">
      <c r="A40" s="4" t="s">
        <v>343</v>
      </c>
      <c r="B40" s="4" t="s">
        <v>88</v>
      </c>
      <c r="C40" s="4" t="s">
        <v>344</v>
      </c>
      <c r="D40" s="18" t="s">
        <v>38</v>
      </c>
      <c r="E40" s="18" t="s">
        <v>39</v>
      </c>
      <c r="F40" s="26"/>
      <c r="G40" s="19"/>
      <c r="H40" s="19" t="s">
        <v>38</v>
      </c>
      <c r="I40" s="26" t="s">
        <v>41</v>
      </c>
      <c r="J40" s="18" t="s">
        <v>41</v>
      </c>
      <c r="K40" s="18" t="s">
        <v>41</v>
      </c>
      <c r="L40" s="18" t="s">
        <v>39</v>
      </c>
    </row>
    <row r="41">
      <c r="A41" s="4" t="s">
        <v>345</v>
      </c>
      <c r="B41" s="4" t="s">
        <v>94</v>
      </c>
      <c r="C41" s="4" t="s">
        <v>346</v>
      </c>
      <c r="D41" s="18" t="s">
        <v>38</v>
      </c>
      <c r="E41" s="18" t="s">
        <v>39</v>
      </c>
      <c r="F41" s="26"/>
      <c r="G41" s="19"/>
      <c r="H41" s="19" t="s">
        <v>38</v>
      </c>
      <c r="I41" s="26" t="s">
        <v>41</v>
      </c>
      <c r="J41" s="18" t="s">
        <v>41</v>
      </c>
      <c r="K41" s="18" t="s">
        <v>41</v>
      </c>
      <c r="L41" s="18" t="s">
        <v>39</v>
      </c>
    </row>
    <row r="42">
      <c r="A42" s="4" t="s">
        <v>347</v>
      </c>
      <c r="B42" s="4" t="s">
        <v>97</v>
      </c>
      <c r="C42" s="4" t="s">
        <v>348</v>
      </c>
      <c r="D42" s="18" t="s">
        <v>38</v>
      </c>
      <c r="E42" s="18" t="s">
        <v>39</v>
      </c>
      <c r="F42" s="26"/>
      <c r="G42" s="19"/>
      <c r="H42" s="19" t="s">
        <v>38</v>
      </c>
      <c r="I42" s="26" t="s">
        <v>41</v>
      </c>
      <c r="J42" s="18" t="s">
        <v>41</v>
      </c>
      <c r="K42" s="18" t="s">
        <v>41</v>
      </c>
      <c r="L42" s="18" t="s">
        <v>99</v>
      </c>
    </row>
    <row r="43">
      <c r="A43" s="4" t="s">
        <v>349</v>
      </c>
      <c r="B43" s="4" t="s">
        <v>122</v>
      </c>
      <c r="C43" s="4" t="s">
        <v>350</v>
      </c>
      <c r="D43" s="18" t="s">
        <v>38</v>
      </c>
      <c r="E43" s="18" t="s">
        <v>39</v>
      </c>
      <c r="F43" s="26"/>
      <c r="G43" s="19"/>
      <c r="H43" s="19" t="s">
        <v>38</v>
      </c>
      <c r="I43" s="26" t="s">
        <v>41</v>
      </c>
      <c r="J43" s="18" t="s">
        <v>41</v>
      </c>
      <c r="K43" s="18" t="s">
        <v>41</v>
      </c>
      <c r="L43" s="18" t="s">
        <v>39</v>
      </c>
    </row>
    <row r="44">
      <c r="A44" s="4" t="s">
        <v>351</v>
      </c>
      <c r="B44" s="4" t="s">
        <v>94</v>
      </c>
      <c r="C44" s="4" t="s">
        <v>139</v>
      </c>
      <c r="D44" s="18" t="s">
        <v>38</v>
      </c>
      <c r="E44" s="18" t="s">
        <v>39</v>
      </c>
      <c r="F44" s="26"/>
      <c r="G44" s="19"/>
      <c r="H44" s="19" t="s">
        <v>38</v>
      </c>
      <c r="I44" s="26" t="s">
        <v>41</v>
      </c>
      <c r="J44" s="18" t="s">
        <v>41</v>
      </c>
      <c r="K44" s="18" t="s">
        <v>41</v>
      </c>
      <c r="L44" s="18" t="s">
        <v>99</v>
      </c>
    </row>
    <row r="45">
      <c r="A45" s="4" t="s">
        <v>279</v>
      </c>
      <c r="B45" s="4" t="s">
        <v>91</v>
      </c>
      <c r="C45" s="4" t="s">
        <v>352</v>
      </c>
      <c r="D45" s="18" t="s">
        <v>38</v>
      </c>
      <c r="E45" s="18" t="s">
        <v>39</v>
      </c>
      <c r="F45" s="26"/>
      <c r="G45" s="19"/>
      <c r="H45" s="19" t="s">
        <v>38</v>
      </c>
      <c r="I45" s="26" t="s">
        <v>41</v>
      </c>
      <c r="J45" s="18" t="s">
        <v>41</v>
      </c>
      <c r="K45" s="18" t="s">
        <v>41</v>
      </c>
      <c r="L45" s="18" t="s">
        <v>39</v>
      </c>
    </row>
    <row r="46">
      <c r="A46" s="4" t="s">
        <v>353</v>
      </c>
      <c r="B46" s="4" t="s">
        <v>94</v>
      </c>
      <c r="C46" s="4" t="s">
        <v>354</v>
      </c>
      <c r="D46" s="18" t="s">
        <v>38</v>
      </c>
      <c r="E46" s="18" t="s">
        <v>39</v>
      </c>
      <c r="F46" s="26"/>
      <c r="G46" s="19"/>
      <c r="H46" s="19" t="s">
        <v>38</v>
      </c>
      <c r="I46" s="26" t="s">
        <v>41</v>
      </c>
      <c r="J46" s="18" t="s">
        <v>41</v>
      </c>
      <c r="K46" s="18" t="s">
        <v>41</v>
      </c>
      <c r="L46" s="18" t="s">
        <v>39</v>
      </c>
    </row>
    <row r="47">
      <c r="A47" s="4" t="s">
        <v>355</v>
      </c>
      <c r="B47" s="4" t="s">
        <v>94</v>
      </c>
      <c r="C47" s="4" t="s">
        <v>355</v>
      </c>
      <c r="D47" s="18" t="s">
        <v>38</v>
      </c>
      <c r="E47" s="18" t="s">
        <v>39</v>
      </c>
      <c r="F47" s="26"/>
      <c r="G47" s="19"/>
      <c r="H47" s="19" t="s">
        <v>38</v>
      </c>
      <c r="I47" s="26" t="s">
        <v>41</v>
      </c>
      <c r="J47" s="18" t="s">
        <v>41</v>
      </c>
      <c r="K47" s="18" t="s">
        <v>41</v>
      </c>
      <c r="L47" s="18" t="s">
        <v>39</v>
      </c>
    </row>
    <row r="48">
      <c r="A48" s="4" t="s">
        <v>142</v>
      </c>
      <c r="B48" s="4" t="s">
        <v>94</v>
      </c>
      <c r="C48" s="4" t="s">
        <v>356</v>
      </c>
      <c r="D48" s="18" t="s">
        <v>38</v>
      </c>
      <c r="E48" s="18" t="s">
        <v>39</v>
      </c>
      <c r="F48" s="26"/>
      <c r="G48" s="19"/>
      <c r="H48" s="19" t="s">
        <v>38</v>
      </c>
      <c r="I48" s="26" t="s">
        <v>41</v>
      </c>
      <c r="J48" s="18" t="s">
        <v>41</v>
      </c>
      <c r="K48" s="18" t="s">
        <v>41</v>
      </c>
      <c r="L48" s="18" t="s">
        <v>39</v>
      </c>
    </row>
    <row r="49">
      <c r="A49" s="4" t="s">
        <v>357</v>
      </c>
      <c r="B49" s="4" t="s">
        <v>122</v>
      </c>
      <c r="C49" s="4" t="s">
        <v>358</v>
      </c>
      <c r="D49" s="18" t="s">
        <v>38</v>
      </c>
      <c r="E49" s="18" t="s">
        <v>39</v>
      </c>
      <c r="F49" s="26"/>
      <c r="G49" s="19"/>
      <c r="H49" s="19" t="s">
        <v>38</v>
      </c>
      <c r="I49" s="26" t="s">
        <v>41</v>
      </c>
      <c r="J49" s="18" t="s">
        <v>41</v>
      </c>
      <c r="K49" s="18" t="s">
        <v>41</v>
      </c>
      <c r="L49" s="18" t="s">
        <v>39</v>
      </c>
    </row>
    <row r="50">
      <c r="A50" s="4" t="s">
        <v>144</v>
      </c>
      <c r="B50" s="4" t="s">
        <v>97</v>
      </c>
      <c r="C50" s="4" t="s">
        <v>359</v>
      </c>
      <c r="D50" s="18" t="s">
        <v>38</v>
      </c>
      <c r="E50" s="18" t="s">
        <v>39</v>
      </c>
      <c r="F50" s="26"/>
      <c r="G50" s="19"/>
      <c r="H50" s="19" t="s">
        <v>38</v>
      </c>
      <c r="I50" s="26" t="s">
        <v>41</v>
      </c>
      <c r="J50" s="18" t="s">
        <v>41</v>
      </c>
      <c r="K50" s="18" t="s">
        <v>41</v>
      </c>
      <c r="L50" s="18" t="s">
        <v>99</v>
      </c>
    </row>
    <row r="51">
      <c r="A51" s="4" t="s">
        <v>146</v>
      </c>
      <c r="B51" s="4" t="s">
        <v>122</v>
      </c>
      <c r="C51" s="4" t="s">
        <v>360</v>
      </c>
      <c r="D51" s="18" t="s">
        <v>38</v>
      </c>
      <c r="E51" s="18" t="s">
        <v>39</v>
      </c>
      <c r="F51" s="26"/>
      <c r="G51" s="19"/>
      <c r="H51" s="19" t="s">
        <v>38</v>
      </c>
      <c r="I51" s="26" t="s">
        <v>41</v>
      </c>
      <c r="J51" s="18" t="s">
        <v>41</v>
      </c>
      <c r="K51" s="18" t="s">
        <v>41</v>
      </c>
      <c r="L51" s="18" t="s">
        <v>39</v>
      </c>
    </row>
    <row r="52">
      <c r="A52" s="4" t="s">
        <v>150</v>
      </c>
      <c r="B52" s="4" t="s">
        <v>94</v>
      </c>
      <c r="C52" s="4" t="s">
        <v>151</v>
      </c>
      <c r="D52" s="18" t="s">
        <v>38</v>
      </c>
      <c r="E52" s="18" t="s">
        <v>39</v>
      </c>
      <c r="F52" s="26"/>
      <c r="G52" s="19"/>
      <c r="H52" s="19" t="s">
        <v>38</v>
      </c>
      <c r="I52" s="26" t="s">
        <v>41</v>
      </c>
      <c r="J52" s="18" t="s">
        <v>41</v>
      </c>
      <c r="K52" s="18" t="s">
        <v>41</v>
      </c>
      <c r="L52" s="18" t="s">
        <v>39</v>
      </c>
    </row>
    <row r="53">
      <c r="A53" s="4" t="s">
        <v>152</v>
      </c>
      <c r="B53" s="4" t="s">
        <v>94</v>
      </c>
      <c r="C53" s="4" t="s">
        <v>361</v>
      </c>
      <c r="D53" s="18" t="s">
        <v>38</v>
      </c>
      <c r="E53" s="18" t="s">
        <v>39</v>
      </c>
      <c r="F53" s="26"/>
      <c r="G53" s="19"/>
      <c r="H53" s="19" t="s">
        <v>38</v>
      </c>
      <c r="I53" s="26" t="s">
        <v>41</v>
      </c>
      <c r="J53" s="18" t="s">
        <v>41</v>
      </c>
      <c r="K53" s="18" t="s">
        <v>41</v>
      </c>
      <c r="L53" s="18" t="s">
        <v>39</v>
      </c>
    </row>
    <row r="54">
      <c r="A54" s="4" t="s">
        <v>154</v>
      </c>
      <c r="B54" s="4" t="s">
        <v>94</v>
      </c>
      <c r="C54" s="4" t="s">
        <v>362</v>
      </c>
      <c r="D54" s="18" t="s">
        <v>38</v>
      </c>
      <c r="E54" s="18" t="s">
        <v>39</v>
      </c>
      <c r="F54" s="26"/>
      <c r="G54" s="19"/>
      <c r="H54" s="19" t="s">
        <v>38</v>
      </c>
      <c r="I54" s="26" t="s">
        <v>41</v>
      </c>
      <c r="J54" s="18" t="s">
        <v>41</v>
      </c>
      <c r="K54" s="18" t="s">
        <v>41</v>
      </c>
      <c r="L54" s="18" t="s">
        <v>39</v>
      </c>
    </row>
    <row r="55">
      <c r="A55" s="4" t="s">
        <v>156</v>
      </c>
      <c r="B55" s="4" t="s">
        <v>157</v>
      </c>
      <c r="C55" s="4" t="s">
        <v>363</v>
      </c>
      <c r="D55" s="18" t="s">
        <v>30</v>
      </c>
      <c r="E55" s="18" t="s">
        <v>31</v>
      </c>
      <c r="F55" s="26"/>
      <c r="G55" s="19"/>
      <c r="H55" s="19" t="s">
        <v>38</v>
      </c>
      <c r="I55" s="26" t="s">
        <v>41</v>
      </c>
      <c r="J55" s="28" t="s">
        <v>288</v>
      </c>
      <c r="K55" s="28" t="s">
        <v>364</v>
      </c>
      <c r="L55" s="18" t="s">
        <v>39</v>
      </c>
    </row>
    <row r="56">
      <c r="A56" s="4" t="s">
        <v>242</v>
      </c>
      <c r="B56" s="4" t="s">
        <v>94</v>
      </c>
      <c r="C56" s="4" t="s">
        <v>242</v>
      </c>
      <c r="D56" s="18" t="s">
        <v>38</v>
      </c>
      <c r="E56" s="18" t="s">
        <v>39</v>
      </c>
      <c r="F56" s="26"/>
      <c r="G56" s="19"/>
      <c r="H56" s="19" t="s">
        <v>38</v>
      </c>
      <c r="I56" s="26" t="s">
        <v>41</v>
      </c>
      <c r="J56" s="18" t="s">
        <v>41</v>
      </c>
      <c r="K56" s="18" t="s">
        <v>41</v>
      </c>
      <c r="L56" s="18" t="s">
        <v>39</v>
      </c>
    </row>
    <row r="57">
      <c r="A57" s="4" t="s">
        <v>159</v>
      </c>
      <c r="B57" s="4" t="s">
        <v>122</v>
      </c>
      <c r="C57" s="4" t="s">
        <v>365</v>
      </c>
      <c r="D57" s="18" t="s">
        <v>38</v>
      </c>
      <c r="E57" s="18" t="s">
        <v>39</v>
      </c>
      <c r="F57" s="26"/>
      <c r="G57" s="19"/>
      <c r="H57" s="19" t="s">
        <v>38</v>
      </c>
      <c r="I57" s="26" t="s">
        <v>41</v>
      </c>
      <c r="J57" s="18" t="s">
        <v>41</v>
      </c>
      <c r="K57" s="18" t="s">
        <v>41</v>
      </c>
      <c r="L57" s="18" t="s">
        <v>39</v>
      </c>
    </row>
    <row r="58">
      <c r="A58" s="4" t="s">
        <v>161</v>
      </c>
      <c r="B58" s="4" t="s">
        <v>101</v>
      </c>
      <c r="C58" s="4" t="s">
        <v>366</v>
      </c>
      <c r="D58" s="18" t="s">
        <v>38</v>
      </c>
      <c r="E58" s="18" t="s">
        <v>39</v>
      </c>
      <c r="F58" s="26"/>
      <c r="G58" s="19"/>
      <c r="H58" s="19" t="s">
        <v>38</v>
      </c>
      <c r="I58" s="26" t="s">
        <v>41</v>
      </c>
      <c r="J58" s="18" t="s">
        <v>41</v>
      </c>
      <c r="K58" s="18" t="s">
        <v>41</v>
      </c>
      <c r="L58" s="18" t="s">
        <v>39</v>
      </c>
    </row>
    <row r="59">
      <c r="A59" s="4" t="s">
        <v>367</v>
      </c>
      <c r="B59" s="4" t="s">
        <v>101</v>
      </c>
      <c r="C59" s="4" t="s">
        <v>368</v>
      </c>
      <c r="D59" s="18" t="s">
        <v>38</v>
      </c>
      <c r="E59" s="18" t="s">
        <v>39</v>
      </c>
      <c r="F59" s="26"/>
      <c r="G59" s="19"/>
      <c r="H59" s="19" t="s">
        <v>38</v>
      </c>
      <c r="I59" s="26" t="s">
        <v>41</v>
      </c>
      <c r="J59" s="18" t="s">
        <v>41</v>
      </c>
      <c r="K59" s="18" t="s">
        <v>41</v>
      </c>
      <c r="L59" s="18" t="s">
        <v>39</v>
      </c>
    </row>
    <row r="60">
      <c r="A60" s="4" t="s">
        <v>163</v>
      </c>
      <c r="B60" s="4" t="s">
        <v>94</v>
      </c>
      <c r="C60" s="4" t="s">
        <v>369</v>
      </c>
      <c r="D60" s="18" t="s">
        <v>38</v>
      </c>
      <c r="E60" s="18" t="s">
        <v>39</v>
      </c>
      <c r="F60" s="26"/>
      <c r="G60" s="19"/>
      <c r="H60" s="19" t="s">
        <v>38</v>
      </c>
      <c r="I60" s="26" t="s">
        <v>41</v>
      </c>
      <c r="J60" s="18" t="s">
        <v>41</v>
      </c>
      <c r="K60" s="18" t="s">
        <v>41</v>
      </c>
      <c r="L60" s="18" t="s">
        <v>39</v>
      </c>
    </row>
    <row r="61">
      <c r="A61" s="4" t="s">
        <v>165</v>
      </c>
      <c r="B61" s="4" t="s">
        <v>157</v>
      </c>
      <c r="C61" s="4" t="s">
        <v>370</v>
      </c>
      <c r="D61" s="18" t="s">
        <v>38</v>
      </c>
      <c r="E61" s="18" t="s">
        <v>39</v>
      </c>
      <c r="F61" s="26"/>
      <c r="G61" s="19"/>
      <c r="H61" s="19" t="s">
        <v>38</v>
      </c>
      <c r="I61" s="26" t="s">
        <v>41</v>
      </c>
      <c r="J61" s="18" t="s">
        <v>41</v>
      </c>
      <c r="K61" s="18" t="s">
        <v>41</v>
      </c>
      <c r="L61" s="18" t="s">
        <v>39</v>
      </c>
    </row>
    <row r="62">
      <c r="A62" s="4" t="s">
        <v>167</v>
      </c>
      <c r="B62" s="4" t="s">
        <v>157</v>
      </c>
      <c r="C62" s="4" t="s">
        <v>371</v>
      </c>
      <c r="D62" s="18" t="s">
        <v>38</v>
      </c>
      <c r="E62" s="18" t="s">
        <v>39</v>
      </c>
      <c r="F62" s="26"/>
      <c r="G62" s="19"/>
      <c r="H62" s="19" t="s">
        <v>38</v>
      </c>
      <c r="I62" s="26" t="s">
        <v>41</v>
      </c>
      <c r="J62" s="18" t="s">
        <v>41</v>
      </c>
      <c r="K62" s="18" t="s">
        <v>41</v>
      </c>
      <c r="L62" s="18" t="s">
        <v>39</v>
      </c>
    </row>
    <row r="63">
      <c r="A63" s="4" t="s">
        <v>169</v>
      </c>
      <c r="B63" s="4" t="s">
        <v>157</v>
      </c>
      <c r="C63" s="4" t="s">
        <v>372</v>
      </c>
      <c r="D63" s="18" t="s">
        <v>38</v>
      </c>
      <c r="E63" s="18" t="s">
        <v>39</v>
      </c>
      <c r="F63" s="26"/>
      <c r="G63" s="19"/>
      <c r="H63" s="19" t="s">
        <v>38</v>
      </c>
      <c r="I63" s="26" t="s">
        <v>41</v>
      </c>
      <c r="J63" s="18" t="s">
        <v>41</v>
      </c>
      <c r="K63" s="18" t="s">
        <v>41</v>
      </c>
      <c r="L63" s="18" t="s">
        <v>39</v>
      </c>
    </row>
    <row r="64">
      <c r="A64" s="4" t="s">
        <v>373</v>
      </c>
      <c r="B64" s="4" t="s">
        <v>157</v>
      </c>
      <c r="C64" s="4" t="s">
        <v>374</v>
      </c>
      <c r="D64" s="18" t="s">
        <v>38</v>
      </c>
      <c r="E64" s="18" t="s">
        <v>39</v>
      </c>
      <c r="F64" s="26"/>
      <c r="G64" s="19"/>
      <c r="H64" s="19" t="s">
        <v>38</v>
      </c>
      <c r="I64" s="26" t="s">
        <v>41</v>
      </c>
      <c r="J64" s="18" t="s">
        <v>41</v>
      </c>
      <c r="K64" s="18" t="s">
        <v>41</v>
      </c>
      <c r="L64" s="18" t="s">
        <v>39</v>
      </c>
    </row>
    <row r="65">
      <c r="A65" s="4" t="s">
        <v>171</v>
      </c>
      <c r="B65" s="4" t="s">
        <v>157</v>
      </c>
      <c r="C65" s="4" t="s">
        <v>375</v>
      </c>
      <c r="D65" s="18" t="s">
        <v>30</v>
      </c>
      <c r="E65" s="18" t="s">
        <v>31</v>
      </c>
      <c r="F65" s="26"/>
      <c r="G65" s="19"/>
      <c r="H65" s="19" t="s">
        <v>38</v>
      </c>
      <c r="I65" s="26" t="s">
        <v>41</v>
      </c>
      <c r="J65" s="28" t="s">
        <v>288</v>
      </c>
      <c r="K65" s="28" t="s">
        <v>376</v>
      </c>
      <c r="L65" s="18" t="s">
        <v>39</v>
      </c>
    </row>
    <row r="66">
      <c r="A66" s="4" t="s">
        <v>377</v>
      </c>
      <c r="B66" s="4" t="s">
        <v>94</v>
      </c>
      <c r="C66" s="4" t="s">
        <v>378</v>
      </c>
      <c r="D66" s="18" t="s">
        <v>38</v>
      </c>
      <c r="E66" s="18" t="s">
        <v>39</v>
      </c>
      <c r="F66" s="26"/>
      <c r="G66" s="19"/>
      <c r="H66" s="19" t="s">
        <v>38</v>
      </c>
      <c r="I66" s="26" t="s">
        <v>41</v>
      </c>
      <c r="J66" s="18" t="s">
        <v>41</v>
      </c>
      <c r="K66" s="18" t="s">
        <v>41</v>
      </c>
      <c r="L66" s="18" t="s">
        <v>39</v>
      </c>
    </row>
    <row r="67">
      <c r="A67" s="4" t="s">
        <v>173</v>
      </c>
      <c r="B67" s="4" t="s">
        <v>88</v>
      </c>
      <c r="C67" s="4" t="s">
        <v>379</v>
      </c>
      <c r="D67" s="18" t="s">
        <v>38</v>
      </c>
      <c r="E67" s="18" t="s">
        <v>39</v>
      </c>
      <c r="F67" s="26"/>
      <c r="G67" s="19"/>
      <c r="H67" s="19" t="s">
        <v>38</v>
      </c>
      <c r="I67" s="26" t="s">
        <v>41</v>
      </c>
      <c r="J67" s="18" t="s">
        <v>41</v>
      </c>
      <c r="K67" s="18" t="s">
        <v>41</v>
      </c>
      <c r="L67" s="18" t="s">
        <v>39</v>
      </c>
    </row>
    <row r="68">
      <c r="A68" s="4" t="s">
        <v>175</v>
      </c>
      <c r="B68" s="4" t="s">
        <v>88</v>
      </c>
      <c r="C68" s="4" t="s">
        <v>380</v>
      </c>
      <c r="D68" s="18" t="s">
        <v>30</v>
      </c>
      <c r="E68" s="18" t="s">
        <v>31</v>
      </c>
      <c r="F68" s="26"/>
      <c r="G68" s="19"/>
      <c r="H68" s="19" t="s">
        <v>38</v>
      </c>
      <c r="I68" s="26" t="s">
        <v>41</v>
      </c>
      <c r="J68" s="28" t="s">
        <v>288</v>
      </c>
      <c r="K68" s="28" t="s">
        <v>175</v>
      </c>
      <c r="L68" s="18" t="s">
        <v>39</v>
      </c>
    </row>
    <row r="69">
      <c r="F69" s="7"/>
      <c r="I69" s="7"/>
    </row>
    <row r="70">
      <c r="F70" s="7"/>
      <c r="I70" s="7"/>
    </row>
    <row r="71">
      <c r="F71" s="7"/>
      <c r="I71" s="7"/>
    </row>
    <row r="72">
      <c r="F72" s="7"/>
      <c r="I72" s="7"/>
    </row>
    <row r="73">
      <c r="F73" s="7"/>
      <c r="I73" s="7"/>
    </row>
    <row r="74">
      <c r="F74" s="7"/>
      <c r="I74" s="7"/>
    </row>
    <row r="75">
      <c r="F75" s="7"/>
      <c r="I75" s="7"/>
    </row>
    <row r="76">
      <c r="F76" s="7"/>
      <c r="I76" s="7"/>
    </row>
    <row r="77">
      <c r="F77" s="7"/>
      <c r="I77" s="7"/>
    </row>
    <row r="78">
      <c r="F78" s="7"/>
      <c r="I78" s="7"/>
    </row>
    <row r="79">
      <c r="F79" s="7"/>
      <c r="I79" s="7"/>
    </row>
    <row r="80">
      <c r="F80" s="7"/>
      <c r="I80" s="7"/>
    </row>
    <row r="81">
      <c r="F81" s="7"/>
      <c r="I81" s="7"/>
    </row>
    <row r="82">
      <c r="F82" s="7"/>
      <c r="I82" s="7"/>
    </row>
    <row r="83">
      <c r="F83" s="7"/>
      <c r="I83" s="7"/>
    </row>
    <row r="84">
      <c r="F84" s="7"/>
      <c r="I84" s="7"/>
    </row>
    <row r="85">
      <c r="F85" s="7"/>
      <c r="I85" s="7"/>
    </row>
    <row r="86">
      <c r="F86" s="7"/>
      <c r="I86" s="7"/>
    </row>
    <row r="87">
      <c r="F87" s="7"/>
      <c r="I87" s="7"/>
    </row>
    <row r="88">
      <c r="F88" s="7"/>
      <c r="I88" s="7"/>
    </row>
    <row r="89">
      <c r="F89" s="7"/>
      <c r="I89" s="7"/>
    </row>
    <row r="90">
      <c r="F90" s="7"/>
      <c r="I90" s="7"/>
    </row>
    <row r="91">
      <c r="F91" s="7"/>
      <c r="I91" s="7"/>
    </row>
    <row r="92">
      <c r="F92" s="7"/>
      <c r="I92" s="7"/>
    </row>
    <row r="93">
      <c r="F93" s="7"/>
      <c r="I93" s="7"/>
    </row>
    <row r="94">
      <c r="F94" s="7"/>
      <c r="I94" s="7"/>
    </row>
    <row r="95">
      <c r="F95" s="7"/>
      <c r="I95" s="7"/>
    </row>
    <row r="96">
      <c r="F96" s="7"/>
      <c r="I96" s="7"/>
    </row>
    <row r="97">
      <c r="F97" s="7"/>
      <c r="I97" s="7"/>
    </row>
    <row r="98">
      <c r="F98" s="7"/>
      <c r="I98" s="7"/>
    </row>
    <row r="99">
      <c r="F99" s="7"/>
      <c r="I99" s="7"/>
    </row>
    <row r="100">
      <c r="F100" s="7"/>
      <c r="I100" s="7"/>
    </row>
    <row r="101">
      <c r="F101" s="7"/>
      <c r="I101" s="7"/>
    </row>
    <row r="102">
      <c r="F102" s="7"/>
      <c r="I102" s="7"/>
    </row>
    <row r="103">
      <c r="F103" s="7"/>
      <c r="I103" s="7"/>
    </row>
    <row r="104">
      <c r="F104" s="7"/>
      <c r="I104" s="7"/>
    </row>
    <row r="105">
      <c r="F105" s="7"/>
      <c r="I105" s="7"/>
    </row>
    <row r="106">
      <c r="F106" s="7"/>
      <c r="I106" s="7"/>
    </row>
    <row r="107">
      <c r="F107" s="7"/>
      <c r="I107" s="7"/>
    </row>
    <row r="108">
      <c r="F108" s="7"/>
      <c r="I108" s="7"/>
    </row>
    <row r="109">
      <c r="F109" s="7"/>
      <c r="I109" s="7"/>
    </row>
    <row r="110">
      <c r="F110" s="7"/>
      <c r="I110" s="7"/>
    </row>
    <row r="111">
      <c r="F111" s="7"/>
      <c r="I111" s="7"/>
    </row>
    <row r="112">
      <c r="F112" s="7"/>
      <c r="I112" s="7"/>
    </row>
    <row r="113">
      <c r="F113" s="7"/>
      <c r="I113" s="7"/>
    </row>
    <row r="114">
      <c r="F114" s="7"/>
      <c r="I114" s="7"/>
    </row>
    <row r="115">
      <c r="F115" s="7"/>
      <c r="I115" s="7"/>
    </row>
    <row r="116">
      <c r="F116" s="7"/>
      <c r="I116" s="7"/>
    </row>
    <row r="117">
      <c r="F117" s="7"/>
      <c r="I117" s="7"/>
    </row>
    <row r="118">
      <c r="F118" s="7"/>
      <c r="I118" s="7"/>
    </row>
    <row r="119">
      <c r="F119" s="7"/>
      <c r="I119" s="7"/>
    </row>
    <row r="120">
      <c r="F120" s="7"/>
      <c r="I120" s="7"/>
    </row>
    <row r="121">
      <c r="F121" s="7"/>
      <c r="I121" s="7"/>
    </row>
    <row r="122">
      <c r="F122" s="7"/>
      <c r="I122" s="7"/>
    </row>
    <row r="123">
      <c r="F123" s="7"/>
      <c r="I123" s="7"/>
    </row>
    <row r="124">
      <c r="F124" s="7"/>
      <c r="I124" s="7"/>
    </row>
    <row r="125">
      <c r="F125" s="7"/>
      <c r="I125" s="7"/>
    </row>
    <row r="126">
      <c r="F126" s="7"/>
      <c r="I126" s="7"/>
    </row>
    <row r="127">
      <c r="F127" s="7"/>
      <c r="I127" s="7"/>
    </row>
    <row r="128">
      <c r="F128" s="7"/>
      <c r="I128" s="7"/>
    </row>
    <row r="129">
      <c r="F129" s="7"/>
      <c r="I129" s="7"/>
    </row>
    <row r="130">
      <c r="F130" s="7"/>
      <c r="I130" s="7"/>
    </row>
    <row r="131">
      <c r="F131" s="7"/>
      <c r="I131" s="7"/>
    </row>
    <row r="132">
      <c r="F132" s="7"/>
      <c r="I132" s="7"/>
    </row>
    <row r="133">
      <c r="F133" s="7"/>
      <c r="I133" s="7"/>
    </row>
    <row r="134">
      <c r="F134" s="7"/>
      <c r="I134" s="7"/>
    </row>
    <row r="135">
      <c r="F135" s="7"/>
      <c r="I135" s="7"/>
    </row>
    <row r="136">
      <c r="F136" s="7"/>
      <c r="I136" s="7"/>
    </row>
    <row r="137">
      <c r="F137" s="7"/>
      <c r="I137" s="7"/>
    </row>
    <row r="138">
      <c r="F138" s="7"/>
      <c r="I138" s="7"/>
    </row>
    <row r="139">
      <c r="F139" s="7"/>
      <c r="I139" s="7"/>
    </row>
    <row r="140">
      <c r="F140" s="7"/>
      <c r="I140" s="7"/>
    </row>
    <row r="141">
      <c r="F141" s="7"/>
      <c r="I141" s="7"/>
    </row>
    <row r="142">
      <c r="F142" s="7"/>
      <c r="I142" s="7"/>
    </row>
    <row r="143">
      <c r="F143" s="7"/>
      <c r="I143" s="7"/>
    </row>
    <row r="144">
      <c r="F144" s="7"/>
      <c r="I144" s="7"/>
    </row>
    <row r="145">
      <c r="F145" s="7"/>
      <c r="I145" s="7"/>
    </row>
    <row r="146">
      <c r="F146" s="7"/>
      <c r="I146" s="7"/>
    </row>
    <row r="147">
      <c r="F147" s="7"/>
      <c r="I147" s="7"/>
    </row>
    <row r="148">
      <c r="F148" s="7"/>
      <c r="I148" s="7"/>
    </row>
    <row r="149">
      <c r="F149" s="7"/>
      <c r="I149" s="7"/>
    </row>
    <row r="150">
      <c r="F150" s="7"/>
      <c r="I150" s="7"/>
    </row>
    <row r="151">
      <c r="F151" s="7"/>
      <c r="I151" s="7"/>
    </row>
    <row r="152">
      <c r="F152" s="7"/>
      <c r="I152" s="7"/>
    </row>
    <row r="153">
      <c r="F153" s="7"/>
      <c r="I153" s="7"/>
    </row>
    <row r="154">
      <c r="F154" s="7"/>
      <c r="I154" s="7"/>
    </row>
    <row r="155">
      <c r="F155" s="7"/>
      <c r="I155" s="7"/>
    </row>
    <row r="156">
      <c r="F156" s="7"/>
      <c r="I156" s="7"/>
    </row>
    <row r="157">
      <c r="F157" s="7"/>
      <c r="I157" s="7"/>
    </row>
    <row r="158">
      <c r="F158" s="7"/>
      <c r="I158" s="7"/>
    </row>
    <row r="159">
      <c r="F159" s="7"/>
      <c r="I159" s="7"/>
    </row>
    <row r="160">
      <c r="F160" s="7"/>
      <c r="I160" s="7"/>
    </row>
    <row r="161">
      <c r="F161" s="7"/>
      <c r="I161" s="7"/>
    </row>
    <row r="162">
      <c r="F162" s="7"/>
      <c r="I162" s="7"/>
    </row>
    <row r="163">
      <c r="F163" s="7"/>
      <c r="I163" s="7"/>
    </row>
    <row r="164">
      <c r="F164" s="7"/>
      <c r="I164" s="7"/>
    </row>
    <row r="165">
      <c r="F165" s="7"/>
      <c r="I165" s="7"/>
    </row>
    <row r="166">
      <c r="F166" s="7"/>
      <c r="I166" s="7"/>
    </row>
    <row r="167">
      <c r="F167" s="7"/>
      <c r="I167" s="7"/>
    </row>
    <row r="168">
      <c r="F168" s="7"/>
      <c r="I168" s="7"/>
    </row>
    <row r="169">
      <c r="F169" s="7"/>
      <c r="I169" s="7"/>
    </row>
    <row r="170">
      <c r="F170" s="7"/>
      <c r="I170" s="7"/>
    </row>
    <row r="171">
      <c r="F171" s="7"/>
      <c r="I171" s="7"/>
    </row>
    <row r="172">
      <c r="F172" s="7"/>
      <c r="I172" s="7"/>
    </row>
    <row r="173">
      <c r="F173" s="7"/>
      <c r="I173" s="7"/>
    </row>
    <row r="174">
      <c r="F174" s="7"/>
      <c r="I174" s="7"/>
    </row>
    <row r="175">
      <c r="F175" s="7"/>
      <c r="I175" s="7"/>
    </row>
    <row r="176">
      <c r="F176" s="7"/>
      <c r="I176" s="7"/>
    </row>
    <row r="177">
      <c r="F177" s="7"/>
      <c r="I177" s="7"/>
    </row>
    <row r="178">
      <c r="F178" s="7"/>
      <c r="I178" s="7"/>
    </row>
    <row r="179">
      <c r="F179" s="7"/>
      <c r="I179" s="7"/>
    </row>
    <row r="180">
      <c r="F180" s="7"/>
      <c r="I180" s="7"/>
    </row>
    <row r="181">
      <c r="F181" s="7"/>
      <c r="I181" s="7"/>
    </row>
    <row r="182">
      <c r="F182" s="7"/>
      <c r="I182" s="7"/>
    </row>
    <row r="183">
      <c r="F183" s="7"/>
      <c r="I183" s="7"/>
    </row>
    <row r="184">
      <c r="F184" s="7"/>
      <c r="I184" s="7"/>
    </row>
    <row r="185">
      <c r="F185" s="7"/>
      <c r="I185" s="7"/>
    </row>
    <row r="186">
      <c r="F186" s="7"/>
      <c r="I186" s="7"/>
    </row>
    <row r="187">
      <c r="F187" s="7"/>
      <c r="I187" s="7"/>
    </row>
    <row r="188">
      <c r="F188" s="7"/>
      <c r="I188" s="7"/>
    </row>
    <row r="189">
      <c r="F189" s="7"/>
      <c r="I189" s="7"/>
    </row>
    <row r="190">
      <c r="F190" s="7"/>
      <c r="I190" s="7"/>
    </row>
    <row r="191">
      <c r="F191" s="7"/>
      <c r="I191" s="7"/>
    </row>
    <row r="192">
      <c r="F192" s="7"/>
      <c r="I192" s="7"/>
    </row>
    <row r="193">
      <c r="F193" s="7"/>
      <c r="I193" s="7"/>
    </row>
    <row r="194">
      <c r="F194" s="7"/>
      <c r="I194" s="7"/>
    </row>
    <row r="195">
      <c r="F195" s="7"/>
      <c r="I195" s="7"/>
    </row>
    <row r="196">
      <c r="F196" s="7"/>
      <c r="I196" s="7"/>
    </row>
    <row r="197">
      <c r="F197" s="7"/>
      <c r="I197" s="7"/>
    </row>
    <row r="198">
      <c r="F198" s="7"/>
      <c r="I198" s="7"/>
    </row>
    <row r="199">
      <c r="F199" s="7"/>
      <c r="I199" s="7"/>
    </row>
    <row r="200">
      <c r="F200" s="7"/>
      <c r="I200" s="7"/>
    </row>
    <row r="201">
      <c r="F201" s="7"/>
      <c r="I201" s="7"/>
    </row>
    <row r="202">
      <c r="F202" s="7"/>
      <c r="I202" s="7"/>
    </row>
    <row r="203">
      <c r="F203" s="7"/>
      <c r="I203" s="7"/>
    </row>
    <row r="204">
      <c r="F204" s="7"/>
      <c r="I204" s="7"/>
    </row>
    <row r="205">
      <c r="F205" s="7"/>
      <c r="I205" s="7"/>
    </row>
    <row r="206">
      <c r="F206" s="7"/>
      <c r="I206" s="7"/>
    </row>
    <row r="207">
      <c r="F207" s="7"/>
      <c r="I207" s="7"/>
    </row>
    <row r="208">
      <c r="F208" s="7"/>
      <c r="I208" s="7"/>
    </row>
    <row r="209">
      <c r="F209" s="7"/>
      <c r="I209" s="7"/>
    </row>
    <row r="210">
      <c r="F210" s="7"/>
      <c r="I210" s="7"/>
    </row>
    <row r="211">
      <c r="F211" s="7"/>
      <c r="I211" s="7"/>
    </row>
    <row r="212">
      <c r="F212" s="7"/>
      <c r="I212" s="7"/>
    </row>
    <row r="213">
      <c r="F213" s="7"/>
      <c r="I213" s="7"/>
    </row>
    <row r="214">
      <c r="F214" s="7"/>
      <c r="I214" s="7"/>
    </row>
    <row r="215">
      <c r="F215" s="7"/>
      <c r="I215" s="7"/>
    </row>
    <row r="216">
      <c r="F216" s="7"/>
      <c r="I216" s="7"/>
    </row>
    <row r="217">
      <c r="F217" s="7"/>
      <c r="I217" s="7"/>
    </row>
    <row r="218">
      <c r="F218" s="7"/>
      <c r="I218" s="7"/>
    </row>
    <row r="219">
      <c r="F219" s="7"/>
      <c r="I219" s="7"/>
    </row>
    <row r="220">
      <c r="F220" s="7"/>
      <c r="I220" s="7"/>
    </row>
    <row r="221">
      <c r="F221" s="7"/>
      <c r="I221" s="7"/>
    </row>
    <row r="222">
      <c r="F222" s="7"/>
      <c r="I222" s="7"/>
    </row>
    <row r="223">
      <c r="F223" s="7"/>
      <c r="I223" s="7"/>
    </row>
    <row r="224">
      <c r="F224" s="7"/>
      <c r="I224" s="7"/>
    </row>
    <row r="225">
      <c r="F225" s="7"/>
      <c r="I225" s="7"/>
    </row>
    <row r="226">
      <c r="F226" s="7"/>
      <c r="I226" s="7"/>
    </row>
    <row r="227">
      <c r="F227" s="7"/>
      <c r="I227" s="7"/>
    </row>
    <row r="228">
      <c r="F228" s="7"/>
      <c r="I228" s="7"/>
    </row>
    <row r="229">
      <c r="F229" s="7"/>
      <c r="I229" s="7"/>
    </row>
    <row r="230">
      <c r="F230" s="7"/>
      <c r="I230" s="7"/>
    </row>
    <row r="231">
      <c r="F231" s="7"/>
      <c r="I231" s="7"/>
    </row>
    <row r="232">
      <c r="F232" s="7"/>
      <c r="I232" s="7"/>
    </row>
    <row r="233">
      <c r="F233" s="7"/>
      <c r="I233" s="7"/>
    </row>
    <row r="234">
      <c r="F234" s="7"/>
      <c r="I234" s="7"/>
    </row>
    <row r="235">
      <c r="F235" s="7"/>
      <c r="I235" s="7"/>
    </row>
    <row r="236">
      <c r="F236" s="7"/>
      <c r="I236" s="7"/>
    </row>
    <row r="237">
      <c r="F237" s="7"/>
      <c r="I237" s="7"/>
    </row>
    <row r="238">
      <c r="F238" s="7"/>
      <c r="I238" s="7"/>
    </row>
    <row r="239">
      <c r="F239" s="7"/>
      <c r="I239" s="7"/>
    </row>
    <row r="240">
      <c r="F240" s="7"/>
      <c r="I240" s="7"/>
    </row>
    <row r="241">
      <c r="F241" s="7"/>
      <c r="I241" s="7"/>
    </row>
    <row r="242">
      <c r="F242" s="7"/>
      <c r="I242" s="7"/>
    </row>
    <row r="243">
      <c r="F243" s="7"/>
      <c r="I243" s="7"/>
    </row>
    <row r="244">
      <c r="F244" s="7"/>
      <c r="I244" s="7"/>
    </row>
    <row r="245">
      <c r="F245" s="7"/>
      <c r="I245" s="7"/>
    </row>
    <row r="246">
      <c r="F246" s="7"/>
      <c r="I246" s="7"/>
    </row>
    <row r="247">
      <c r="F247" s="7"/>
      <c r="I247" s="7"/>
    </row>
    <row r="248">
      <c r="F248" s="7"/>
      <c r="I248" s="7"/>
    </row>
    <row r="249">
      <c r="F249" s="7"/>
      <c r="I249" s="7"/>
    </row>
    <row r="250">
      <c r="F250" s="7"/>
      <c r="I250" s="7"/>
    </row>
    <row r="251">
      <c r="F251" s="7"/>
      <c r="I251" s="7"/>
    </row>
    <row r="252">
      <c r="F252" s="7"/>
      <c r="I252" s="7"/>
    </row>
    <row r="253">
      <c r="F253" s="7"/>
      <c r="I253" s="7"/>
    </row>
    <row r="254">
      <c r="F254" s="7"/>
      <c r="I254" s="7"/>
    </row>
    <row r="255">
      <c r="F255" s="7"/>
      <c r="I255" s="7"/>
    </row>
    <row r="256">
      <c r="F256" s="7"/>
      <c r="I256" s="7"/>
    </row>
    <row r="257">
      <c r="F257" s="7"/>
      <c r="I257" s="7"/>
    </row>
    <row r="258">
      <c r="F258" s="7"/>
      <c r="I258" s="7"/>
    </row>
    <row r="259">
      <c r="F259" s="7"/>
      <c r="I259" s="7"/>
    </row>
    <row r="260">
      <c r="F260" s="7"/>
      <c r="I260" s="7"/>
    </row>
    <row r="261">
      <c r="F261" s="7"/>
      <c r="I261" s="7"/>
    </row>
    <row r="262">
      <c r="F262" s="7"/>
      <c r="I262" s="7"/>
    </row>
    <row r="263">
      <c r="F263" s="7"/>
      <c r="I263" s="7"/>
    </row>
    <row r="264">
      <c r="F264" s="7"/>
      <c r="I264" s="7"/>
    </row>
    <row r="265">
      <c r="F265" s="7"/>
      <c r="I265" s="7"/>
    </row>
    <row r="266">
      <c r="F266" s="7"/>
      <c r="I266" s="7"/>
    </row>
    <row r="267">
      <c r="F267" s="7"/>
      <c r="I267" s="7"/>
    </row>
    <row r="268">
      <c r="F268" s="7"/>
      <c r="I268" s="7"/>
    </row>
    <row r="269">
      <c r="F269" s="7"/>
      <c r="I269" s="7"/>
    </row>
    <row r="270">
      <c r="F270" s="7"/>
      <c r="I270" s="7"/>
    </row>
    <row r="271">
      <c r="F271" s="7"/>
      <c r="I271" s="7"/>
    </row>
    <row r="272">
      <c r="F272" s="7"/>
      <c r="I272" s="7"/>
    </row>
    <row r="273">
      <c r="F273" s="7"/>
      <c r="I273" s="7"/>
    </row>
    <row r="274">
      <c r="F274" s="7"/>
      <c r="I274" s="7"/>
    </row>
    <row r="275">
      <c r="F275" s="7"/>
      <c r="I275" s="7"/>
    </row>
    <row r="276">
      <c r="F276" s="7"/>
      <c r="I276" s="7"/>
    </row>
    <row r="277">
      <c r="F277" s="7"/>
      <c r="I277" s="7"/>
    </row>
    <row r="278">
      <c r="F278" s="7"/>
      <c r="I278" s="7"/>
    </row>
    <row r="279">
      <c r="F279" s="7"/>
      <c r="I279" s="7"/>
    </row>
    <row r="280">
      <c r="F280" s="7"/>
      <c r="I280" s="7"/>
    </row>
    <row r="281">
      <c r="F281" s="7"/>
      <c r="I281" s="7"/>
    </row>
    <row r="282">
      <c r="F282" s="7"/>
      <c r="I282" s="7"/>
    </row>
    <row r="283">
      <c r="F283" s="7"/>
      <c r="I283" s="7"/>
    </row>
    <row r="284">
      <c r="F284" s="7"/>
      <c r="I284" s="7"/>
    </row>
    <row r="285">
      <c r="F285" s="7"/>
      <c r="I285" s="7"/>
    </row>
    <row r="286">
      <c r="F286" s="7"/>
      <c r="I286" s="7"/>
    </row>
    <row r="287">
      <c r="F287" s="7"/>
      <c r="I287" s="7"/>
    </row>
    <row r="288">
      <c r="F288" s="7"/>
      <c r="I288" s="7"/>
    </row>
    <row r="289">
      <c r="F289" s="7"/>
      <c r="I289" s="7"/>
    </row>
    <row r="290">
      <c r="F290" s="7"/>
      <c r="I290" s="7"/>
    </row>
    <row r="291">
      <c r="F291" s="7"/>
      <c r="I291" s="7"/>
    </row>
    <row r="292">
      <c r="F292" s="7"/>
      <c r="I292" s="7"/>
    </row>
    <row r="293">
      <c r="F293" s="7"/>
      <c r="I293" s="7"/>
    </row>
    <row r="294">
      <c r="F294" s="7"/>
      <c r="I294" s="7"/>
    </row>
    <row r="295">
      <c r="F295" s="7"/>
      <c r="I295" s="7"/>
    </row>
    <row r="296">
      <c r="F296" s="7"/>
      <c r="I296" s="7"/>
    </row>
    <row r="297">
      <c r="F297" s="7"/>
      <c r="I297" s="7"/>
    </row>
    <row r="298">
      <c r="F298" s="7"/>
      <c r="I298" s="7"/>
    </row>
    <row r="299">
      <c r="F299" s="7"/>
      <c r="I299" s="7"/>
    </row>
    <row r="300">
      <c r="F300" s="7"/>
      <c r="I300" s="7"/>
    </row>
    <row r="301">
      <c r="F301" s="7"/>
      <c r="I301" s="7"/>
    </row>
    <row r="302">
      <c r="F302" s="7"/>
      <c r="I302" s="7"/>
    </row>
    <row r="303">
      <c r="F303" s="7"/>
      <c r="I303" s="7"/>
    </row>
    <row r="304">
      <c r="F304" s="7"/>
      <c r="I304" s="7"/>
    </row>
    <row r="305">
      <c r="F305" s="7"/>
      <c r="I305" s="7"/>
    </row>
    <row r="306">
      <c r="F306" s="7"/>
      <c r="I306" s="7"/>
    </row>
    <row r="307">
      <c r="F307" s="7"/>
      <c r="I307" s="7"/>
    </row>
    <row r="308">
      <c r="F308" s="7"/>
      <c r="I308" s="7"/>
    </row>
    <row r="309">
      <c r="F309" s="7"/>
      <c r="I309" s="7"/>
    </row>
    <row r="310">
      <c r="F310" s="7"/>
      <c r="I310" s="7"/>
    </row>
    <row r="311">
      <c r="F311" s="7"/>
      <c r="I311" s="7"/>
    </row>
    <row r="312">
      <c r="F312" s="7"/>
      <c r="I312" s="7"/>
    </row>
    <row r="313">
      <c r="F313" s="7"/>
      <c r="I313" s="7"/>
    </row>
    <row r="314">
      <c r="F314" s="7"/>
      <c r="I314" s="7"/>
    </row>
    <row r="315">
      <c r="F315" s="7"/>
      <c r="I315" s="7"/>
    </row>
    <row r="316">
      <c r="F316" s="7"/>
      <c r="I316" s="7"/>
    </row>
    <row r="317">
      <c r="F317" s="7"/>
      <c r="I317" s="7"/>
    </row>
    <row r="318">
      <c r="F318" s="7"/>
      <c r="I318" s="7"/>
    </row>
    <row r="319">
      <c r="F319" s="7"/>
      <c r="I319" s="7"/>
    </row>
    <row r="320">
      <c r="F320" s="7"/>
      <c r="I320" s="7"/>
    </row>
    <row r="321">
      <c r="F321" s="7"/>
      <c r="I321" s="7"/>
    </row>
    <row r="322">
      <c r="F322" s="7"/>
      <c r="I322" s="7"/>
    </row>
    <row r="323">
      <c r="F323" s="7"/>
      <c r="I323" s="7"/>
    </row>
    <row r="324">
      <c r="F324" s="7"/>
      <c r="I324" s="7"/>
    </row>
    <row r="325">
      <c r="F325" s="7"/>
      <c r="I325" s="7"/>
    </row>
    <row r="326">
      <c r="F326" s="7"/>
      <c r="I326" s="7"/>
    </row>
    <row r="327">
      <c r="F327" s="7"/>
      <c r="I327" s="7"/>
    </row>
    <row r="328">
      <c r="F328" s="7"/>
      <c r="I328" s="7"/>
    </row>
    <row r="329">
      <c r="F329" s="7"/>
      <c r="I329" s="7"/>
    </row>
    <row r="330">
      <c r="F330" s="7"/>
      <c r="I330" s="7"/>
    </row>
    <row r="331">
      <c r="F331" s="7"/>
      <c r="I331" s="7"/>
    </row>
    <row r="332">
      <c r="F332" s="7"/>
      <c r="I332" s="7"/>
    </row>
    <row r="333">
      <c r="F333" s="7"/>
      <c r="I333" s="7"/>
    </row>
    <row r="334">
      <c r="F334" s="7"/>
      <c r="I334" s="7"/>
    </row>
    <row r="335">
      <c r="F335" s="7"/>
      <c r="I335" s="7"/>
    </row>
    <row r="336">
      <c r="F336" s="7"/>
      <c r="I336" s="7"/>
    </row>
    <row r="337">
      <c r="F337" s="7"/>
      <c r="I337" s="7"/>
    </row>
    <row r="338">
      <c r="F338" s="7"/>
      <c r="I338" s="7"/>
    </row>
    <row r="339">
      <c r="F339" s="7"/>
      <c r="I339" s="7"/>
    </row>
    <row r="340">
      <c r="F340" s="7"/>
      <c r="I340" s="7"/>
    </row>
    <row r="341">
      <c r="F341" s="7"/>
      <c r="I341" s="7"/>
    </row>
    <row r="342">
      <c r="F342" s="7"/>
      <c r="I342" s="7"/>
    </row>
    <row r="343">
      <c r="F343" s="7"/>
      <c r="I343" s="7"/>
    </row>
    <row r="344">
      <c r="F344" s="7"/>
      <c r="I344" s="7"/>
    </row>
    <row r="345">
      <c r="F345" s="7"/>
      <c r="I345" s="7"/>
    </row>
    <row r="346">
      <c r="F346" s="7"/>
      <c r="I346" s="7"/>
    </row>
    <row r="347">
      <c r="F347" s="7"/>
      <c r="I347" s="7"/>
    </row>
    <row r="348">
      <c r="F348" s="7"/>
      <c r="I348" s="7"/>
    </row>
    <row r="349">
      <c r="F349" s="7"/>
      <c r="I349" s="7"/>
    </row>
    <row r="350">
      <c r="F350" s="7"/>
      <c r="I350" s="7"/>
    </row>
    <row r="351">
      <c r="F351" s="7"/>
      <c r="I351" s="7"/>
    </row>
    <row r="352">
      <c r="F352" s="7"/>
      <c r="I352" s="7"/>
    </row>
    <row r="353">
      <c r="F353" s="7"/>
      <c r="I353" s="7"/>
    </row>
    <row r="354">
      <c r="F354" s="7"/>
      <c r="I354" s="7"/>
    </row>
    <row r="355">
      <c r="F355" s="7"/>
      <c r="I355" s="7"/>
    </row>
    <row r="356">
      <c r="F356" s="7"/>
      <c r="I356" s="7"/>
    </row>
    <row r="357">
      <c r="F357" s="7"/>
      <c r="I357" s="7"/>
    </row>
    <row r="358">
      <c r="F358" s="7"/>
      <c r="I358" s="7"/>
    </row>
    <row r="359">
      <c r="F359" s="7"/>
      <c r="I359" s="7"/>
    </row>
    <row r="360">
      <c r="F360" s="7"/>
      <c r="I360" s="7"/>
    </row>
    <row r="361">
      <c r="F361" s="7"/>
      <c r="I361" s="7"/>
    </row>
    <row r="362">
      <c r="F362" s="7"/>
      <c r="I362" s="7"/>
    </row>
    <row r="363">
      <c r="F363" s="7"/>
      <c r="I363" s="7"/>
    </row>
    <row r="364">
      <c r="F364" s="7"/>
      <c r="I364" s="7"/>
    </row>
    <row r="365">
      <c r="F365" s="7"/>
      <c r="I365" s="7"/>
    </row>
    <row r="366">
      <c r="F366" s="7"/>
      <c r="I366" s="7"/>
    </row>
    <row r="367">
      <c r="F367" s="7"/>
      <c r="I367" s="7"/>
    </row>
    <row r="368">
      <c r="F368" s="7"/>
      <c r="I368" s="7"/>
    </row>
    <row r="369">
      <c r="F369" s="7"/>
      <c r="I369" s="7"/>
    </row>
    <row r="370">
      <c r="F370" s="7"/>
      <c r="I370" s="7"/>
    </row>
    <row r="371">
      <c r="F371" s="7"/>
      <c r="I371" s="7"/>
    </row>
    <row r="372">
      <c r="F372" s="7"/>
      <c r="I372" s="7"/>
    </row>
    <row r="373">
      <c r="F373" s="7"/>
      <c r="I373" s="7"/>
    </row>
    <row r="374">
      <c r="F374" s="7"/>
      <c r="I374" s="7"/>
    </row>
    <row r="375">
      <c r="F375" s="7"/>
      <c r="I375" s="7"/>
    </row>
    <row r="376">
      <c r="F376" s="7"/>
      <c r="I376" s="7"/>
    </row>
    <row r="377">
      <c r="F377" s="7"/>
      <c r="I377" s="7"/>
    </row>
    <row r="378">
      <c r="F378" s="7"/>
      <c r="I378" s="7"/>
    </row>
    <row r="379">
      <c r="F379" s="7"/>
      <c r="I379" s="7"/>
    </row>
    <row r="380">
      <c r="F380" s="7"/>
      <c r="I380" s="7"/>
    </row>
    <row r="381">
      <c r="F381" s="7"/>
      <c r="I381" s="7"/>
    </row>
    <row r="382">
      <c r="F382" s="7"/>
      <c r="I382" s="7"/>
    </row>
    <row r="383">
      <c r="F383" s="7"/>
      <c r="I383" s="7"/>
    </row>
    <row r="384">
      <c r="F384" s="7"/>
      <c r="I384" s="7"/>
    </row>
    <row r="385">
      <c r="F385" s="7"/>
      <c r="I385" s="7"/>
    </row>
    <row r="386">
      <c r="F386" s="7"/>
      <c r="I386" s="7"/>
    </row>
    <row r="387">
      <c r="F387" s="7"/>
      <c r="I387" s="7"/>
    </row>
    <row r="388">
      <c r="F388" s="7"/>
      <c r="I388" s="7"/>
    </row>
    <row r="389">
      <c r="F389" s="7"/>
      <c r="I389" s="7"/>
    </row>
    <row r="390">
      <c r="F390" s="7"/>
      <c r="I390" s="7"/>
    </row>
    <row r="391">
      <c r="F391" s="7"/>
      <c r="I391" s="7"/>
    </row>
    <row r="392">
      <c r="F392" s="7"/>
      <c r="I392" s="7"/>
    </row>
    <row r="393">
      <c r="F393" s="7"/>
      <c r="I393" s="7"/>
    </row>
    <row r="394">
      <c r="F394" s="7"/>
      <c r="I394" s="7"/>
    </row>
    <row r="395">
      <c r="F395" s="7"/>
      <c r="I395" s="7"/>
    </row>
    <row r="396">
      <c r="F396" s="7"/>
      <c r="I396" s="7"/>
    </row>
    <row r="397">
      <c r="F397" s="7"/>
      <c r="I397" s="7"/>
    </row>
    <row r="398">
      <c r="F398" s="7"/>
      <c r="I398" s="7"/>
    </row>
    <row r="399">
      <c r="F399" s="7"/>
      <c r="I399" s="7"/>
    </row>
    <row r="400">
      <c r="F400" s="7"/>
      <c r="I400" s="7"/>
    </row>
    <row r="401">
      <c r="F401" s="7"/>
      <c r="I401" s="7"/>
    </row>
    <row r="402">
      <c r="F402" s="7"/>
      <c r="I402" s="7"/>
    </row>
    <row r="403">
      <c r="F403" s="7"/>
      <c r="I403" s="7"/>
    </row>
    <row r="404">
      <c r="F404" s="7"/>
      <c r="I404" s="7"/>
    </row>
    <row r="405">
      <c r="F405" s="7"/>
      <c r="I405" s="7"/>
    </row>
    <row r="406">
      <c r="F406" s="7"/>
      <c r="I406" s="7"/>
    </row>
    <row r="407">
      <c r="F407" s="7"/>
      <c r="I407" s="7"/>
    </row>
    <row r="408">
      <c r="F408" s="7"/>
      <c r="I408" s="7"/>
    </row>
    <row r="409">
      <c r="F409" s="7"/>
      <c r="I409" s="7"/>
    </row>
    <row r="410">
      <c r="F410" s="7"/>
      <c r="I410" s="7"/>
    </row>
    <row r="411">
      <c r="F411" s="7"/>
      <c r="I411" s="7"/>
    </row>
    <row r="412">
      <c r="F412" s="7"/>
      <c r="I412" s="7"/>
    </row>
    <row r="413">
      <c r="F413" s="7"/>
      <c r="I413" s="7"/>
    </row>
    <row r="414">
      <c r="F414" s="7"/>
      <c r="I414" s="7"/>
    </row>
    <row r="415">
      <c r="F415" s="7"/>
      <c r="I415" s="7"/>
    </row>
    <row r="416">
      <c r="F416" s="7"/>
      <c r="I416" s="7"/>
    </row>
    <row r="417">
      <c r="F417" s="7"/>
      <c r="I417" s="7"/>
    </row>
    <row r="418">
      <c r="F418" s="7"/>
      <c r="I418" s="7"/>
    </row>
    <row r="419">
      <c r="F419" s="7"/>
      <c r="I419" s="7"/>
    </row>
    <row r="420">
      <c r="F420" s="7"/>
      <c r="I420" s="7"/>
    </row>
    <row r="421">
      <c r="F421" s="7"/>
      <c r="I421" s="7"/>
    </row>
    <row r="422">
      <c r="F422" s="7"/>
      <c r="I422" s="7"/>
    </row>
    <row r="423">
      <c r="F423" s="7"/>
      <c r="I423" s="7"/>
    </row>
    <row r="424">
      <c r="F424" s="7"/>
      <c r="I424" s="7"/>
    </row>
    <row r="425">
      <c r="F425" s="7"/>
      <c r="I425" s="7"/>
    </row>
    <row r="426">
      <c r="F426" s="7"/>
      <c r="I426" s="7"/>
    </row>
    <row r="427">
      <c r="F427" s="7"/>
      <c r="I427" s="7"/>
    </row>
    <row r="428">
      <c r="F428" s="7"/>
      <c r="I428" s="7"/>
    </row>
    <row r="429">
      <c r="F429" s="7"/>
      <c r="I429" s="7"/>
    </row>
    <row r="430">
      <c r="F430" s="7"/>
      <c r="I430" s="7"/>
    </row>
    <row r="431">
      <c r="F431" s="7"/>
      <c r="I431" s="7"/>
    </row>
    <row r="432">
      <c r="F432" s="7"/>
      <c r="I432" s="7"/>
    </row>
    <row r="433">
      <c r="F433" s="7"/>
      <c r="I433" s="7"/>
    </row>
    <row r="434">
      <c r="F434" s="7"/>
      <c r="I434" s="7"/>
    </row>
    <row r="435">
      <c r="F435" s="7"/>
      <c r="I435" s="7"/>
    </row>
    <row r="436">
      <c r="F436" s="7"/>
      <c r="I436" s="7"/>
    </row>
    <row r="437">
      <c r="F437" s="7"/>
      <c r="I437" s="7"/>
    </row>
    <row r="438">
      <c r="F438" s="7"/>
      <c r="I438" s="7"/>
    </row>
    <row r="439">
      <c r="F439" s="7"/>
      <c r="I439" s="7"/>
    </row>
    <row r="440">
      <c r="F440" s="7"/>
      <c r="I440" s="7"/>
    </row>
    <row r="441">
      <c r="F441" s="7"/>
      <c r="I441" s="7"/>
    </row>
    <row r="442">
      <c r="F442" s="7"/>
      <c r="I442" s="7"/>
    </row>
    <row r="443">
      <c r="F443" s="7"/>
      <c r="I443" s="7"/>
    </row>
    <row r="444">
      <c r="F444" s="7"/>
      <c r="I444" s="7"/>
    </row>
    <row r="445">
      <c r="F445" s="7"/>
      <c r="I445" s="7"/>
    </row>
    <row r="446">
      <c r="F446" s="7"/>
      <c r="I446" s="7"/>
    </row>
    <row r="447">
      <c r="F447" s="7"/>
      <c r="I447" s="7"/>
    </row>
    <row r="448">
      <c r="F448" s="7"/>
      <c r="I448" s="7"/>
    </row>
    <row r="449">
      <c r="F449" s="7"/>
      <c r="I449" s="7"/>
    </row>
    <row r="450">
      <c r="F450" s="7"/>
      <c r="I450" s="7"/>
    </row>
    <row r="451">
      <c r="F451" s="7"/>
      <c r="I451" s="7"/>
    </row>
    <row r="452">
      <c r="F452" s="7"/>
      <c r="I452" s="7"/>
    </row>
    <row r="453">
      <c r="F453" s="7"/>
      <c r="I453" s="7"/>
    </row>
    <row r="454">
      <c r="F454" s="7"/>
      <c r="I454" s="7"/>
    </row>
    <row r="455">
      <c r="F455" s="7"/>
      <c r="I455" s="7"/>
    </row>
    <row r="456">
      <c r="F456" s="7"/>
      <c r="I456" s="7"/>
    </row>
    <row r="457">
      <c r="F457" s="7"/>
      <c r="I457" s="7"/>
    </row>
    <row r="458">
      <c r="F458" s="7"/>
      <c r="I458" s="7"/>
    </row>
    <row r="459">
      <c r="F459" s="7"/>
      <c r="I459" s="7"/>
    </row>
    <row r="460">
      <c r="F460" s="7"/>
      <c r="I460" s="7"/>
    </row>
    <row r="461">
      <c r="F461" s="7"/>
      <c r="I461" s="7"/>
    </row>
    <row r="462">
      <c r="F462" s="7"/>
      <c r="I462" s="7"/>
    </row>
    <row r="463">
      <c r="F463" s="7"/>
      <c r="I463" s="7"/>
    </row>
    <row r="464">
      <c r="F464" s="7"/>
      <c r="I464" s="7"/>
    </row>
    <row r="465">
      <c r="F465" s="7"/>
      <c r="I465" s="7"/>
    </row>
    <row r="466">
      <c r="F466" s="7"/>
      <c r="I466" s="7"/>
    </row>
    <row r="467">
      <c r="F467" s="7"/>
      <c r="I467" s="7"/>
    </row>
    <row r="468">
      <c r="F468" s="7"/>
      <c r="I468" s="7"/>
    </row>
    <row r="469">
      <c r="F469" s="7"/>
      <c r="I469" s="7"/>
    </row>
    <row r="470">
      <c r="F470" s="7"/>
      <c r="I470" s="7"/>
    </row>
    <row r="471">
      <c r="F471" s="7"/>
      <c r="I471" s="7"/>
    </row>
    <row r="472">
      <c r="F472" s="7"/>
      <c r="I472" s="7"/>
    </row>
    <row r="473">
      <c r="F473" s="7"/>
      <c r="I473" s="7"/>
    </row>
    <row r="474">
      <c r="F474" s="7"/>
      <c r="I474" s="7"/>
    </row>
    <row r="475">
      <c r="F475" s="7"/>
      <c r="I475" s="7"/>
    </row>
    <row r="476">
      <c r="F476" s="7"/>
      <c r="I476" s="7"/>
    </row>
    <row r="477">
      <c r="F477" s="7"/>
      <c r="I477" s="7"/>
    </row>
    <row r="478">
      <c r="F478" s="7"/>
      <c r="I478" s="7"/>
    </row>
    <row r="479">
      <c r="F479" s="7"/>
      <c r="I479" s="7"/>
    </row>
    <row r="480">
      <c r="F480" s="7"/>
      <c r="I480" s="7"/>
    </row>
    <row r="481">
      <c r="F481" s="7"/>
      <c r="I481" s="7"/>
    </row>
    <row r="482">
      <c r="F482" s="7"/>
      <c r="I482" s="7"/>
    </row>
    <row r="483">
      <c r="F483" s="7"/>
      <c r="I483" s="7"/>
    </row>
    <row r="484">
      <c r="F484" s="7"/>
      <c r="I484" s="7"/>
    </row>
    <row r="485">
      <c r="F485" s="7"/>
      <c r="I485" s="7"/>
    </row>
    <row r="486">
      <c r="F486" s="7"/>
      <c r="I486" s="7"/>
    </row>
    <row r="487">
      <c r="F487" s="7"/>
      <c r="I487" s="7"/>
    </row>
    <row r="488">
      <c r="F488" s="7"/>
      <c r="I488" s="7"/>
    </row>
    <row r="489">
      <c r="F489" s="7"/>
      <c r="I489" s="7"/>
    </row>
    <row r="490">
      <c r="F490" s="7"/>
      <c r="I490" s="7"/>
    </row>
    <row r="491">
      <c r="F491" s="7"/>
      <c r="I491" s="7"/>
    </row>
    <row r="492">
      <c r="F492" s="7"/>
      <c r="I492" s="7"/>
    </row>
    <row r="493">
      <c r="F493" s="7"/>
      <c r="I493" s="7"/>
    </row>
    <row r="494">
      <c r="F494" s="7"/>
      <c r="I494" s="7"/>
    </row>
    <row r="495">
      <c r="F495" s="7"/>
      <c r="I495" s="7"/>
    </row>
    <row r="496">
      <c r="F496" s="7"/>
      <c r="I496" s="7"/>
    </row>
    <row r="497">
      <c r="F497" s="7"/>
      <c r="I497" s="7"/>
    </row>
    <row r="498">
      <c r="F498" s="7"/>
      <c r="I498" s="7"/>
    </row>
    <row r="499">
      <c r="F499" s="7"/>
      <c r="I499" s="7"/>
    </row>
    <row r="500">
      <c r="F500" s="7"/>
      <c r="I500" s="7"/>
    </row>
    <row r="501">
      <c r="F501" s="7"/>
      <c r="I501" s="7"/>
    </row>
    <row r="502">
      <c r="F502" s="7"/>
      <c r="I502" s="7"/>
    </row>
    <row r="503">
      <c r="F503" s="7"/>
      <c r="I503" s="7"/>
    </row>
    <row r="504">
      <c r="F504" s="7"/>
      <c r="I504" s="7"/>
    </row>
    <row r="505">
      <c r="F505" s="7"/>
      <c r="I505" s="7"/>
    </row>
    <row r="506">
      <c r="F506" s="7"/>
      <c r="I506" s="7"/>
    </row>
    <row r="507">
      <c r="F507" s="7"/>
      <c r="I507" s="7"/>
    </row>
    <row r="508">
      <c r="F508" s="7"/>
      <c r="I508" s="7"/>
    </row>
    <row r="509">
      <c r="F509" s="7"/>
      <c r="I509" s="7"/>
    </row>
    <row r="510">
      <c r="F510" s="7"/>
      <c r="I510" s="7"/>
    </row>
    <row r="511">
      <c r="F511" s="7"/>
      <c r="I511" s="7"/>
    </row>
    <row r="512">
      <c r="F512" s="7"/>
      <c r="I512" s="7"/>
    </row>
    <row r="513">
      <c r="F513" s="7"/>
      <c r="I513" s="7"/>
    </row>
    <row r="514">
      <c r="F514" s="7"/>
      <c r="I514" s="7"/>
    </row>
    <row r="515">
      <c r="F515" s="7"/>
      <c r="I515" s="7"/>
    </row>
    <row r="516">
      <c r="F516" s="7"/>
      <c r="I516" s="7"/>
    </row>
    <row r="517">
      <c r="F517" s="7"/>
      <c r="I517" s="7"/>
    </row>
    <row r="518">
      <c r="F518" s="7"/>
      <c r="I518" s="7"/>
    </row>
    <row r="519">
      <c r="F519" s="7"/>
      <c r="I519" s="7"/>
    </row>
    <row r="520">
      <c r="F520" s="7"/>
      <c r="I520" s="7"/>
    </row>
    <row r="521">
      <c r="F521" s="7"/>
      <c r="I521" s="7"/>
    </row>
    <row r="522">
      <c r="F522" s="7"/>
      <c r="I522" s="7"/>
    </row>
    <row r="523">
      <c r="F523" s="7"/>
      <c r="I523" s="7"/>
    </row>
    <row r="524">
      <c r="F524" s="7"/>
      <c r="I524" s="7"/>
    </row>
    <row r="525">
      <c r="F525" s="7"/>
      <c r="I525" s="7"/>
    </row>
    <row r="526">
      <c r="F526" s="7"/>
      <c r="I526" s="7"/>
    </row>
    <row r="527">
      <c r="F527" s="7"/>
      <c r="I527" s="7"/>
    </row>
    <row r="528">
      <c r="F528" s="7"/>
      <c r="I528" s="7"/>
    </row>
    <row r="529">
      <c r="F529" s="7"/>
      <c r="I529" s="7"/>
    </row>
    <row r="530">
      <c r="F530" s="7"/>
      <c r="I530" s="7"/>
    </row>
    <row r="531">
      <c r="F531" s="7"/>
      <c r="I531" s="7"/>
    </row>
    <row r="532">
      <c r="F532" s="7"/>
      <c r="I532" s="7"/>
    </row>
    <row r="533">
      <c r="F533" s="7"/>
      <c r="I533" s="7"/>
    </row>
    <row r="534">
      <c r="F534" s="7"/>
      <c r="I534" s="7"/>
    </row>
    <row r="535">
      <c r="F535" s="7"/>
      <c r="I535" s="7"/>
    </row>
    <row r="536">
      <c r="F536" s="7"/>
      <c r="I536" s="7"/>
    </row>
    <row r="537">
      <c r="F537" s="7"/>
      <c r="I537" s="7"/>
    </row>
    <row r="538">
      <c r="F538" s="7"/>
      <c r="I538" s="7"/>
    </row>
    <row r="539">
      <c r="F539" s="7"/>
      <c r="I539" s="7"/>
    </row>
    <row r="540">
      <c r="F540" s="7"/>
      <c r="I540" s="7"/>
    </row>
    <row r="541">
      <c r="F541" s="7"/>
      <c r="I541" s="7"/>
    </row>
    <row r="542">
      <c r="F542" s="7"/>
      <c r="I542" s="7"/>
    </row>
    <row r="543">
      <c r="F543" s="7"/>
      <c r="I543" s="7"/>
    </row>
    <row r="544">
      <c r="F544" s="7"/>
      <c r="I544" s="7"/>
    </row>
    <row r="545">
      <c r="F545" s="7"/>
      <c r="I545" s="7"/>
    </row>
    <row r="546">
      <c r="F546" s="7"/>
      <c r="I546" s="7"/>
    </row>
    <row r="547">
      <c r="F547" s="7"/>
      <c r="I547" s="7"/>
    </row>
    <row r="548">
      <c r="F548" s="7"/>
      <c r="I548" s="7"/>
    </row>
    <row r="549">
      <c r="F549" s="7"/>
      <c r="I549" s="7"/>
    </row>
    <row r="550">
      <c r="F550" s="7"/>
      <c r="I550" s="7"/>
    </row>
    <row r="551">
      <c r="F551" s="7"/>
      <c r="I551" s="7"/>
    </row>
    <row r="552">
      <c r="F552" s="7"/>
      <c r="I552" s="7"/>
    </row>
    <row r="553">
      <c r="F553" s="7"/>
      <c r="I553" s="7"/>
    </row>
    <row r="554">
      <c r="F554" s="7"/>
      <c r="I554" s="7"/>
    </row>
    <row r="555">
      <c r="F555" s="7"/>
      <c r="I555" s="7"/>
    </row>
    <row r="556">
      <c r="F556" s="7"/>
      <c r="I556" s="7"/>
    </row>
    <row r="557">
      <c r="F557" s="7"/>
      <c r="I557" s="7"/>
    </row>
    <row r="558">
      <c r="F558" s="7"/>
      <c r="I558" s="7"/>
    </row>
    <row r="559">
      <c r="F559" s="7"/>
      <c r="I559" s="7"/>
    </row>
    <row r="560">
      <c r="F560" s="7"/>
      <c r="I560" s="7"/>
    </row>
    <row r="561">
      <c r="F561" s="7"/>
      <c r="I561" s="7"/>
    </row>
    <row r="562">
      <c r="F562" s="7"/>
      <c r="I562" s="7"/>
    </row>
    <row r="563">
      <c r="F563" s="7"/>
      <c r="I563" s="7"/>
    </row>
    <row r="564">
      <c r="F564" s="7"/>
      <c r="I564" s="7"/>
    </row>
    <row r="565">
      <c r="F565" s="7"/>
      <c r="I565" s="7"/>
    </row>
    <row r="566">
      <c r="F566" s="7"/>
      <c r="I566" s="7"/>
    </row>
    <row r="567">
      <c r="F567" s="7"/>
      <c r="I567" s="7"/>
    </row>
    <row r="568">
      <c r="F568" s="7"/>
      <c r="I568" s="7"/>
    </row>
    <row r="569">
      <c r="F569" s="7"/>
      <c r="I569" s="7"/>
    </row>
    <row r="570">
      <c r="F570" s="7"/>
      <c r="I570" s="7"/>
    </row>
    <row r="571">
      <c r="F571" s="7"/>
      <c r="I571" s="7"/>
    </row>
    <row r="572">
      <c r="F572" s="7"/>
      <c r="I572" s="7"/>
    </row>
    <row r="573">
      <c r="F573" s="7"/>
      <c r="I573" s="7"/>
    </row>
    <row r="574">
      <c r="F574" s="7"/>
      <c r="I574" s="7"/>
    </row>
    <row r="575">
      <c r="F575" s="7"/>
      <c r="I575" s="7"/>
    </row>
    <row r="576">
      <c r="F576" s="7"/>
      <c r="I576" s="7"/>
    </row>
    <row r="577">
      <c r="F577" s="7"/>
      <c r="I577" s="7"/>
    </row>
    <row r="578">
      <c r="F578" s="7"/>
      <c r="I578" s="7"/>
    </row>
    <row r="579">
      <c r="F579" s="7"/>
      <c r="I579" s="7"/>
    </row>
    <row r="580">
      <c r="F580" s="7"/>
      <c r="I580" s="7"/>
    </row>
    <row r="581">
      <c r="F581" s="7"/>
      <c r="I581" s="7"/>
    </row>
    <row r="582">
      <c r="F582" s="7"/>
      <c r="I582" s="7"/>
    </row>
    <row r="583">
      <c r="F583" s="7"/>
      <c r="I583" s="7"/>
    </row>
    <row r="584">
      <c r="F584" s="7"/>
      <c r="I584" s="7"/>
    </row>
    <row r="585">
      <c r="F585" s="7"/>
      <c r="I585" s="7"/>
    </row>
    <row r="586">
      <c r="F586" s="7"/>
      <c r="I586" s="7"/>
    </row>
    <row r="587">
      <c r="F587" s="7"/>
      <c r="I587" s="7"/>
    </row>
    <row r="588">
      <c r="F588" s="7"/>
      <c r="I588" s="7"/>
    </row>
    <row r="589">
      <c r="F589" s="7"/>
      <c r="I589" s="7"/>
    </row>
    <row r="590">
      <c r="F590" s="7"/>
      <c r="I590" s="7"/>
    </row>
    <row r="591">
      <c r="F591" s="7"/>
      <c r="I591" s="7"/>
    </row>
    <row r="592">
      <c r="F592" s="7"/>
      <c r="I592" s="7"/>
    </row>
    <row r="593">
      <c r="F593" s="7"/>
      <c r="I593" s="7"/>
    </row>
    <row r="594">
      <c r="F594" s="7"/>
      <c r="I594" s="7"/>
    </row>
    <row r="595">
      <c r="F595" s="7"/>
      <c r="I595" s="7"/>
    </row>
    <row r="596">
      <c r="F596" s="7"/>
      <c r="I596" s="7"/>
    </row>
    <row r="597">
      <c r="F597" s="7"/>
      <c r="I597" s="7"/>
    </row>
    <row r="598">
      <c r="F598" s="7"/>
      <c r="I598" s="7"/>
    </row>
    <row r="599">
      <c r="F599" s="7"/>
      <c r="I599" s="7"/>
    </row>
    <row r="600">
      <c r="F600" s="7"/>
      <c r="I600" s="7"/>
    </row>
    <row r="601">
      <c r="F601" s="7"/>
      <c r="I601" s="7"/>
    </row>
    <row r="602">
      <c r="F602" s="7"/>
      <c r="I602" s="7"/>
    </row>
    <row r="603">
      <c r="F603" s="7"/>
      <c r="I603" s="7"/>
    </row>
    <row r="604">
      <c r="F604" s="7"/>
      <c r="I604" s="7"/>
    </row>
    <row r="605">
      <c r="F605" s="7"/>
      <c r="I605" s="7"/>
    </row>
    <row r="606">
      <c r="F606" s="7"/>
      <c r="I606" s="7"/>
    </row>
    <row r="607">
      <c r="F607" s="7"/>
      <c r="I607" s="7"/>
    </row>
    <row r="608">
      <c r="F608" s="7"/>
      <c r="I608" s="7"/>
    </row>
    <row r="609">
      <c r="F609" s="7"/>
      <c r="I609" s="7"/>
    </row>
    <row r="610">
      <c r="F610" s="7"/>
      <c r="I610" s="7"/>
    </row>
    <row r="611">
      <c r="F611" s="7"/>
      <c r="I611" s="7"/>
    </row>
    <row r="612">
      <c r="F612" s="7"/>
      <c r="I612" s="7"/>
    </row>
    <row r="613">
      <c r="F613" s="7"/>
      <c r="I613" s="7"/>
    </row>
    <row r="614">
      <c r="F614" s="7"/>
      <c r="I614" s="7"/>
    </row>
    <row r="615">
      <c r="F615" s="7"/>
      <c r="I615" s="7"/>
    </row>
    <row r="616">
      <c r="F616" s="7"/>
      <c r="I616" s="7"/>
    </row>
    <row r="617">
      <c r="F617" s="7"/>
      <c r="I617" s="7"/>
    </row>
    <row r="618">
      <c r="F618" s="7"/>
      <c r="I618" s="7"/>
    </row>
    <row r="619">
      <c r="F619" s="7"/>
      <c r="I619" s="7"/>
    </row>
    <row r="620">
      <c r="F620" s="7"/>
      <c r="I620" s="7"/>
    </row>
    <row r="621">
      <c r="F621" s="7"/>
      <c r="I621" s="7"/>
    </row>
    <row r="622">
      <c r="F622" s="7"/>
      <c r="I622" s="7"/>
    </row>
    <row r="623">
      <c r="F623" s="7"/>
      <c r="I623" s="7"/>
    </row>
    <row r="624">
      <c r="F624" s="7"/>
      <c r="I624" s="7"/>
    </row>
    <row r="625">
      <c r="F625" s="7"/>
      <c r="I625" s="7"/>
    </row>
    <row r="626">
      <c r="F626" s="7"/>
      <c r="I626" s="7"/>
    </row>
    <row r="627">
      <c r="F627" s="7"/>
      <c r="I627" s="7"/>
    </row>
    <row r="628">
      <c r="F628" s="7"/>
      <c r="I628" s="7"/>
    </row>
    <row r="629">
      <c r="F629" s="7"/>
      <c r="I629" s="7"/>
    </row>
    <row r="630">
      <c r="F630" s="7"/>
      <c r="I630" s="7"/>
    </row>
    <row r="631">
      <c r="F631" s="7"/>
      <c r="I631" s="7"/>
    </row>
    <row r="632">
      <c r="F632" s="7"/>
      <c r="I632" s="7"/>
    </row>
    <row r="633">
      <c r="F633" s="7"/>
      <c r="I633" s="7"/>
    </row>
    <row r="634">
      <c r="F634" s="7"/>
      <c r="I634" s="7"/>
    </row>
    <row r="635">
      <c r="F635" s="7"/>
      <c r="I635" s="7"/>
    </row>
    <row r="636">
      <c r="F636" s="7"/>
      <c r="I636" s="7"/>
    </row>
    <row r="637">
      <c r="F637" s="7"/>
      <c r="I637" s="7"/>
    </row>
    <row r="638">
      <c r="F638" s="7"/>
      <c r="I638" s="7"/>
    </row>
    <row r="639">
      <c r="F639" s="7"/>
      <c r="I639" s="7"/>
    </row>
    <row r="640">
      <c r="F640" s="7"/>
      <c r="I640" s="7"/>
    </row>
    <row r="641">
      <c r="F641" s="7"/>
      <c r="I641" s="7"/>
    </row>
    <row r="642">
      <c r="F642" s="7"/>
      <c r="I642" s="7"/>
    </row>
    <row r="643">
      <c r="F643" s="7"/>
      <c r="I643" s="7"/>
    </row>
    <row r="644">
      <c r="F644" s="7"/>
      <c r="I644" s="7"/>
    </row>
    <row r="645">
      <c r="F645" s="7"/>
      <c r="I645" s="7"/>
    </row>
    <row r="646">
      <c r="F646" s="7"/>
      <c r="I646" s="7"/>
    </row>
    <row r="647">
      <c r="F647" s="7"/>
      <c r="I647" s="7"/>
    </row>
    <row r="648">
      <c r="F648" s="7"/>
      <c r="I648" s="7"/>
    </row>
    <row r="649">
      <c r="F649" s="7"/>
      <c r="I649" s="7"/>
    </row>
    <row r="650">
      <c r="F650" s="7"/>
      <c r="I650" s="7"/>
    </row>
    <row r="651">
      <c r="F651" s="7"/>
      <c r="I651" s="7"/>
    </row>
    <row r="652">
      <c r="F652" s="7"/>
      <c r="I652" s="7"/>
    </row>
    <row r="653">
      <c r="F653" s="7"/>
      <c r="I653" s="7"/>
    </row>
    <row r="654">
      <c r="F654" s="7"/>
      <c r="I654" s="7"/>
    </row>
    <row r="655">
      <c r="F655" s="7"/>
      <c r="I655" s="7"/>
    </row>
    <row r="656">
      <c r="F656" s="7"/>
      <c r="I656" s="7"/>
    </row>
    <row r="657">
      <c r="F657" s="7"/>
      <c r="I657" s="7"/>
    </row>
    <row r="658">
      <c r="F658" s="7"/>
      <c r="I658" s="7"/>
    </row>
    <row r="659">
      <c r="F659" s="7"/>
      <c r="I659" s="7"/>
    </row>
    <row r="660">
      <c r="F660" s="7"/>
      <c r="I660" s="7"/>
    </row>
    <row r="661">
      <c r="F661" s="7"/>
      <c r="I661" s="7"/>
    </row>
    <row r="662">
      <c r="F662" s="7"/>
      <c r="I662" s="7"/>
    </row>
    <row r="663">
      <c r="F663" s="7"/>
      <c r="I663" s="7"/>
    </row>
    <row r="664">
      <c r="F664" s="7"/>
      <c r="I664" s="7"/>
    </row>
    <row r="665">
      <c r="F665" s="7"/>
      <c r="I665" s="7"/>
    </row>
    <row r="666">
      <c r="F666" s="7"/>
      <c r="I666" s="7"/>
    </row>
    <row r="667">
      <c r="F667" s="7"/>
      <c r="I667" s="7"/>
    </row>
    <row r="668">
      <c r="F668" s="7"/>
      <c r="I668" s="7"/>
    </row>
    <row r="669">
      <c r="F669" s="7"/>
      <c r="I669" s="7"/>
    </row>
    <row r="670">
      <c r="F670" s="7"/>
      <c r="I670" s="7"/>
    </row>
    <row r="671">
      <c r="F671" s="7"/>
      <c r="I671" s="7"/>
    </row>
    <row r="672">
      <c r="F672" s="7"/>
      <c r="I672" s="7"/>
    </row>
    <row r="673">
      <c r="F673" s="7"/>
      <c r="I673" s="7"/>
    </row>
    <row r="674">
      <c r="F674" s="7"/>
      <c r="I674" s="7"/>
    </row>
    <row r="675">
      <c r="F675" s="7"/>
      <c r="I675" s="7"/>
    </row>
    <row r="676">
      <c r="F676" s="7"/>
      <c r="I676" s="7"/>
    </row>
    <row r="677">
      <c r="F677" s="7"/>
      <c r="I677" s="7"/>
    </row>
    <row r="678">
      <c r="F678" s="7"/>
      <c r="I678" s="7"/>
    </row>
    <row r="679">
      <c r="F679" s="7"/>
      <c r="I679" s="7"/>
    </row>
    <row r="680">
      <c r="F680" s="7"/>
      <c r="I680" s="7"/>
    </row>
    <row r="681">
      <c r="F681" s="7"/>
      <c r="I681" s="7"/>
    </row>
    <row r="682">
      <c r="F682" s="7"/>
      <c r="I682" s="7"/>
    </row>
    <row r="683">
      <c r="F683" s="7"/>
      <c r="I683" s="7"/>
    </row>
    <row r="684">
      <c r="F684" s="7"/>
      <c r="I684" s="7"/>
    </row>
    <row r="685">
      <c r="F685" s="7"/>
      <c r="I685" s="7"/>
    </row>
    <row r="686">
      <c r="F686" s="7"/>
      <c r="I686" s="7"/>
    </row>
    <row r="687">
      <c r="F687" s="7"/>
      <c r="I687" s="7"/>
    </row>
    <row r="688">
      <c r="F688" s="7"/>
      <c r="I688" s="7"/>
    </row>
    <row r="689">
      <c r="F689" s="7"/>
      <c r="I689" s="7"/>
    </row>
    <row r="690">
      <c r="F690" s="7"/>
      <c r="I690" s="7"/>
    </row>
    <row r="691">
      <c r="F691" s="7"/>
      <c r="I691" s="7"/>
    </row>
    <row r="692">
      <c r="F692" s="7"/>
      <c r="I692" s="7"/>
    </row>
    <row r="693">
      <c r="F693" s="7"/>
      <c r="I693" s="7"/>
    </row>
    <row r="694">
      <c r="F694" s="7"/>
      <c r="I694" s="7"/>
    </row>
    <row r="695">
      <c r="F695" s="7"/>
      <c r="I695" s="7"/>
    </row>
    <row r="696">
      <c r="F696" s="7"/>
      <c r="I696" s="7"/>
    </row>
    <row r="697">
      <c r="F697" s="7"/>
      <c r="I697" s="7"/>
    </row>
    <row r="698">
      <c r="F698" s="7"/>
      <c r="I698" s="7"/>
    </row>
    <row r="699">
      <c r="F699" s="7"/>
      <c r="I699" s="7"/>
    </row>
    <row r="700">
      <c r="F700" s="7"/>
      <c r="I700" s="7"/>
    </row>
    <row r="701">
      <c r="F701" s="7"/>
      <c r="I701" s="7"/>
    </row>
    <row r="702">
      <c r="F702" s="7"/>
      <c r="I702" s="7"/>
    </row>
    <row r="703">
      <c r="F703" s="7"/>
      <c r="I703" s="7"/>
    </row>
    <row r="704">
      <c r="F704" s="7"/>
      <c r="I704" s="7"/>
    </row>
    <row r="705">
      <c r="F705" s="7"/>
      <c r="I705" s="7"/>
    </row>
    <row r="706">
      <c r="F706" s="7"/>
      <c r="I706" s="7"/>
    </row>
    <row r="707">
      <c r="F707" s="7"/>
      <c r="I707" s="7"/>
    </row>
    <row r="708">
      <c r="F708" s="7"/>
      <c r="I708" s="7"/>
    </row>
    <row r="709">
      <c r="F709" s="7"/>
      <c r="I709" s="7"/>
    </row>
    <row r="710">
      <c r="F710" s="7"/>
      <c r="I710" s="7"/>
    </row>
    <row r="711">
      <c r="F711" s="7"/>
      <c r="I711" s="7"/>
    </row>
    <row r="712">
      <c r="F712" s="7"/>
      <c r="I712" s="7"/>
    </row>
    <row r="713">
      <c r="F713" s="7"/>
      <c r="I713" s="7"/>
    </row>
    <row r="714">
      <c r="F714" s="7"/>
      <c r="I714" s="7"/>
    </row>
    <row r="715">
      <c r="F715" s="7"/>
      <c r="I715" s="7"/>
    </row>
    <row r="716">
      <c r="F716" s="7"/>
      <c r="I716" s="7"/>
    </row>
    <row r="717">
      <c r="F717" s="7"/>
      <c r="I717" s="7"/>
    </row>
    <row r="718">
      <c r="F718" s="7"/>
      <c r="I718" s="7"/>
    </row>
    <row r="719">
      <c r="F719" s="7"/>
      <c r="I719" s="7"/>
    </row>
    <row r="720">
      <c r="F720" s="7"/>
      <c r="I720" s="7"/>
    </row>
    <row r="721">
      <c r="F721" s="7"/>
      <c r="I721" s="7"/>
    </row>
    <row r="722">
      <c r="F722" s="7"/>
      <c r="I722" s="7"/>
    </row>
    <row r="723">
      <c r="F723" s="7"/>
      <c r="I723" s="7"/>
    </row>
    <row r="724">
      <c r="F724" s="7"/>
      <c r="I724" s="7"/>
    </row>
    <row r="725">
      <c r="F725" s="7"/>
      <c r="I725" s="7"/>
    </row>
    <row r="726">
      <c r="F726" s="7"/>
      <c r="I726" s="7"/>
    </row>
    <row r="727">
      <c r="F727" s="7"/>
      <c r="I727" s="7"/>
    </row>
    <row r="728">
      <c r="F728" s="7"/>
      <c r="I728" s="7"/>
    </row>
    <row r="729">
      <c r="F729" s="7"/>
      <c r="I729" s="7"/>
    </row>
    <row r="730">
      <c r="F730" s="7"/>
      <c r="I730" s="7"/>
    </row>
    <row r="731">
      <c r="F731" s="7"/>
      <c r="I731" s="7"/>
    </row>
    <row r="732">
      <c r="F732" s="7"/>
      <c r="I732" s="7"/>
    </row>
    <row r="733">
      <c r="F733" s="7"/>
      <c r="I733" s="7"/>
    </row>
    <row r="734">
      <c r="F734" s="7"/>
      <c r="I734" s="7"/>
    </row>
    <row r="735">
      <c r="F735" s="7"/>
      <c r="I735" s="7"/>
    </row>
    <row r="736">
      <c r="F736" s="7"/>
      <c r="I736" s="7"/>
    </row>
    <row r="737">
      <c r="F737" s="7"/>
      <c r="I737" s="7"/>
    </row>
    <row r="738">
      <c r="F738" s="7"/>
      <c r="I738" s="7"/>
    </row>
    <row r="739">
      <c r="F739" s="7"/>
      <c r="I739" s="7"/>
    </row>
    <row r="740">
      <c r="F740" s="7"/>
      <c r="I740" s="7"/>
    </row>
    <row r="741">
      <c r="F741" s="7"/>
      <c r="I741" s="7"/>
    </row>
    <row r="742">
      <c r="F742" s="7"/>
      <c r="I742" s="7"/>
    </row>
    <row r="743">
      <c r="F743" s="7"/>
      <c r="I743" s="7"/>
    </row>
    <row r="744">
      <c r="F744" s="7"/>
      <c r="I744" s="7"/>
    </row>
    <row r="745">
      <c r="F745" s="7"/>
      <c r="I745" s="7"/>
    </row>
    <row r="746">
      <c r="F746" s="7"/>
      <c r="I746" s="7"/>
    </row>
    <row r="747">
      <c r="F747" s="7"/>
      <c r="I747" s="7"/>
    </row>
    <row r="748">
      <c r="F748" s="7"/>
      <c r="I748" s="7"/>
    </row>
    <row r="749">
      <c r="F749" s="7"/>
      <c r="I749" s="7"/>
    </row>
    <row r="750">
      <c r="F750" s="7"/>
      <c r="I750" s="7"/>
    </row>
    <row r="751">
      <c r="F751" s="7"/>
      <c r="I751" s="7"/>
    </row>
    <row r="752">
      <c r="F752" s="7"/>
      <c r="I752" s="7"/>
    </row>
    <row r="753">
      <c r="F753" s="7"/>
      <c r="I753" s="7"/>
    </row>
    <row r="754">
      <c r="F754" s="7"/>
      <c r="I754" s="7"/>
    </row>
    <row r="755">
      <c r="F755" s="7"/>
      <c r="I755" s="7"/>
    </row>
    <row r="756">
      <c r="F756" s="7"/>
      <c r="I756" s="7"/>
    </row>
    <row r="757">
      <c r="F757" s="7"/>
      <c r="I757" s="7"/>
    </row>
    <row r="758">
      <c r="F758" s="7"/>
      <c r="I758" s="7"/>
    </row>
    <row r="759">
      <c r="F759" s="7"/>
      <c r="I759" s="7"/>
    </row>
    <row r="760">
      <c r="F760" s="7"/>
      <c r="I760" s="7"/>
    </row>
    <row r="761">
      <c r="F761" s="7"/>
      <c r="I761" s="7"/>
    </row>
    <row r="762">
      <c r="F762" s="7"/>
      <c r="I762" s="7"/>
    </row>
    <row r="763">
      <c r="F763" s="7"/>
      <c r="I763" s="7"/>
    </row>
    <row r="764">
      <c r="F764" s="7"/>
      <c r="I764" s="7"/>
    </row>
    <row r="765">
      <c r="F765" s="7"/>
      <c r="I765" s="7"/>
    </row>
    <row r="766">
      <c r="F766" s="7"/>
      <c r="I766" s="7"/>
    </row>
    <row r="767">
      <c r="F767" s="7"/>
      <c r="I767" s="7"/>
    </row>
    <row r="768">
      <c r="F768" s="7"/>
      <c r="I768" s="7"/>
    </row>
    <row r="769">
      <c r="F769" s="7"/>
      <c r="I769" s="7"/>
    </row>
    <row r="770">
      <c r="F770" s="7"/>
      <c r="I770" s="7"/>
    </row>
    <row r="771">
      <c r="F771" s="7"/>
      <c r="I771" s="7"/>
    </row>
    <row r="772">
      <c r="F772" s="7"/>
      <c r="I772" s="7"/>
    </row>
    <row r="773">
      <c r="F773" s="7"/>
      <c r="I773" s="7"/>
    </row>
    <row r="774">
      <c r="F774" s="7"/>
      <c r="I774" s="7"/>
    </row>
    <row r="775">
      <c r="F775" s="7"/>
      <c r="I775" s="7"/>
    </row>
    <row r="776">
      <c r="F776" s="7"/>
      <c r="I776" s="7"/>
    </row>
    <row r="777">
      <c r="F777" s="7"/>
      <c r="I777" s="7"/>
    </row>
    <row r="778">
      <c r="F778" s="7"/>
      <c r="I778" s="7"/>
    </row>
    <row r="779">
      <c r="F779" s="7"/>
      <c r="I779" s="7"/>
    </row>
    <row r="780">
      <c r="F780" s="7"/>
      <c r="I780" s="7"/>
    </row>
    <row r="781">
      <c r="F781" s="7"/>
      <c r="I781" s="7"/>
    </row>
    <row r="782">
      <c r="F782" s="7"/>
      <c r="I782" s="7"/>
    </row>
    <row r="783">
      <c r="F783" s="7"/>
      <c r="I783" s="7"/>
    </row>
    <row r="784">
      <c r="F784" s="7"/>
      <c r="I784" s="7"/>
    </row>
    <row r="785">
      <c r="F785" s="7"/>
      <c r="I785" s="7"/>
    </row>
    <row r="786">
      <c r="F786" s="7"/>
      <c r="I786" s="7"/>
    </row>
    <row r="787">
      <c r="F787" s="7"/>
      <c r="I787" s="7"/>
    </row>
    <row r="788">
      <c r="F788" s="7"/>
      <c r="I788" s="7"/>
    </row>
    <row r="789">
      <c r="F789" s="7"/>
      <c r="I789" s="7"/>
    </row>
    <row r="790">
      <c r="F790" s="7"/>
      <c r="I790" s="7"/>
    </row>
    <row r="791">
      <c r="F791" s="7"/>
      <c r="I791" s="7"/>
    </row>
    <row r="792">
      <c r="F792" s="7"/>
      <c r="I792" s="7"/>
    </row>
    <row r="793">
      <c r="F793" s="7"/>
      <c r="I793" s="7"/>
    </row>
    <row r="794">
      <c r="F794" s="7"/>
      <c r="I794" s="7"/>
    </row>
    <row r="795">
      <c r="F795" s="7"/>
      <c r="I795" s="7"/>
    </row>
    <row r="796">
      <c r="F796" s="7"/>
      <c r="I796" s="7"/>
    </row>
    <row r="797">
      <c r="F797" s="7"/>
      <c r="I797" s="7"/>
    </row>
    <row r="798">
      <c r="F798" s="7"/>
      <c r="I798" s="7"/>
    </row>
    <row r="799">
      <c r="F799" s="7"/>
      <c r="I799" s="7"/>
    </row>
    <row r="800">
      <c r="F800" s="7"/>
      <c r="I800" s="7"/>
    </row>
    <row r="801">
      <c r="F801" s="7"/>
      <c r="I801" s="7"/>
    </row>
    <row r="802">
      <c r="F802" s="7"/>
      <c r="I802" s="7"/>
    </row>
    <row r="803">
      <c r="F803" s="7"/>
      <c r="I803" s="7"/>
    </row>
    <row r="804">
      <c r="F804" s="7"/>
      <c r="I804" s="7"/>
    </row>
    <row r="805">
      <c r="F805" s="7"/>
      <c r="I805" s="7"/>
    </row>
    <row r="806">
      <c r="F806" s="7"/>
      <c r="I806" s="7"/>
    </row>
    <row r="807">
      <c r="F807" s="7"/>
      <c r="I807" s="7"/>
    </row>
    <row r="808">
      <c r="F808" s="7"/>
      <c r="I808" s="7"/>
    </row>
    <row r="809">
      <c r="F809" s="7"/>
      <c r="I809" s="7"/>
    </row>
    <row r="810">
      <c r="F810" s="7"/>
      <c r="I810" s="7"/>
    </row>
    <row r="811">
      <c r="F811" s="7"/>
      <c r="I811" s="7"/>
    </row>
    <row r="812">
      <c r="F812" s="7"/>
      <c r="I812" s="7"/>
    </row>
    <row r="813">
      <c r="F813" s="7"/>
      <c r="I813" s="7"/>
    </row>
    <row r="814">
      <c r="F814" s="7"/>
      <c r="I814" s="7"/>
    </row>
    <row r="815">
      <c r="F815" s="7"/>
      <c r="I815" s="7"/>
    </row>
    <row r="816">
      <c r="F816" s="7"/>
      <c r="I816" s="7"/>
    </row>
    <row r="817">
      <c r="F817" s="7"/>
      <c r="I817" s="7"/>
    </row>
    <row r="818">
      <c r="F818" s="7"/>
      <c r="I818" s="7"/>
    </row>
    <row r="819">
      <c r="F819" s="7"/>
      <c r="I819" s="7"/>
    </row>
    <row r="820">
      <c r="F820" s="7"/>
      <c r="I820" s="7"/>
    </row>
    <row r="821">
      <c r="F821" s="7"/>
      <c r="I821" s="7"/>
    </row>
    <row r="822">
      <c r="F822" s="7"/>
      <c r="I822" s="7"/>
    </row>
    <row r="823">
      <c r="F823" s="7"/>
      <c r="I823" s="7"/>
    </row>
    <row r="824">
      <c r="F824" s="7"/>
      <c r="I824" s="7"/>
    </row>
    <row r="825">
      <c r="F825" s="7"/>
      <c r="I825" s="7"/>
    </row>
    <row r="826">
      <c r="F826" s="7"/>
      <c r="I826" s="7"/>
    </row>
    <row r="827">
      <c r="F827" s="7"/>
      <c r="I827" s="7"/>
    </row>
    <row r="828">
      <c r="F828" s="7"/>
      <c r="I828" s="7"/>
    </row>
    <row r="829">
      <c r="F829" s="7"/>
      <c r="I829" s="7"/>
    </row>
    <row r="830">
      <c r="F830" s="7"/>
      <c r="I830" s="7"/>
    </row>
    <row r="831">
      <c r="F831" s="7"/>
      <c r="I831" s="7"/>
    </row>
    <row r="832">
      <c r="F832" s="7"/>
      <c r="I832" s="7"/>
    </row>
    <row r="833">
      <c r="F833" s="7"/>
      <c r="I833" s="7"/>
    </row>
    <row r="834">
      <c r="F834" s="7"/>
      <c r="I834" s="7"/>
    </row>
    <row r="835">
      <c r="F835" s="7"/>
      <c r="I835" s="7"/>
    </row>
    <row r="836">
      <c r="F836" s="7"/>
      <c r="I836" s="7"/>
    </row>
    <row r="837">
      <c r="F837" s="7"/>
      <c r="I837" s="7"/>
    </row>
    <row r="838">
      <c r="F838" s="7"/>
      <c r="I838" s="7"/>
    </row>
    <row r="839">
      <c r="F839" s="7"/>
      <c r="I839" s="7"/>
    </row>
    <row r="840">
      <c r="F840" s="7"/>
      <c r="I840" s="7"/>
    </row>
    <row r="841">
      <c r="F841" s="7"/>
      <c r="I841" s="7"/>
    </row>
    <row r="842">
      <c r="F842" s="7"/>
      <c r="I842" s="7"/>
    </row>
    <row r="843">
      <c r="F843" s="7"/>
      <c r="I843" s="7"/>
    </row>
    <row r="844">
      <c r="F844" s="7"/>
      <c r="I844" s="7"/>
    </row>
    <row r="845">
      <c r="F845" s="7"/>
      <c r="I845" s="7"/>
    </row>
    <row r="846">
      <c r="F846" s="7"/>
      <c r="I846" s="7"/>
    </row>
    <row r="847">
      <c r="F847" s="7"/>
      <c r="I847" s="7"/>
    </row>
    <row r="848">
      <c r="F848" s="7"/>
      <c r="I848" s="7"/>
    </row>
    <row r="849">
      <c r="F849" s="7"/>
      <c r="I849" s="7"/>
    </row>
    <row r="850">
      <c r="F850" s="7"/>
      <c r="I850" s="7"/>
    </row>
    <row r="851">
      <c r="F851" s="7"/>
      <c r="I851" s="7"/>
    </row>
    <row r="852">
      <c r="F852" s="7"/>
      <c r="I852" s="7"/>
    </row>
    <row r="853">
      <c r="F853" s="7"/>
      <c r="I853" s="7"/>
    </row>
    <row r="854">
      <c r="F854" s="7"/>
      <c r="I854" s="7"/>
    </row>
    <row r="855">
      <c r="F855" s="7"/>
      <c r="I855" s="7"/>
    </row>
    <row r="856">
      <c r="F856" s="7"/>
      <c r="I856" s="7"/>
    </row>
    <row r="857">
      <c r="F857" s="7"/>
      <c r="I857" s="7"/>
    </row>
    <row r="858">
      <c r="F858" s="7"/>
      <c r="I858" s="7"/>
    </row>
    <row r="859">
      <c r="F859" s="7"/>
      <c r="I859" s="7"/>
    </row>
    <row r="860">
      <c r="F860" s="7"/>
      <c r="I860" s="7"/>
    </row>
    <row r="861">
      <c r="F861" s="7"/>
      <c r="I861" s="7"/>
    </row>
    <row r="862">
      <c r="F862" s="7"/>
      <c r="I862" s="7"/>
    </row>
    <row r="863">
      <c r="F863" s="7"/>
      <c r="I863" s="7"/>
    </row>
    <row r="864">
      <c r="F864" s="7"/>
      <c r="I864" s="7"/>
    </row>
    <row r="865">
      <c r="F865" s="7"/>
      <c r="I865" s="7"/>
    </row>
    <row r="866">
      <c r="F866" s="7"/>
      <c r="I866" s="7"/>
    </row>
    <row r="867">
      <c r="F867" s="7"/>
      <c r="I867" s="7"/>
    </row>
    <row r="868">
      <c r="F868" s="7"/>
      <c r="I868" s="7"/>
    </row>
    <row r="869">
      <c r="F869" s="7"/>
      <c r="I869" s="7"/>
    </row>
    <row r="870">
      <c r="F870" s="7"/>
      <c r="I870" s="7"/>
    </row>
    <row r="871">
      <c r="F871" s="7"/>
      <c r="I871" s="7"/>
    </row>
    <row r="872">
      <c r="F872" s="7"/>
      <c r="I872" s="7"/>
    </row>
    <row r="873">
      <c r="F873" s="7"/>
      <c r="I873" s="7"/>
    </row>
    <row r="874">
      <c r="F874" s="7"/>
      <c r="I874" s="7"/>
    </row>
    <row r="875">
      <c r="F875" s="7"/>
      <c r="I875" s="7"/>
    </row>
    <row r="876">
      <c r="F876" s="7"/>
      <c r="I876" s="7"/>
    </row>
    <row r="877">
      <c r="F877" s="7"/>
      <c r="I877" s="7"/>
    </row>
    <row r="878">
      <c r="F878" s="7"/>
      <c r="I878" s="7"/>
    </row>
    <row r="879">
      <c r="F879" s="7"/>
      <c r="I879" s="7"/>
    </row>
    <row r="880">
      <c r="F880" s="7"/>
      <c r="I880" s="7"/>
    </row>
    <row r="881">
      <c r="F881" s="7"/>
      <c r="I881" s="7"/>
    </row>
    <row r="882">
      <c r="F882" s="7"/>
      <c r="I882" s="7"/>
    </row>
    <row r="883">
      <c r="F883" s="7"/>
      <c r="I883" s="7"/>
    </row>
    <row r="884">
      <c r="F884" s="7"/>
      <c r="I884" s="7"/>
    </row>
    <row r="885">
      <c r="F885" s="7"/>
      <c r="I885" s="7"/>
    </row>
    <row r="886">
      <c r="F886" s="7"/>
      <c r="I886" s="7"/>
    </row>
    <row r="887">
      <c r="F887" s="7"/>
      <c r="I887" s="7"/>
    </row>
    <row r="888">
      <c r="F888" s="7"/>
      <c r="I888" s="7"/>
    </row>
    <row r="889">
      <c r="F889" s="7"/>
      <c r="I889" s="7"/>
    </row>
    <row r="890">
      <c r="F890" s="7"/>
      <c r="I890" s="7"/>
    </row>
    <row r="891">
      <c r="F891" s="7"/>
      <c r="I891" s="7"/>
    </row>
    <row r="892">
      <c r="F892" s="7"/>
      <c r="I892" s="7"/>
    </row>
    <row r="893">
      <c r="F893" s="7"/>
      <c r="I893" s="7"/>
    </row>
    <row r="894">
      <c r="F894" s="7"/>
      <c r="I894" s="7"/>
    </row>
    <row r="895">
      <c r="F895" s="7"/>
      <c r="I895" s="7"/>
    </row>
    <row r="896">
      <c r="F896" s="7"/>
      <c r="I896" s="7"/>
    </row>
    <row r="897">
      <c r="F897" s="7"/>
      <c r="I897" s="7"/>
    </row>
    <row r="898">
      <c r="F898" s="7"/>
      <c r="I898" s="7"/>
    </row>
    <row r="899">
      <c r="F899" s="7"/>
      <c r="I899" s="7"/>
    </row>
    <row r="900">
      <c r="F900" s="7"/>
      <c r="I900" s="7"/>
    </row>
    <row r="901">
      <c r="F901" s="7"/>
      <c r="I901" s="7"/>
    </row>
    <row r="902">
      <c r="F902" s="7"/>
      <c r="I902" s="7"/>
    </row>
    <row r="903">
      <c r="F903" s="7"/>
      <c r="I903" s="7"/>
    </row>
    <row r="904">
      <c r="F904" s="7"/>
      <c r="I904" s="7"/>
    </row>
    <row r="905">
      <c r="F905" s="7"/>
      <c r="I905" s="7"/>
    </row>
    <row r="906">
      <c r="F906" s="7"/>
      <c r="I906" s="7"/>
    </row>
    <row r="907">
      <c r="F907" s="7"/>
      <c r="I907" s="7"/>
    </row>
    <row r="908">
      <c r="F908" s="7"/>
      <c r="I908" s="7"/>
    </row>
    <row r="909">
      <c r="F909" s="7"/>
      <c r="I909" s="7"/>
    </row>
    <row r="910">
      <c r="F910" s="7"/>
      <c r="I910" s="7"/>
    </row>
    <row r="911">
      <c r="F911" s="7"/>
      <c r="I911" s="7"/>
    </row>
    <row r="912">
      <c r="F912" s="7"/>
      <c r="I912" s="7"/>
    </row>
    <row r="913">
      <c r="F913" s="7"/>
      <c r="I913" s="7"/>
    </row>
    <row r="914">
      <c r="F914" s="7"/>
      <c r="I914" s="7"/>
    </row>
    <row r="915">
      <c r="F915" s="7"/>
      <c r="I915" s="7"/>
    </row>
    <row r="916">
      <c r="F916" s="7"/>
      <c r="I916" s="7"/>
    </row>
    <row r="917">
      <c r="F917" s="7"/>
      <c r="I917" s="7"/>
    </row>
    <row r="918">
      <c r="F918" s="7"/>
      <c r="I918" s="7"/>
    </row>
    <row r="919">
      <c r="F919" s="7"/>
      <c r="I919" s="7"/>
    </row>
    <row r="920">
      <c r="F920" s="7"/>
      <c r="I920" s="7"/>
    </row>
    <row r="921">
      <c r="F921" s="7"/>
      <c r="I921" s="7"/>
    </row>
    <row r="922">
      <c r="F922" s="7"/>
      <c r="I922" s="7"/>
    </row>
    <row r="923">
      <c r="F923" s="7"/>
      <c r="I923" s="7"/>
    </row>
    <row r="924">
      <c r="F924" s="7"/>
      <c r="I924" s="7"/>
    </row>
    <row r="925">
      <c r="F925" s="7"/>
      <c r="I925" s="7"/>
    </row>
    <row r="926">
      <c r="F926" s="7"/>
      <c r="I926" s="7"/>
    </row>
    <row r="927">
      <c r="F927" s="7"/>
      <c r="I927" s="7"/>
    </row>
    <row r="928">
      <c r="F928" s="7"/>
      <c r="I928" s="7"/>
    </row>
    <row r="929">
      <c r="F929" s="7"/>
      <c r="I929" s="7"/>
    </row>
    <row r="930">
      <c r="F930" s="7"/>
      <c r="I930" s="7"/>
    </row>
    <row r="931">
      <c r="F931" s="7"/>
      <c r="I931" s="7"/>
    </row>
    <row r="932">
      <c r="F932" s="7"/>
      <c r="I932" s="7"/>
    </row>
    <row r="933">
      <c r="F933" s="7"/>
      <c r="I933" s="7"/>
    </row>
    <row r="934">
      <c r="F934" s="7"/>
      <c r="I934" s="7"/>
    </row>
    <row r="935">
      <c r="F935" s="7"/>
      <c r="I935" s="7"/>
    </row>
    <row r="936">
      <c r="F936" s="7"/>
      <c r="I936" s="7"/>
    </row>
    <row r="937">
      <c r="F937" s="7"/>
      <c r="I937" s="7"/>
    </row>
    <row r="938">
      <c r="F938" s="7"/>
      <c r="I938" s="7"/>
    </row>
    <row r="939">
      <c r="F939" s="7"/>
      <c r="I939" s="7"/>
    </row>
    <row r="940">
      <c r="F940" s="7"/>
      <c r="I940" s="7"/>
    </row>
    <row r="941">
      <c r="F941" s="7"/>
      <c r="I941" s="7"/>
    </row>
    <row r="942">
      <c r="F942" s="7"/>
      <c r="I942" s="7"/>
    </row>
    <row r="943">
      <c r="F943" s="7"/>
      <c r="I943" s="7"/>
    </row>
    <row r="944">
      <c r="F944" s="7"/>
      <c r="I944" s="7"/>
    </row>
    <row r="945">
      <c r="F945" s="7"/>
      <c r="I945" s="7"/>
    </row>
    <row r="946">
      <c r="F946" s="7"/>
      <c r="I946" s="7"/>
    </row>
    <row r="947">
      <c r="F947" s="7"/>
      <c r="I947" s="7"/>
    </row>
    <row r="948">
      <c r="F948" s="7"/>
      <c r="I948" s="7"/>
    </row>
    <row r="949">
      <c r="F949" s="7"/>
      <c r="I949" s="7"/>
    </row>
    <row r="950">
      <c r="F950" s="7"/>
      <c r="I950" s="7"/>
    </row>
    <row r="951">
      <c r="F951" s="7"/>
      <c r="I951" s="7"/>
    </row>
    <row r="952">
      <c r="F952" s="7"/>
      <c r="I952" s="7"/>
    </row>
    <row r="953">
      <c r="F953" s="7"/>
      <c r="I953" s="7"/>
    </row>
    <row r="954">
      <c r="F954" s="7"/>
      <c r="I954" s="7"/>
    </row>
    <row r="955">
      <c r="F955" s="7"/>
      <c r="I955" s="7"/>
    </row>
    <row r="956">
      <c r="F956" s="7"/>
      <c r="I956" s="7"/>
    </row>
    <row r="957">
      <c r="F957" s="7"/>
      <c r="I957" s="7"/>
    </row>
    <row r="958">
      <c r="F958" s="7"/>
      <c r="I958" s="7"/>
    </row>
    <row r="959">
      <c r="F959" s="7"/>
      <c r="I959" s="7"/>
    </row>
    <row r="960">
      <c r="F960" s="7"/>
      <c r="I960" s="7"/>
    </row>
    <row r="961">
      <c r="F961" s="7"/>
      <c r="I961" s="7"/>
    </row>
    <row r="962">
      <c r="F962" s="7"/>
      <c r="I962" s="7"/>
    </row>
    <row r="963">
      <c r="F963" s="7"/>
      <c r="I963" s="7"/>
    </row>
    <row r="964">
      <c r="F964" s="7"/>
      <c r="I964" s="7"/>
    </row>
    <row r="965">
      <c r="F965" s="7"/>
      <c r="I965" s="7"/>
    </row>
    <row r="966">
      <c r="F966" s="7"/>
      <c r="I966" s="7"/>
    </row>
    <row r="967">
      <c r="F967" s="7"/>
      <c r="I967" s="7"/>
    </row>
    <row r="968">
      <c r="F968" s="7"/>
      <c r="I968" s="7"/>
    </row>
    <row r="969">
      <c r="F969" s="7"/>
      <c r="I969" s="7"/>
    </row>
    <row r="970">
      <c r="F970" s="7"/>
      <c r="I970" s="7"/>
    </row>
    <row r="971">
      <c r="F971" s="7"/>
      <c r="I971" s="7"/>
    </row>
    <row r="972">
      <c r="F972" s="7"/>
      <c r="I972" s="7"/>
    </row>
    <row r="973">
      <c r="F973" s="7"/>
      <c r="I973" s="7"/>
    </row>
    <row r="974">
      <c r="F974" s="7"/>
      <c r="I974" s="7"/>
    </row>
    <row r="975">
      <c r="F975" s="7"/>
      <c r="I975" s="7"/>
    </row>
    <row r="976">
      <c r="F976" s="7"/>
      <c r="I976" s="7"/>
    </row>
    <row r="977">
      <c r="F977" s="7"/>
      <c r="I977" s="7"/>
    </row>
    <row r="978">
      <c r="F978" s="7"/>
      <c r="I978" s="7"/>
    </row>
    <row r="979">
      <c r="F979" s="7"/>
      <c r="I979" s="7"/>
    </row>
    <row r="980">
      <c r="F980" s="7"/>
      <c r="I980" s="7"/>
    </row>
    <row r="981">
      <c r="F981" s="7"/>
      <c r="I981" s="7"/>
    </row>
    <row r="982">
      <c r="F982" s="7"/>
      <c r="I982" s="7"/>
    </row>
    <row r="983">
      <c r="F983" s="7"/>
      <c r="I983" s="7"/>
    </row>
    <row r="984">
      <c r="F984" s="7"/>
      <c r="I984" s="7"/>
    </row>
    <row r="985">
      <c r="F985" s="7"/>
      <c r="I985" s="7"/>
    </row>
    <row r="986">
      <c r="F986" s="7"/>
      <c r="I986" s="7"/>
    </row>
    <row r="987">
      <c r="F987" s="7"/>
      <c r="I987" s="7"/>
    </row>
    <row r="988">
      <c r="F988" s="7"/>
      <c r="I988" s="7"/>
    </row>
    <row r="989">
      <c r="F989" s="7"/>
      <c r="I989" s="7"/>
    </row>
    <row r="990">
      <c r="F990" s="7"/>
      <c r="I990" s="7"/>
    </row>
    <row r="991">
      <c r="F991" s="7"/>
      <c r="I991" s="7"/>
    </row>
    <row r="992">
      <c r="F992" s="7"/>
      <c r="I992" s="7"/>
    </row>
    <row r="993">
      <c r="F993" s="7"/>
      <c r="I993" s="7"/>
    </row>
  </sheetData>
  <mergeCells count="1">
    <mergeCell ref="A1:F1"/>
  </mergeCells>
  <dataValidations>
    <dataValidation type="list" allowBlank="1" sqref="D4:D68 H4:H68">
      <formula1>"Yes,No"</formula1>
    </dataValidation>
    <dataValidation type="list" allowBlank="1" sqref="L4:L68">
      <formula1>"High - PII,Medium,Low"</formula1>
    </dataValidation>
    <dataValidation type="list" allowBlank="1" sqref="E4:E68">
      <formula1>"High,Medium,Low"</formula1>
    </dataValidation>
  </dataValidations>
  <drawing r:id="rId2"/>
  <legacyDrawing r:id="rId3"/>
</worksheet>
</file>