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650" activeTab="1"/>
  </bookViews>
  <sheets>
    <sheet name="Sheet1" sheetId="1" r:id="rId1"/>
    <sheet name="Sheet7" sheetId="7" r:id="rId2"/>
  </sheets>
  <definedNames>
    <definedName name="Slicer_Column1">#N/A</definedName>
    <definedName name="Slicer_REGION">#N/A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<sst xmlns="http://schemas.openxmlformats.org/spreadsheetml/2006/main" count="71" uniqueCount="46">
  <si>
    <t>FULL NAME</t>
  </si>
  <si>
    <t>SALES</t>
  </si>
  <si>
    <t>REGION</t>
  </si>
  <si>
    <t>Chanabsappa</t>
  </si>
  <si>
    <t>Putta gowramma</t>
  </si>
  <si>
    <t>Nagaraj</t>
  </si>
  <si>
    <t>Jayamma</t>
  </si>
  <si>
    <t xml:space="preserve">Gangadhara </t>
  </si>
  <si>
    <t>Harshitha</t>
  </si>
  <si>
    <t>Pavithara</t>
  </si>
  <si>
    <t>Yash</t>
  </si>
  <si>
    <t>Punith</t>
  </si>
  <si>
    <t>Sudeep</t>
  </si>
  <si>
    <t>Kajal</t>
  </si>
  <si>
    <t>Anusha</t>
  </si>
  <si>
    <t>Anushka</t>
  </si>
  <si>
    <t>Darshan</t>
  </si>
  <si>
    <t>South</t>
  </si>
  <si>
    <t>North</t>
  </si>
  <si>
    <t>West</t>
  </si>
  <si>
    <t>East</t>
  </si>
  <si>
    <t>Jan</t>
  </si>
  <si>
    <t>feb</t>
  </si>
  <si>
    <t>mar</t>
  </si>
  <si>
    <t>apr</t>
  </si>
  <si>
    <t>may</t>
  </si>
  <si>
    <t>jun</t>
  </si>
  <si>
    <t>jul</t>
  </si>
  <si>
    <t>agu</t>
  </si>
  <si>
    <t>sep</t>
  </si>
  <si>
    <t xml:space="preserve">oct </t>
  </si>
  <si>
    <t>nov</t>
  </si>
  <si>
    <t>dec</t>
  </si>
  <si>
    <t>Column1</t>
  </si>
  <si>
    <t>Column2</t>
  </si>
  <si>
    <t>Column3</t>
  </si>
  <si>
    <t>Column4</t>
  </si>
  <si>
    <t>Column5</t>
  </si>
  <si>
    <t>Column6</t>
  </si>
  <si>
    <t>Column7</t>
  </si>
  <si>
    <t>Column8</t>
  </si>
  <si>
    <t>Column9</t>
  </si>
  <si>
    <t>Column10</t>
  </si>
  <si>
    <t>Column11</t>
  </si>
  <si>
    <t>Column12</t>
  </si>
  <si>
    <t>Column13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</si>
</sst>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Times New Roman"/>
      <family val="1"/>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left"/>
    </xf>
    <xf numFmtId="0" fontId="2" fillId="0" borderId="0" xfId="0" applyFont="1" applyAlignment="1">
      <alignment horizontal="center" vertical="top"/>
    </xf>
    <xf numFmtId="0" fontId="0" fillId="0" borderId="0" xfId="0" applyAlignment="1">
      <alignment horizontal="center" vertical="top"/>
    </xf>
  </cellXfs>
  <cellStyles count="1">
    <cellStyle name="Normal" xfId="0" builtinId="0"/>
  </cellStyles>
  <dxfs count="15">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Times New Roman"/>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Sheet1!$C$1:$C$14</c:f>
              <c:strCache>
                <c:ptCount val="14"/>
                <c:pt idx="0">
                  <c:v>REGION</c:v>
                </c:pt>
                <c:pt idx="1">
                  <c:v>South</c:v>
                </c:pt>
                <c:pt idx="2">
                  <c:v>North</c:v>
                </c:pt>
                <c:pt idx="3">
                  <c:v>West</c:v>
                </c:pt>
                <c:pt idx="4">
                  <c:v>East</c:v>
                </c:pt>
                <c:pt idx="5">
                  <c:v>South</c:v>
                </c:pt>
                <c:pt idx="6">
                  <c:v>North</c:v>
                </c:pt>
                <c:pt idx="7">
                  <c:v>East</c:v>
                </c:pt>
                <c:pt idx="8">
                  <c:v>East</c:v>
                </c:pt>
                <c:pt idx="9">
                  <c:v>North</c:v>
                </c:pt>
                <c:pt idx="10">
                  <c:v>West</c:v>
                </c:pt>
                <c:pt idx="11">
                  <c:v>South</c:v>
                </c:pt>
                <c:pt idx="12">
                  <c:v>East</c:v>
                </c:pt>
                <c:pt idx="13">
                  <c:v>South</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numRef>
              <c:f>Sheet1!$B$15</c:f>
              <c:numCache>
                <c:formatCode>General</c:formatCode>
                <c:ptCount val="1"/>
                <c:pt idx="0">
                  <c:v>83041</c:v>
                </c:pt>
              </c:numCache>
            </c:numRef>
          </c:cat>
          <c:val>
            <c:numRef>
              <c:f>Sheet1!$C$15</c:f>
              <c:numCache>
                <c:formatCode>General</c:formatCode>
                <c:ptCount val="1"/>
                <c:pt idx="0">
                  <c:v>0</c:v>
                </c:pt>
              </c:numCache>
            </c:numRef>
          </c:val>
          <c:extLst>
            <c:ext xmlns:c16="http://schemas.microsoft.com/office/drawing/2014/chart" uri="{C3380CC4-5D6E-409C-BE32-E72D297353CC}">
              <c16:uniqueId val="{00000000-2750-4323-B5AD-677C8FAA3B06}"/>
            </c:ext>
          </c:extLst>
        </c:ser>
        <c:dLbls>
          <c:showLegendKey val="0"/>
          <c:showVal val="0"/>
          <c:showCatName val="0"/>
          <c:showSerName val="0"/>
          <c:showPercent val="0"/>
          <c:showBubbleSize val="0"/>
        </c:dLbls>
        <c:gapWidth val="315"/>
        <c:overlap val="-40"/>
        <c:axId val="1841139727"/>
        <c:axId val="1841140559"/>
      </c:barChart>
      <c:catAx>
        <c:axId val="18411397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1140559"/>
        <c:crosses val="autoZero"/>
        <c:auto val="1"/>
        <c:lblAlgn val="ctr"/>
        <c:lblOffset val="100"/>
        <c:noMultiLvlLbl val="0"/>
      </c:catAx>
      <c:valAx>
        <c:axId val="18411405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41139727"/>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Sheet7!$B$1</c:f>
              <c:strCache>
                <c:ptCount val="1"/>
                <c:pt idx="0">
                  <c:v>Column2</c:v>
                </c:pt>
              </c:strCache>
            </c:strRef>
          </c:tx>
          <c:spPr>
            <a:solidFill>
              <a:schemeClr val="accent1"/>
            </a:solidFill>
            <a:ln>
              <a:noFill/>
            </a:ln>
            <a:effectLst/>
          </c:spPr>
          <c:invertIfNegative val="0"/>
          <c:cat>
            <c:strRef>
              <c:f>Sheet7!$A$2:$A$17</c:f>
              <c:strCache>
                <c:ptCount val="16"/>
                <c:pt idx="1">
                  <c:v>FULL NAME</c:v>
                </c:pt>
                <c:pt idx="2">
                  <c:v>Chanabsappa</c:v>
                </c:pt>
                <c:pt idx="3">
                  <c:v>Putta gowramma</c:v>
                </c:pt>
                <c:pt idx="4">
                  <c:v>Nagaraj</c:v>
                </c:pt>
                <c:pt idx="5">
                  <c:v>Jayamma</c:v>
                </c:pt>
                <c:pt idx="6">
                  <c:v>Gangadhara </c:v>
                </c:pt>
                <c:pt idx="7">
                  <c:v>Pavithara</c:v>
                </c:pt>
                <c:pt idx="8">
                  <c:v>Harshitha</c:v>
                </c:pt>
                <c:pt idx="9">
                  <c:v>Yash</c:v>
                </c:pt>
                <c:pt idx="10">
                  <c:v>Punith</c:v>
                </c:pt>
                <c:pt idx="11">
                  <c:v>Sudeep</c:v>
                </c:pt>
                <c:pt idx="12">
                  <c:v>Darshan</c:v>
                </c:pt>
                <c:pt idx="13">
                  <c:v>Anusha</c:v>
                </c:pt>
                <c:pt idx="14">
                  <c:v>Anushka</c:v>
                </c:pt>
                <c:pt idx="15">
                  <c:v>Kajal</c:v>
                </c:pt>
              </c:strCache>
            </c:strRef>
          </c:cat>
          <c:val>
            <c:numRef>
              <c:f>Sheet7!$B$2:$B$17</c:f>
              <c:numCache>
                <c:formatCode>General</c:formatCode>
                <c:ptCount val="16"/>
                <c:pt idx="1">
                  <c:v>0</c:v>
                </c:pt>
                <c:pt idx="2">
                  <c:v>620</c:v>
                </c:pt>
                <c:pt idx="3">
                  <c:v>520</c:v>
                </c:pt>
                <c:pt idx="4">
                  <c:v>962</c:v>
                </c:pt>
                <c:pt idx="5">
                  <c:v>853</c:v>
                </c:pt>
                <c:pt idx="6">
                  <c:v>265</c:v>
                </c:pt>
                <c:pt idx="7">
                  <c:v>452</c:v>
                </c:pt>
                <c:pt idx="8">
                  <c:v>598</c:v>
                </c:pt>
                <c:pt idx="9">
                  <c:v>568</c:v>
                </c:pt>
                <c:pt idx="10">
                  <c:v>666</c:v>
                </c:pt>
                <c:pt idx="11">
                  <c:v>259</c:v>
                </c:pt>
                <c:pt idx="12">
                  <c:v>365</c:v>
                </c:pt>
                <c:pt idx="13">
                  <c:v>459</c:v>
                </c:pt>
                <c:pt idx="14">
                  <c:v>359</c:v>
                </c:pt>
                <c:pt idx="15">
                  <c:v>236</c:v>
                </c:pt>
              </c:numCache>
            </c:numRef>
          </c:val>
          <c:extLst>
            <c:ext xmlns:c16="http://schemas.microsoft.com/office/drawing/2014/chart" uri="{C3380CC4-5D6E-409C-BE32-E72D297353CC}">
              <c16:uniqueId val="{00000000-B483-4232-BFCD-70F9F3EAA8BA}"/>
            </c:ext>
          </c:extLst>
        </c:ser>
        <c:ser>
          <c:idx val="1"/>
          <c:order val="1"/>
          <c:tx>
            <c:strRef>
              <c:f>Sheet7!$C$1</c:f>
              <c:strCache>
                <c:ptCount val="1"/>
                <c:pt idx="0">
                  <c:v>Column3</c:v>
                </c:pt>
              </c:strCache>
            </c:strRef>
          </c:tx>
          <c:spPr>
            <a:solidFill>
              <a:schemeClr val="accent2"/>
            </a:solidFill>
            <a:ln>
              <a:noFill/>
            </a:ln>
            <a:effectLst/>
          </c:spPr>
          <c:invertIfNegative val="0"/>
          <c:cat>
            <c:strRef>
              <c:f>Sheet7!$A$2:$A$17</c:f>
              <c:strCache>
                <c:ptCount val="16"/>
                <c:pt idx="1">
                  <c:v>FULL NAME</c:v>
                </c:pt>
                <c:pt idx="2">
                  <c:v>Chanabsappa</c:v>
                </c:pt>
                <c:pt idx="3">
                  <c:v>Putta gowramma</c:v>
                </c:pt>
                <c:pt idx="4">
                  <c:v>Nagaraj</c:v>
                </c:pt>
                <c:pt idx="5">
                  <c:v>Jayamma</c:v>
                </c:pt>
                <c:pt idx="6">
                  <c:v>Gangadhara </c:v>
                </c:pt>
                <c:pt idx="7">
                  <c:v>Pavithara</c:v>
                </c:pt>
                <c:pt idx="8">
                  <c:v>Harshitha</c:v>
                </c:pt>
                <c:pt idx="9">
                  <c:v>Yash</c:v>
                </c:pt>
                <c:pt idx="10">
                  <c:v>Punith</c:v>
                </c:pt>
                <c:pt idx="11">
                  <c:v>Sudeep</c:v>
                </c:pt>
                <c:pt idx="12">
                  <c:v>Darshan</c:v>
                </c:pt>
                <c:pt idx="13">
                  <c:v>Anusha</c:v>
                </c:pt>
                <c:pt idx="14">
                  <c:v>Anushka</c:v>
                </c:pt>
                <c:pt idx="15">
                  <c:v>Kajal</c:v>
                </c:pt>
              </c:strCache>
            </c:strRef>
          </c:cat>
          <c:val>
            <c:numRef>
              <c:f>Sheet7!$C$2:$C$17</c:f>
              <c:numCache>
                <c:formatCode>General</c:formatCode>
                <c:ptCount val="16"/>
                <c:pt idx="1">
                  <c:v>0</c:v>
                </c:pt>
                <c:pt idx="2">
                  <c:v>956</c:v>
                </c:pt>
                <c:pt idx="3">
                  <c:v>325</c:v>
                </c:pt>
                <c:pt idx="4">
                  <c:v>632</c:v>
                </c:pt>
                <c:pt idx="5">
                  <c:v>856</c:v>
                </c:pt>
                <c:pt idx="6">
                  <c:v>951</c:v>
                </c:pt>
                <c:pt idx="7">
                  <c:v>753</c:v>
                </c:pt>
                <c:pt idx="8">
                  <c:v>456</c:v>
                </c:pt>
                <c:pt idx="9">
                  <c:v>789</c:v>
                </c:pt>
                <c:pt idx="10">
                  <c:v>321</c:v>
                </c:pt>
                <c:pt idx="11">
                  <c:v>369</c:v>
                </c:pt>
                <c:pt idx="12">
                  <c:v>741</c:v>
                </c:pt>
                <c:pt idx="13">
                  <c:v>852</c:v>
                </c:pt>
                <c:pt idx="14">
                  <c:v>963</c:v>
                </c:pt>
                <c:pt idx="15">
                  <c:v>654</c:v>
                </c:pt>
              </c:numCache>
            </c:numRef>
          </c:val>
          <c:extLst>
            <c:ext xmlns:c16="http://schemas.microsoft.com/office/drawing/2014/chart" uri="{C3380CC4-5D6E-409C-BE32-E72D297353CC}">
              <c16:uniqueId val="{00000001-B483-4232-BFCD-70F9F3EAA8BA}"/>
            </c:ext>
          </c:extLst>
        </c:ser>
        <c:ser>
          <c:idx val="2"/>
          <c:order val="2"/>
          <c:tx>
            <c:strRef>
              <c:f>Sheet7!$D$1</c:f>
              <c:strCache>
                <c:ptCount val="1"/>
                <c:pt idx="0">
                  <c:v>Column4</c:v>
                </c:pt>
              </c:strCache>
            </c:strRef>
          </c:tx>
          <c:spPr>
            <a:solidFill>
              <a:schemeClr val="accent3"/>
            </a:solidFill>
            <a:ln>
              <a:noFill/>
            </a:ln>
            <a:effectLst/>
          </c:spPr>
          <c:invertIfNegative val="0"/>
          <c:cat>
            <c:strRef>
              <c:f>Sheet7!$A$2:$A$17</c:f>
              <c:strCache>
                <c:ptCount val="16"/>
                <c:pt idx="1">
                  <c:v>FULL NAME</c:v>
                </c:pt>
                <c:pt idx="2">
                  <c:v>Chanabsappa</c:v>
                </c:pt>
                <c:pt idx="3">
                  <c:v>Putta gowramma</c:v>
                </c:pt>
                <c:pt idx="4">
                  <c:v>Nagaraj</c:v>
                </c:pt>
                <c:pt idx="5">
                  <c:v>Jayamma</c:v>
                </c:pt>
                <c:pt idx="6">
                  <c:v>Gangadhara </c:v>
                </c:pt>
                <c:pt idx="7">
                  <c:v>Pavithara</c:v>
                </c:pt>
                <c:pt idx="8">
                  <c:v>Harshitha</c:v>
                </c:pt>
                <c:pt idx="9">
                  <c:v>Yash</c:v>
                </c:pt>
                <c:pt idx="10">
                  <c:v>Punith</c:v>
                </c:pt>
                <c:pt idx="11">
                  <c:v>Sudeep</c:v>
                </c:pt>
                <c:pt idx="12">
                  <c:v>Darshan</c:v>
                </c:pt>
                <c:pt idx="13">
                  <c:v>Anusha</c:v>
                </c:pt>
                <c:pt idx="14">
                  <c:v>Anushka</c:v>
                </c:pt>
                <c:pt idx="15">
                  <c:v>Kajal</c:v>
                </c:pt>
              </c:strCache>
            </c:strRef>
          </c:cat>
          <c:val>
            <c:numRef>
              <c:f>Sheet7!$D$2:$D$17</c:f>
              <c:numCache>
                <c:formatCode>General</c:formatCode>
                <c:ptCount val="16"/>
                <c:pt idx="1">
                  <c:v>0</c:v>
                </c:pt>
                <c:pt idx="2">
                  <c:v>987</c:v>
                </c:pt>
                <c:pt idx="3">
                  <c:v>654</c:v>
                </c:pt>
                <c:pt idx="4">
                  <c:v>321</c:v>
                </c:pt>
                <c:pt idx="5">
                  <c:v>741</c:v>
                </c:pt>
                <c:pt idx="6">
                  <c:v>852</c:v>
                </c:pt>
                <c:pt idx="7">
                  <c:v>963</c:v>
                </c:pt>
                <c:pt idx="8">
                  <c:v>654</c:v>
                </c:pt>
                <c:pt idx="9">
                  <c:v>987</c:v>
                </c:pt>
                <c:pt idx="10">
                  <c:v>321</c:v>
                </c:pt>
                <c:pt idx="11">
                  <c:v>963</c:v>
                </c:pt>
                <c:pt idx="12">
                  <c:v>852</c:v>
                </c:pt>
                <c:pt idx="13">
                  <c:v>741</c:v>
                </c:pt>
                <c:pt idx="14">
                  <c:v>753</c:v>
                </c:pt>
                <c:pt idx="15">
                  <c:v>951</c:v>
                </c:pt>
              </c:numCache>
            </c:numRef>
          </c:val>
          <c:extLst>
            <c:ext xmlns:c16="http://schemas.microsoft.com/office/drawing/2014/chart" uri="{C3380CC4-5D6E-409C-BE32-E72D297353CC}">
              <c16:uniqueId val="{00000002-B483-4232-BFCD-70F9F3EAA8BA}"/>
            </c:ext>
          </c:extLst>
        </c:ser>
        <c:ser>
          <c:idx val="3"/>
          <c:order val="3"/>
          <c:tx>
            <c:strRef>
              <c:f>Sheet7!$E$1</c:f>
              <c:strCache>
                <c:ptCount val="1"/>
                <c:pt idx="0">
                  <c:v>Column5</c:v>
                </c:pt>
              </c:strCache>
            </c:strRef>
          </c:tx>
          <c:spPr>
            <a:solidFill>
              <a:schemeClr val="accent4"/>
            </a:solidFill>
            <a:ln>
              <a:noFill/>
            </a:ln>
            <a:effectLst/>
          </c:spPr>
          <c:invertIfNegative val="0"/>
          <c:cat>
            <c:strRef>
              <c:f>Sheet7!$A$2:$A$17</c:f>
              <c:strCache>
                <c:ptCount val="16"/>
                <c:pt idx="1">
                  <c:v>FULL NAME</c:v>
                </c:pt>
                <c:pt idx="2">
                  <c:v>Chanabsappa</c:v>
                </c:pt>
                <c:pt idx="3">
                  <c:v>Putta gowramma</c:v>
                </c:pt>
                <c:pt idx="4">
                  <c:v>Nagaraj</c:v>
                </c:pt>
                <c:pt idx="5">
                  <c:v>Jayamma</c:v>
                </c:pt>
                <c:pt idx="6">
                  <c:v>Gangadhara </c:v>
                </c:pt>
                <c:pt idx="7">
                  <c:v>Pavithara</c:v>
                </c:pt>
                <c:pt idx="8">
                  <c:v>Harshitha</c:v>
                </c:pt>
                <c:pt idx="9">
                  <c:v>Yash</c:v>
                </c:pt>
                <c:pt idx="10">
                  <c:v>Punith</c:v>
                </c:pt>
                <c:pt idx="11">
                  <c:v>Sudeep</c:v>
                </c:pt>
                <c:pt idx="12">
                  <c:v>Darshan</c:v>
                </c:pt>
                <c:pt idx="13">
                  <c:v>Anusha</c:v>
                </c:pt>
                <c:pt idx="14">
                  <c:v>Anushka</c:v>
                </c:pt>
                <c:pt idx="15">
                  <c:v>Kajal</c:v>
                </c:pt>
              </c:strCache>
            </c:strRef>
          </c:cat>
          <c:val>
            <c:numRef>
              <c:f>Sheet7!$E$2:$E$17</c:f>
              <c:numCache>
                <c:formatCode>General</c:formatCode>
                <c:ptCount val="16"/>
                <c:pt idx="1">
                  <c:v>0</c:v>
                </c:pt>
                <c:pt idx="2">
                  <c:v>357</c:v>
                </c:pt>
                <c:pt idx="3">
                  <c:v>951</c:v>
                </c:pt>
                <c:pt idx="4">
                  <c:v>852</c:v>
                </c:pt>
                <c:pt idx="5">
                  <c:v>654</c:v>
                </c:pt>
                <c:pt idx="6">
                  <c:v>753</c:v>
                </c:pt>
                <c:pt idx="7">
                  <c:v>987</c:v>
                </c:pt>
                <c:pt idx="8">
                  <c:v>654</c:v>
                </c:pt>
                <c:pt idx="9">
                  <c:v>321</c:v>
                </c:pt>
                <c:pt idx="10">
                  <c:v>568</c:v>
                </c:pt>
                <c:pt idx="11">
                  <c:v>852</c:v>
                </c:pt>
                <c:pt idx="12">
                  <c:v>951</c:v>
                </c:pt>
                <c:pt idx="13">
                  <c:v>965</c:v>
                </c:pt>
                <c:pt idx="14">
                  <c:v>745</c:v>
                </c:pt>
                <c:pt idx="15">
                  <c:v>852</c:v>
                </c:pt>
              </c:numCache>
            </c:numRef>
          </c:val>
          <c:extLst>
            <c:ext xmlns:c16="http://schemas.microsoft.com/office/drawing/2014/chart" uri="{C3380CC4-5D6E-409C-BE32-E72D297353CC}">
              <c16:uniqueId val="{00000003-B483-4232-BFCD-70F9F3EAA8BA}"/>
            </c:ext>
          </c:extLst>
        </c:ser>
        <c:ser>
          <c:idx val="4"/>
          <c:order val="4"/>
          <c:tx>
            <c:strRef>
              <c:f>Sheet7!$F$1</c:f>
              <c:strCache>
                <c:ptCount val="1"/>
                <c:pt idx="0">
                  <c:v>Column6</c:v>
                </c:pt>
              </c:strCache>
            </c:strRef>
          </c:tx>
          <c:spPr>
            <a:solidFill>
              <a:schemeClr val="accent5"/>
            </a:solidFill>
            <a:ln>
              <a:noFill/>
            </a:ln>
            <a:effectLst/>
          </c:spPr>
          <c:invertIfNegative val="0"/>
          <c:cat>
            <c:strRef>
              <c:f>Sheet7!$A$2:$A$17</c:f>
              <c:strCache>
                <c:ptCount val="16"/>
                <c:pt idx="1">
                  <c:v>FULL NAME</c:v>
                </c:pt>
                <c:pt idx="2">
                  <c:v>Chanabsappa</c:v>
                </c:pt>
                <c:pt idx="3">
                  <c:v>Putta gowramma</c:v>
                </c:pt>
                <c:pt idx="4">
                  <c:v>Nagaraj</c:v>
                </c:pt>
                <c:pt idx="5">
                  <c:v>Jayamma</c:v>
                </c:pt>
                <c:pt idx="6">
                  <c:v>Gangadhara </c:v>
                </c:pt>
                <c:pt idx="7">
                  <c:v>Pavithara</c:v>
                </c:pt>
                <c:pt idx="8">
                  <c:v>Harshitha</c:v>
                </c:pt>
                <c:pt idx="9">
                  <c:v>Yash</c:v>
                </c:pt>
                <c:pt idx="10">
                  <c:v>Punith</c:v>
                </c:pt>
                <c:pt idx="11">
                  <c:v>Sudeep</c:v>
                </c:pt>
                <c:pt idx="12">
                  <c:v>Darshan</c:v>
                </c:pt>
                <c:pt idx="13">
                  <c:v>Anusha</c:v>
                </c:pt>
                <c:pt idx="14">
                  <c:v>Anushka</c:v>
                </c:pt>
                <c:pt idx="15">
                  <c:v>Kajal</c:v>
                </c:pt>
              </c:strCache>
            </c:strRef>
          </c:cat>
          <c:val>
            <c:numRef>
              <c:f>Sheet7!$F$2:$F$17</c:f>
              <c:numCache>
                <c:formatCode>General</c:formatCode>
                <c:ptCount val="16"/>
                <c:pt idx="1">
                  <c:v>0</c:v>
                </c:pt>
                <c:pt idx="2">
                  <c:v>852</c:v>
                </c:pt>
                <c:pt idx="3">
                  <c:v>742</c:v>
                </c:pt>
                <c:pt idx="4">
                  <c:v>963</c:v>
                </c:pt>
                <c:pt idx="5">
                  <c:v>321</c:v>
                </c:pt>
                <c:pt idx="6">
                  <c:v>658</c:v>
                </c:pt>
                <c:pt idx="7">
                  <c:v>965</c:v>
                </c:pt>
                <c:pt idx="8">
                  <c:v>951</c:v>
                </c:pt>
                <c:pt idx="9">
                  <c:v>632</c:v>
                </c:pt>
                <c:pt idx="10">
                  <c:v>852</c:v>
                </c:pt>
                <c:pt idx="11">
                  <c:v>742</c:v>
                </c:pt>
                <c:pt idx="12">
                  <c:v>963</c:v>
                </c:pt>
                <c:pt idx="13">
                  <c:v>258</c:v>
                </c:pt>
                <c:pt idx="14">
                  <c:v>698</c:v>
                </c:pt>
                <c:pt idx="15">
                  <c:v>359</c:v>
                </c:pt>
              </c:numCache>
            </c:numRef>
          </c:val>
          <c:extLst>
            <c:ext xmlns:c16="http://schemas.microsoft.com/office/drawing/2014/chart" uri="{C3380CC4-5D6E-409C-BE32-E72D297353CC}">
              <c16:uniqueId val="{00000004-B483-4232-BFCD-70F9F3EAA8BA}"/>
            </c:ext>
          </c:extLst>
        </c:ser>
        <c:ser>
          <c:idx val="5"/>
          <c:order val="5"/>
          <c:tx>
            <c:strRef>
              <c:f>Sheet7!$G$1</c:f>
              <c:strCache>
                <c:ptCount val="1"/>
                <c:pt idx="0">
                  <c:v>Column7</c:v>
                </c:pt>
              </c:strCache>
            </c:strRef>
          </c:tx>
          <c:spPr>
            <a:solidFill>
              <a:schemeClr val="accent6"/>
            </a:solidFill>
            <a:ln>
              <a:noFill/>
            </a:ln>
            <a:effectLst/>
          </c:spPr>
          <c:invertIfNegative val="0"/>
          <c:cat>
            <c:strRef>
              <c:f>Sheet7!$A$2:$A$17</c:f>
              <c:strCache>
                <c:ptCount val="16"/>
                <c:pt idx="1">
                  <c:v>FULL NAME</c:v>
                </c:pt>
                <c:pt idx="2">
                  <c:v>Chanabsappa</c:v>
                </c:pt>
                <c:pt idx="3">
                  <c:v>Putta gowramma</c:v>
                </c:pt>
                <c:pt idx="4">
                  <c:v>Nagaraj</c:v>
                </c:pt>
                <c:pt idx="5">
                  <c:v>Jayamma</c:v>
                </c:pt>
                <c:pt idx="6">
                  <c:v>Gangadhara </c:v>
                </c:pt>
                <c:pt idx="7">
                  <c:v>Pavithara</c:v>
                </c:pt>
                <c:pt idx="8">
                  <c:v>Harshitha</c:v>
                </c:pt>
                <c:pt idx="9">
                  <c:v>Yash</c:v>
                </c:pt>
                <c:pt idx="10">
                  <c:v>Punith</c:v>
                </c:pt>
                <c:pt idx="11">
                  <c:v>Sudeep</c:v>
                </c:pt>
                <c:pt idx="12">
                  <c:v>Darshan</c:v>
                </c:pt>
                <c:pt idx="13">
                  <c:v>Anusha</c:v>
                </c:pt>
                <c:pt idx="14">
                  <c:v>Anushka</c:v>
                </c:pt>
                <c:pt idx="15">
                  <c:v>Kajal</c:v>
                </c:pt>
              </c:strCache>
            </c:strRef>
          </c:cat>
          <c:val>
            <c:numRef>
              <c:f>Sheet7!$G$2:$G$17</c:f>
              <c:numCache>
                <c:formatCode>General</c:formatCode>
                <c:ptCount val="16"/>
                <c:pt idx="1">
                  <c:v>0</c:v>
                </c:pt>
                <c:pt idx="2">
                  <c:v>564</c:v>
                </c:pt>
                <c:pt idx="3">
                  <c:v>789</c:v>
                </c:pt>
                <c:pt idx="4">
                  <c:v>987</c:v>
                </c:pt>
                <c:pt idx="5">
                  <c:v>965</c:v>
                </c:pt>
                <c:pt idx="6">
                  <c:v>236</c:v>
                </c:pt>
                <c:pt idx="7">
                  <c:v>962</c:v>
                </c:pt>
                <c:pt idx="8">
                  <c:v>658</c:v>
                </c:pt>
                <c:pt idx="9">
                  <c:v>745</c:v>
                </c:pt>
                <c:pt idx="10">
                  <c:v>523</c:v>
                </c:pt>
                <c:pt idx="11">
                  <c:v>235</c:v>
                </c:pt>
                <c:pt idx="12">
                  <c:v>951</c:v>
                </c:pt>
                <c:pt idx="13">
                  <c:v>856</c:v>
                </c:pt>
                <c:pt idx="14">
                  <c:v>635</c:v>
                </c:pt>
                <c:pt idx="15">
                  <c:v>874</c:v>
                </c:pt>
              </c:numCache>
            </c:numRef>
          </c:val>
          <c:extLst>
            <c:ext xmlns:c16="http://schemas.microsoft.com/office/drawing/2014/chart" uri="{C3380CC4-5D6E-409C-BE32-E72D297353CC}">
              <c16:uniqueId val="{00000005-B483-4232-BFCD-70F9F3EAA8BA}"/>
            </c:ext>
          </c:extLst>
        </c:ser>
        <c:ser>
          <c:idx val="6"/>
          <c:order val="6"/>
          <c:tx>
            <c:strRef>
              <c:f>Sheet7!$H$1</c:f>
              <c:strCache>
                <c:ptCount val="1"/>
                <c:pt idx="0">
                  <c:v>Column8</c:v>
                </c:pt>
              </c:strCache>
            </c:strRef>
          </c:tx>
          <c:spPr>
            <a:solidFill>
              <a:schemeClr val="accent1">
                <a:lumMod val="60000"/>
              </a:schemeClr>
            </a:solidFill>
            <a:ln>
              <a:noFill/>
            </a:ln>
            <a:effectLst/>
          </c:spPr>
          <c:invertIfNegative val="0"/>
          <c:cat>
            <c:strRef>
              <c:f>Sheet7!$A$2:$A$17</c:f>
              <c:strCache>
                <c:ptCount val="16"/>
                <c:pt idx="1">
                  <c:v>FULL NAME</c:v>
                </c:pt>
                <c:pt idx="2">
                  <c:v>Chanabsappa</c:v>
                </c:pt>
                <c:pt idx="3">
                  <c:v>Putta gowramma</c:v>
                </c:pt>
                <c:pt idx="4">
                  <c:v>Nagaraj</c:v>
                </c:pt>
                <c:pt idx="5">
                  <c:v>Jayamma</c:v>
                </c:pt>
                <c:pt idx="6">
                  <c:v>Gangadhara </c:v>
                </c:pt>
                <c:pt idx="7">
                  <c:v>Pavithara</c:v>
                </c:pt>
                <c:pt idx="8">
                  <c:v>Harshitha</c:v>
                </c:pt>
                <c:pt idx="9">
                  <c:v>Yash</c:v>
                </c:pt>
                <c:pt idx="10">
                  <c:v>Punith</c:v>
                </c:pt>
                <c:pt idx="11">
                  <c:v>Sudeep</c:v>
                </c:pt>
                <c:pt idx="12">
                  <c:v>Darshan</c:v>
                </c:pt>
                <c:pt idx="13">
                  <c:v>Anusha</c:v>
                </c:pt>
                <c:pt idx="14">
                  <c:v>Anushka</c:v>
                </c:pt>
                <c:pt idx="15">
                  <c:v>Kajal</c:v>
                </c:pt>
              </c:strCache>
            </c:strRef>
          </c:cat>
          <c:val>
            <c:numRef>
              <c:f>Sheet7!$H$2:$H$17</c:f>
              <c:numCache>
                <c:formatCode>General</c:formatCode>
                <c:ptCount val="16"/>
                <c:pt idx="1">
                  <c:v>0</c:v>
                </c:pt>
                <c:pt idx="2">
                  <c:v>854</c:v>
                </c:pt>
                <c:pt idx="3">
                  <c:v>968</c:v>
                </c:pt>
                <c:pt idx="4">
                  <c:v>745</c:v>
                </c:pt>
                <c:pt idx="5">
                  <c:v>3658</c:v>
                </c:pt>
                <c:pt idx="6">
                  <c:v>965</c:v>
                </c:pt>
                <c:pt idx="7">
                  <c:v>784</c:v>
                </c:pt>
                <c:pt idx="8">
                  <c:v>956</c:v>
                </c:pt>
                <c:pt idx="9">
                  <c:v>356</c:v>
                </c:pt>
                <c:pt idx="10">
                  <c:v>652</c:v>
                </c:pt>
                <c:pt idx="11">
                  <c:v>856</c:v>
                </c:pt>
                <c:pt idx="12">
                  <c:v>854</c:v>
                </c:pt>
                <c:pt idx="13">
                  <c:v>452</c:v>
                </c:pt>
                <c:pt idx="14">
                  <c:v>652</c:v>
                </c:pt>
                <c:pt idx="15">
                  <c:v>956</c:v>
                </c:pt>
              </c:numCache>
            </c:numRef>
          </c:val>
          <c:extLst>
            <c:ext xmlns:c16="http://schemas.microsoft.com/office/drawing/2014/chart" uri="{C3380CC4-5D6E-409C-BE32-E72D297353CC}">
              <c16:uniqueId val="{00000006-B483-4232-BFCD-70F9F3EAA8BA}"/>
            </c:ext>
          </c:extLst>
        </c:ser>
        <c:ser>
          <c:idx val="7"/>
          <c:order val="7"/>
          <c:tx>
            <c:strRef>
              <c:f>Sheet7!$I$1</c:f>
              <c:strCache>
                <c:ptCount val="1"/>
                <c:pt idx="0">
                  <c:v>Column9</c:v>
                </c:pt>
              </c:strCache>
            </c:strRef>
          </c:tx>
          <c:spPr>
            <a:solidFill>
              <a:schemeClr val="accent2">
                <a:lumMod val="60000"/>
              </a:schemeClr>
            </a:solidFill>
            <a:ln>
              <a:noFill/>
            </a:ln>
            <a:effectLst/>
          </c:spPr>
          <c:invertIfNegative val="0"/>
          <c:cat>
            <c:strRef>
              <c:f>Sheet7!$A$2:$A$17</c:f>
              <c:strCache>
                <c:ptCount val="16"/>
                <c:pt idx="1">
                  <c:v>FULL NAME</c:v>
                </c:pt>
                <c:pt idx="2">
                  <c:v>Chanabsappa</c:v>
                </c:pt>
                <c:pt idx="3">
                  <c:v>Putta gowramma</c:v>
                </c:pt>
                <c:pt idx="4">
                  <c:v>Nagaraj</c:v>
                </c:pt>
                <c:pt idx="5">
                  <c:v>Jayamma</c:v>
                </c:pt>
                <c:pt idx="6">
                  <c:v>Gangadhara </c:v>
                </c:pt>
                <c:pt idx="7">
                  <c:v>Pavithara</c:v>
                </c:pt>
                <c:pt idx="8">
                  <c:v>Harshitha</c:v>
                </c:pt>
                <c:pt idx="9">
                  <c:v>Yash</c:v>
                </c:pt>
                <c:pt idx="10">
                  <c:v>Punith</c:v>
                </c:pt>
                <c:pt idx="11">
                  <c:v>Sudeep</c:v>
                </c:pt>
                <c:pt idx="12">
                  <c:v>Darshan</c:v>
                </c:pt>
                <c:pt idx="13">
                  <c:v>Anusha</c:v>
                </c:pt>
                <c:pt idx="14">
                  <c:v>Anushka</c:v>
                </c:pt>
                <c:pt idx="15">
                  <c:v>Kajal</c:v>
                </c:pt>
              </c:strCache>
            </c:strRef>
          </c:cat>
          <c:val>
            <c:numRef>
              <c:f>Sheet7!$I$2:$I$17</c:f>
              <c:numCache>
                <c:formatCode>General</c:formatCode>
                <c:ptCount val="16"/>
                <c:pt idx="1">
                  <c:v>0</c:v>
                </c:pt>
                <c:pt idx="2">
                  <c:v>854</c:v>
                </c:pt>
                <c:pt idx="3">
                  <c:v>753</c:v>
                </c:pt>
                <c:pt idx="4">
                  <c:v>951</c:v>
                </c:pt>
                <c:pt idx="5">
                  <c:v>658</c:v>
                </c:pt>
                <c:pt idx="6">
                  <c:v>96</c:v>
                </c:pt>
                <c:pt idx="7">
                  <c:v>743</c:v>
                </c:pt>
                <c:pt idx="8">
                  <c:v>851</c:v>
                </c:pt>
                <c:pt idx="9">
                  <c:v>956</c:v>
                </c:pt>
                <c:pt idx="10">
                  <c:v>236</c:v>
                </c:pt>
                <c:pt idx="11">
                  <c:v>965</c:v>
                </c:pt>
                <c:pt idx="12">
                  <c:v>753</c:v>
                </c:pt>
                <c:pt idx="13">
                  <c:v>956</c:v>
                </c:pt>
                <c:pt idx="14">
                  <c:v>555</c:v>
                </c:pt>
                <c:pt idx="15">
                  <c:v>365</c:v>
                </c:pt>
              </c:numCache>
            </c:numRef>
          </c:val>
          <c:extLst>
            <c:ext xmlns:c16="http://schemas.microsoft.com/office/drawing/2014/chart" uri="{C3380CC4-5D6E-409C-BE32-E72D297353CC}">
              <c16:uniqueId val="{00000007-B483-4232-BFCD-70F9F3EAA8BA}"/>
            </c:ext>
          </c:extLst>
        </c:ser>
        <c:ser>
          <c:idx val="8"/>
          <c:order val="8"/>
          <c:tx>
            <c:strRef>
              <c:f>Sheet7!$J$1</c:f>
              <c:strCache>
                <c:ptCount val="1"/>
                <c:pt idx="0">
                  <c:v>Column10</c:v>
                </c:pt>
              </c:strCache>
            </c:strRef>
          </c:tx>
          <c:spPr>
            <a:solidFill>
              <a:schemeClr val="accent3">
                <a:lumMod val="60000"/>
              </a:schemeClr>
            </a:solidFill>
            <a:ln>
              <a:noFill/>
            </a:ln>
            <a:effectLst/>
          </c:spPr>
          <c:invertIfNegative val="0"/>
          <c:cat>
            <c:strRef>
              <c:f>Sheet7!$A$2:$A$17</c:f>
              <c:strCache>
                <c:ptCount val="16"/>
                <c:pt idx="1">
                  <c:v>FULL NAME</c:v>
                </c:pt>
                <c:pt idx="2">
                  <c:v>Chanabsappa</c:v>
                </c:pt>
                <c:pt idx="3">
                  <c:v>Putta gowramma</c:v>
                </c:pt>
                <c:pt idx="4">
                  <c:v>Nagaraj</c:v>
                </c:pt>
                <c:pt idx="5">
                  <c:v>Jayamma</c:v>
                </c:pt>
                <c:pt idx="6">
                  <c:v>Gangadhara </c:v>
                </c:pt>
                <c:pt idx="7">
                  <c:v>Pavithara</c:v>
                </c:pt>
                <c:pt idx="8">
                  <c:v>Harshitha</c:v>
                </c:pt>
                <c:pt idx="9">
                  <c:v>Yash</c:v>
                </c:pt>
                <c:pt idx="10">
                  <c:v>Punith</c:v>
                </c:pt>
                <c:pt idx="11">
                  <c:v>Sudeep</c:v>
                </c:pt>
                <c:pt idx="12">
                  <c:v>Darshan</c:v>
                </c:pt>
                <c:pt idx="13">
                  <c:v>Anusha</c:v>
                </c:pt>
                <c:pt idx="14">
                  <c:v>Anushka</c:v>
                </c:pt>
                <c:pt idx="15">
                  <c:v>Kajal</c:v>
                </c:pt>
              </c:strCache>
            </c:strRef>
          </c:cat>
          <c:val>
            <c:numRef>
              <c:f>Sheet7!$J$2:$J$17</c:f>
              <c:numCache>
                <c:formatCode>General</c:formatCode>
                <c:ptCount val="16"/>
                <c:pt idx="1">
                  <c:v>0</c:v>
                </c:pt>
                <c:pt idx="2">
                  <c:v>596</c:v>
                </c:pt>
                <c:pt idx="3">
                  <c:v>955</c:v>
                </c:pt>
                <c:pt idx="4">
                  <c:v>658</c:v>
                </c:pt>
                <c:pt idx="5">
                  <c:v>325</c:v>
                </c:pt>
                <c:pt idx="6">
                  <c:v>369</c:v>
                </c:pt>
                <c:pt idx="7">
                  <c:v>326</c:v>
                </c:pt>
                <c:pt idx="8">
                  <c:v>564</c:v>
                </c:pt>
                <c:pt idx="9">
                  <c:v>359</c:v>
                </c:pt>
                <c:pt idx="10">
                  <c:v>789</c:v>
                </c:pt>
                <c:pt idx="11">
                  <c:v>256</c:v>
                </c:pt>
                <c:pt idx="12">
                  <c:v>365</c:v>
                </c:pt>
                <c:pt idx="13">
                  <c:v>789</c:v>
                </c:pt>
                <c:pt idx="14">
                  <c:v>562</c:v>
                </c:pt>
                <c:pt idx="15">
                  <c:v>365</c:v>
                </c:pt>
              </c:numCache>
            </c:numRef>
          </c:val>
          <c:extLst>
            <c:ext xmlns:c16="http://schemas.microsoft.com/office/drawing/2014/chart" uri="{C3380CC4-5D6E-409C-BE32-E72D297353CC}">
              <c16:uniqueId val="{00000008-B483-4232-BFCD-70F9F3EAA8BA}"/>
            </c:ext>
          </c:extLst>
        </c:ser>
        <c:ser>
          <c:idx val="9"/>
          <c:order val="9"/>
          <c:tx>
            <c:strRef>
              <c:f>Sheet7!$K$1</c:f>
              <c:strCache>
                <c:ptCount val="1"/>
                <c:pt idx="0">
                  <c:v>Column11</c:v>
                </c:pt>
              </c:strCache>
            </c:strRef>
          </c:tx>
          <c:spPr>
            <a:solidFill>
              <a:schemeClr val="accent4">
                <a:lumMod val="60000"/>
              </a:schemeClr>
            </a:solidFill>
            <a:ln>
              <a:noFill/>
            </a:ln>
            <a:effectLst/>
          </c:spPr>
          <c:invertIfNegative val="0"/>
          <c:cat>
            <c:strRef>
              <c:f>Sheet7!$A$2:$A$17</c:f>
              <c:strCache>
                <c:ptCount val="16"/>
                <c:pt idx="1">
                  <c:v>FULL NAME</c:v>
                </c:pt>
                <c:pt idx="2">
                  <c:v>Chanabsappa</c:v>
                </c:pt>
                <c:pt idx="3">
                  <c:v>Putta gowramma</c:v>
                </c:pt>
                <c:pt idx="4">
                  <c:v>Nagaraj</c:v>
                </c:pt>
                <c:pt idx="5">
                  <c:v>Jayamma</c:v>
                </c:pt>
                <c:pt idx="6">
                  <c:v>Gangadhara </c:v>
                </c:pt>
                <c:pt idx="7">
                  <c:v>Pavithara</c:v>
                </c:pt>
                <c:pt idx="8">
                  <c:v>Harshitha</c:v>
                </c:pt>
                <c:pt idx="9">
                  <c:v>Yash</c:v>
                </c:pt>
                <c:pt idx="10">
                  <c:v>Punith</c:v>
                </c:pt>
                <c:pt idx="11">
                  <c:v>Sudeep</c:v>
                </c:pt>
                <c:pt idx="12">
                  <c:v>Darshan</c:v>
                </c:pt>
                <c:pt idx="13">
                  <c:v>Anusha</c:v>
                </c:pt>
                <c:pt idx="14">
                  <c:v>Anushka</c:v>
                </c:pt>
                <c:pt idx="15">
                  <c:v>Kajal</c:v>
                </c:pt>
              </c:strCache>
            </c:strRef>
          </c:cat>
          <c:val>
            <c:numRef>
              <c:f>Sheet7!$K$2:$K$17</c:f>
              <c:numCache>
                <c:formatCode>General</c:formatCode>
                <c:ptCount val="16"/>
                <c:pt idx="1">
                  <c:v>0</c:v>
                </c:pt>
                <c:pt idx="2">
                  <c:v>965</c:v>
                </c:pt>
                <c:pt idx="3">
                  <c:v>635</c:v>
                </c:pt>
                <c:pt idx="4">
                  <c:v>365</c:v>
                </c:pt>
                <c:pt idx="5">
                  <c:v>325</c:v>
                </c:pt>
                <c:pt idx="6">
                  <c:v>365</c:v>
                </c:pt>
                <c:pt idx="7">
                  <c:v>355</c:v>
                </c:pt>
                <c:pt idx="8">
                  <c:v>852</c:v>
                </c:pt>
                <c:pt idx="9">
                  <c:v>951</c:v>
                </c:pt>
                <c:pt idx="10">
                  <c:v>753</c:v>
                </c:pt>
                <c:pt idx="11">
                  <c:v>856</c:v>
                </c:pt>
                <c:pt idx="12">
                  <c:v>365</c:v>
                </c:pt>
                <c:pt idx="13">
                  <c:v>596</c:v>
                </c:pt>
                <c:pt idx="14">
                  <c:v>564</c:v>
                </c:pt>
                <c:pt idx="15">
                  <c:v>258</c:v>
                </c:pt>
              </c:numCache>
            </c:numRef>
          </c:val>
          <c:extLst>
            <c:ext xmlns:c16="http://schemas.microsoft.com/office/drawing/2014/chart" uri="{C3380CC4-5D6E-409C-BE32-E72D297353CC}">
              <c16:uniqueId val="{00000009-B483-4232-BFCD-70F9F3EAA8BA}"/>
            </c:ext>
          </c:extLst>
        </c:ser>
        <c:ser>
          <c:idx val="10"/>
          <c:order val="10"/>
          <c:tx>
            <c:strRef>
              <c:f>Sheet7!$L$1</c:f>
              <c:strCache>
                <c:ptCount val="1"/>
                <c:pt idx="0">
                  <c:v>Column12</c:v>
                </c:pt>
              </c:strCache>
            </c:strRef>
          </c:tx>
          <c:spPr>
            <a:solidFill>
              <a:schemeClr val="accent5">
                <a:lumMod val="60000"/>
              </a:schemeClr>
            </a:solidFill>
            <a:ln>
              <a:noFill/>
            </a:ln>
            <a:effectLst/>
          </c:spPr>
          <c:invertIfNegative val="0"/>
          <c:cat>
            <c:strRef>
              <c:f>Sheet7!$A$2:$A$17</c:f>
              <c:strCache>
                <c:ptCount val="16"/>
                <c:pt idx="1">
                  <c:v>FULL NAME</c:v>
                </c:pt>
                <c:pt idx="2">
                  <c:v>Chanabsappa</c:v>
                </c:pt>
                <c:pt idx="3">
                  <c:v>Putta gowramma</c:v>
                </c:pt>
                <c:pt idx="4">
                  <c:v>Nagaraj</c:v>
                </c:pt>
                <c:pt idx="5">
                  <c:v>Jayamma</c:v>
                </c:pt>
                <c:pt idx="6">
                  <c:v>Gangadhara </c:v>
                </c:pt>
                <c:pt idx="7">
                  <c:v>Pavithara</c:v>
                </c:pt>
                <c:pt idx="8">
                  <c:v>Harshitha</c:v>
                </c:pt>
                <c:pt idx="9">
                  <c:v>Yash</c:v>
                </c:pt>
                <c:pt idx="10">
                  <c:v>Punith</c:v>
                </c:pt>
                <c:pt idx="11">
                  <c:v>Sudeep</c:v>
                </c:pt>
                <c:pt idx="12">
                  <c:v>Darshan</c:v>
                </c:pt>
                <c:pt idx="13">
                  <c:v>Anusha</c:v>
                </c:pt>
                <c:pt idx="14">
                  <c:v>Anushka</c:v>
                </c:pt>
                <c:pt idx="15">
                  <c:v>Kajal</c:v>
                </c:pt>
              </c:strCache>
            </c:strRef>
          </c:cat>
          <c:val>
            <c:numRef>
              <c:f>Sheet7!$L$2:$L$17</c:f>
              <c:numCache>
                <c:formatCode>General</c:formatCode>
                <c:ptCount val="16"/>
                <c:pt idx="1">
                  <c:v>0</c:v>
                </c:pt>
                <c:pt idx="2">
                  <c:v>745</c:v>
                </c:pt>
                <c:pt idx="3">
                  <c:v>456</c:v>
                </c:pt>
                <c:pt idx="4">
                  <c:v>754</c:v>
                </c:pt>
                <c:pt idx="5">
                  <c:v>756</c:v>
                </c:pt>
                <c:pt idx="6">
                  <c:v>951</c:v>
                </c:pt>
                <c:pt idx="7">
                  <c:v>565</c:v>
                </c:pt>
                <c:pt idx="8">
                  <c:v>852</c:v>
                </c:pt>
                <c:pt idx="9">
                  <c:v>951</c:v>
                </c:pt>
                <c:pt idx="10">
                  <c:v>753</c:v>
                </c:pt>
                <c:pt idx="11">
                  <c:v>753</c:v>
                </c:pt>
                <c:pt idx="12">
                  <c:v>851</c:v>
                </c:pt>
                <c:pt idx="13">
                  <c:v>951</c:v>
                </c:pt>
                <c:pt idx="14">
                  <c:v>356</c:v>
                </c:pt>
                <c:pt idx="15">
                  <c:v>956</c:v>
                </c:pt>
              </c:numCache>
            </c:numRef>
          </c:val>
          <c:extLst>
            <c:ext xmlns:c16="http://schemas.microsoft.com/office/drawing/2014/chart" uri="{C3380CC4-5D6E-409C-BE32-E72D297353CC}">
              <c16:uniqueId val="{0000000A-B483-4232-BFCD-70F9F3EAA8BA}"/>
            </c:ext>
          </c:extLst>
        </c:ser>
        <c:ser>
          <c:idx val="11"/>
          <c:order val="11"/>
          <c:tx>
            <c:strRef>
              <c:f>Sheet7!$M$1</c:f>
              <c:strCache>
                <c:ptCount val="1"/>
                <c:pt idx="0">
                  <c:v>Column13</c:v>
                </c:pt>
              </c:strCache>
            </c:strRef>
          </c:tx>
          <c:spPr>
            <a:solidFill>
              <a:schemeClr val="accent6">
                <a:lumMod val="60000"/>
              </a:schemeClr>
            </a:solidFill>
            <a:ln>
              <a:noFill/>
            </a:ln>
            <a:effectLst/>
          </c:spPr>
          <c:invertIfNegative val="0"/>
          <c:cat>
            <c:strRef>
              <c:f>Sheet7!$A$2:$A$17</c:f>
              <c:strCache>
                <c:ptCount val="16"/>
                <c:pt idx="1">
                  <c:v>FULL NAME</c:v>
                </c:pt>
                <c:pt idx="2">
                  <c:v>Chanabsappa</c:v>
                </c:pt>
                <c:pt idx="3">
                  <c:v>Putta gowramma</c:v>
                </c:pt>
                <c:pt idx="4">
                  <c:v>Nagaraj</c:v>
                </c:pt>
                <c:pt idx="5">
                  <c:v>Jayamma</c:v>
                </c:pt>
                <c:pt idx="6">
                  <c:v>Gangadhara </c:v>
                </c:pt>
                <c:pt idx="7">
                  <c:v>Pavithara</c:v>
                </c:pt>
                <c:pt idx="8">
                  <c:v>Harshitha</c:v>
                </c:pt>
                <c:pt idx="9">
                  <c:v>Yash</c:v>
                </c:pt>
                <c:pt idx="10">
                  <c:v>Punith</c:v>
                </c:pt>
                <c:pt idx="11">
                  <c:v>Sudeep</c:v>
                </c:pt>
                <c:pt idx="12">
                  <c:v>Darshan</c:v>
                </c:pt>
                <c:pt idx="13">
                  <c:v>Anusha</c:v>
                </c:pt>
                <c:pt idx="14">
                  <c:v>Anushka</c:v>
                </c:pt>
                <c:pt idx="15">
                  <c:v>Kajal</c:v>
                </c:pt>
              </c:strCache>
            </c:strRef>
          </c:cat>
          <c:val>
            <c:numRef>
              <c:f>Sheet7!$M$2:$M$17</c:f>
              <c:numCache>
                <c:formatCode>General</c:formatCode>
                <c:ptCount val="16"/>
                <c:pt idx="1">
                  <c:v>0</c:v>
                </c:pt>
                <c:pt idx="2">
                  <c:v>856</c:v>
                </c:pt>
                <c:pt idx="3">
                  <c:v>956</c:v>
                </c:pt>
                <c:pt idx="4">
                  <c:v>365</c:v>
                </c:pt>
                <c:pt idx="5">
                  <c:v>785</c:v>
                </c:pt>
                <c:pt idx="6">
                  <c:v>987</c:v>
                </c:pt>
                <c:pt idx="7">
                  <c:v>654</c:v>
                </c:pt>
                <c:pt idx="8">
                  <c:v>259</c:v>
                </c:pt>
                <c:pt idx="9">
                  <c:v>788</c:v>
                </c:pt>
                <c:pt idx="10">
                  <c:v>984</c:v>
                </c:pt>
                <c:pt idx="11">
                  <c:v>785</c:v>
                </c:pt>
                <c:pt idx="12">
                  <c:v>698</c:v>
                </c:pt>
                <c:pt idx="13">
                  <c:v>365</c:v>
                </c:pt>
                <c:pt idx="14">
                  <c:v>258</c:v>
                </c:pt>
                <c:pt idx="15">
                  <c:v>369</c:v>
                </c:pt>
              </c:numCache>
            </c:numRef>
          </c:val>
          <c:extLst>
            <c:ext xmlns:c16="http://schemas.microsoft.com/office/drawing/2014/chart" uri="{C3380CC4-5D6E-409C-BE32-E72D297353CC}">
              <c16:uniqueId val="{0000000B-B483-4232-BFCD-70F9F3EAA8BA}"/>
            </c:ext>
          </c:extLst>
        </c:ser>
        <c:dLbls>
          <c:showLegendKey val="0"/>
          <c:showVal val="0"/>
          <c:showCatName val="0"/>
          <c:showSerName val="0"/>
          <c:showPercent val="0"/>
          <c:showBubbleSize val="0"/>
        </c:dLbls>
        <c:gapWidth val="219"/>
        <c:overlap val="-27"/>
        <c:axId val="1111757279"/>
        <c:axId val="1111755199"/>
      </c:barChart>
      <c:catAx>
        <c:axId val="111175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55199"/>
        <c:crosses val="autoZero"/>
        <c:auto val="1"/>
        <c:lblAlgn val="ctr"/>
        <c:lblOffset val="100"/>
        <c:noMultiLvlLbl val="0"/>
      </c:catAx>
      <c:valAx>
        <c:axId val="111175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5727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123825</xdr:colOff>
      <xdr:row>1</xdr:row>
      <xdr:rowOff>0</xdr:rowOff>
    </xdr:from>
    <xdr:to>
      <xdr:col>4</xdr:col>
      <xdr:colOff>333375</xdr:colOff>
      <xdr:row>2</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66675</xdr:colOff>
      <xdr:row>0</xdr:row>
      <xdr:rowOff>161925</xdr:rowOff>
    </xdr:from>
    <xdr:to>
      <xdr:col>7</xdr:col>
      <xdr:colOff>581025</xdr:colOff>
      <xdr:row>4</xdr:row>
      <xdr:rowOff>76200</xdr:rowOff>
    </xdr:to>
    <mc:AlternateContent xmlns:mc="http://schemas.openxmlformats.org/markup-compatibility/2006" xmlns:sle15="http://schemas.microsoft.com/office/drawing/2012/slicer">
      <mc:Choice Requires="sle15">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09850" y="161925"/>
              <a:ext cx="2952750" cy="6762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476249</xdr:colOff>
      <xdr:row>1</xdr:row>
      <xdr:rowOff>28575</xdr:rowOff>
    </xdr:from>
    <xdr:to>
      <xdr:col>21</xdr:col>
      <xdr:colOff>416718</xdr:colOff>
      <xdr:row>18</xdr:row>
      <xdr:rowOff>11906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611982</xdr:colOff>
      <xdr:row>30</xdr:row>
      <xdr:rowOff>47625</xdr:rowOff>
    </xdr:from>
    <xdr:to>
      <xdr:col>3</xdr:col>
      <xdr:colOff>7144</xdr:colOff>
      <xdr:row>33</xdr:row>
      <xdr:rowOff>66675</xdr:rowOff>
    </xdr:to>
    <mc:AlternateContent xmlns:mc="http://schemas.openxmlformats.org/markup-compatibility/2006">
      <mc:Choice xmlns:sle15="http://schemas.microsoft.com/office/drawing/2012/slicer" Requires="sle15">
        <xdr:graphicFrame macro="">
          <xdr:nvGraphicFramePr>
            <xdr:cNvPr id="3" name="Column1"/>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dr:sp macro="" textlink="">
          <xdr:nvSpPr>
            <xdr:cNvPr id="0" name=""/>
            <xdr:cNvSpPr>
              <a:spLocks noTextEdit="1"/>
            </xdr:cNvSpPr>
          </xdr:nvSpPr>
          <xdr:spPr>
            <a:xfrm>
              <a:off x="611982" y="5762625"/>
              <a:ext cx="2002631" cy="59055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190500</xdr:colOff>
      <xdr:row>17</xdr:row>
      <xdr:rowOff>147637</xdr:rowOff>
    </xdr:from>
    <xdr:to>
      <xdr:col>7</xdr:col>
      <xdr:colOff>523875</xdr:colOff>
      <xdr:row>26</xdr:row>
      <xdr:rowOff>42862</xdr:rowOff>
    </xdr:to>
    <mc:AlternateContent xmlns:mc="http://schemas.openxmlformats.org/markup-compatibility/2006">
      <mc:Choice xmlns:sle15="http://schemas.microsoft.com/office/drawing/2012/slicer" Requires="sle15">
        <xdr:graphicFrame macro="">
          <xdr:nvGraphicFramePr>
            <xdr:cNvPr id="4" name="Column1 1"/>
            <xdr:cNvGraphicFramePr/>
          </xdr:nvGraphicFramePr>
          <xdr:xfrm>
            <a:off x="0" y="0"/>
            <a:ext cx="0" cy="0"/>
          </xdr:xfrm>
          <a:graphic>
            <a:graphicData uri="http://schemas.microsoft.com/office/drawing/2010/slicer">
              <sle:slicer xmlns:sle="http://schemas.microsoft.com/office/drawing/2010/slicer" name="Column1 1"/>
            </a:graphicData>
          </a:graphic>
        </xdr:graphicFrame>
      </mc:Choice>
      <mc:Fallback>
        <xdr:sp macro="" textlink="">
          <xdr:nvSpPr>
            <xdr:cNvPr id="0" name=""/>
            <xdr:cNvSpPr>
              <a:spLocks noTextEdit="1"/>
            </xdr:cNvSpPr>
          </xdr:nvSpPr>
          <xdr:spPr>
            <a:xfrm>
              <a:off x="190500" y="3386137"/>
              <a:ext cx="5893594" cy="16097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lumn1" sourceName="Column1">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lumn1" cache="Slicer_Column1" caption="Column1" style="SlicerStyleDark3" rowHeight="241300"/>
  <slicer name="Column1 1" cache="Slicer_Column1" caption="Column1" columnCount="4" rowHeight="241300"/>
</slicers>
</file>

<file path=xl/tables/table1.xml><?xml version="1.0" encoding="utf-8"?>
<table xmlns="http://schemas.openxmlformats.org/spreadsheetml/2006/main" id="1" name="Table1" displayName="Table1" ref="A1:C15" totalsRowShown="0" headerRowDxfId="14">
  <autoFilter ref="A1:C15"/>
  <tableColumns count="3">
    <tableColumn id="1" name="FULL NAME"/>
    <tableColumn id="2" name="SALES" dataDxfId="13"/>
    <tableColumn id="3" name="REGION"/>
  </tableColumns>
  <tableStyleInfo name="TableStyleMedium22" showFirstColumn="0" showLastColumn="0" showRowStripes="1" showColumnStripes="0"/>
</table>
</file>

<file path=xl/tables/table2.xml><?xml version="1.0" encoding="utf-8"?>
<table xmlns="http://schemas.openxmlformats.org/spreadsheetml/2006/main" id="2" name="Table2" displayName="Table2" ref="A1:M17" totalsRowShown="0" dataDxfId="0">
  <autoFilter ref="A1:M17"/>
  <tableColumns count="13">
    <tableColumn id="1" name="Column1"/>
    <tableColumn id="2" name="Column2" dataDxfId="12"/>
    <tableColumn id="3" name="Column3" dataDxfId="11"/>
    <tableColumn id="4" name="Column4" dataDxfId="10"/>
    <tableColumn id="5" name="Column5" dataDxfId="9"/>
    <tableColumn id="6" name="Column6" dataDxfId="8"/>
    <tableColumn id="7" name="Column7" dataDxfId="7"/>
    <tableColumn id="8" name="Column8" dataDxfId="6"/>
    <tableColumn id="9" name="Column9" dataDxfId="5"/>
    <tableColumn id="10" name="Column10" dataDxfId="4"/>
    <tableColumn id="11" name="Column11" dataDxfId="3"/>
    <tableColumn id="12" name="Column12" dataDxfId="2"/>
    <tableColumn id="13" name="Column13" dataDxfId="1"/>
  </tableColumns>
  <tableStyleInfo name="TableStyleMedium2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sqref="A1:C15"/>
    </sheetView>
  </sheetViews>
  <sheetFormatPr defaultRowHeight="15" x14ac:dyDescent="0.25"/>
  <cols>
    <col min="1" max="1" width="16.42578125" customWidth="1"/>
    <col min="2" max="2" width="9.85546875" customWidth="1"/>
    <col min="3" max="3" width="11.85546875" customWidth="1"/>
  </cols>
  <sheetData>
    <row r="1" spans="1:3" x14ac:dyDescent="0.25">
      <c r="A1" s="1" t="s">
        <v>0</v>
      </c>
      <c r="B1" s="1" t="s">
        <v>1</v>
      </c>
      <c r="C1" s="1" t="s">
        <v>2</v>
      </c>
    </row>
    <row r="2" spans="1:3" x14ac:dyDescent="0.25">
      <c r="A2" t="s">
        <v>3</v>
      </c>
      <c r="B2" s="2">
        <v>77910</v>
      </c>
      <c r="C2" t="s">
        <v>17</v>
      </c>
    </row>
    <row r="3" spans="1:3" x14ac:dyDescent="0.25">
      <c r="A3" t="s">
        <v>4</v>
      </c>
      <c r="B3" s="2">
        <v>30877</v>
      </c>
      <c r="C3" t="s">
        <v>18</v>
      </c>
    </row>
    <row r="4" spans="1:3" x14ac:dyDescent="0.25">
      <c r="A4" t="s">
        <v>5</v>
      </c>
      <c r="B4" s="2">
        <v>96184</v>
      </c>
      <c r="C4" t="s">
        <v>19</v>
      </c>
    </row>
    <row r="5" spans="1:3" x14ac:dyDescent="0.25">
      <c r="A5" t="s">
        <v>6</v>
      </c>
      <c r="B5" s="2">
        <v>98927</v>
      </c>
      <c r="C5" t="s">
        <v>20</v>
      </c>
    </row>
    <row r="6" spans="1:3" x14ac:dyDescent="0.25">
      <c r="A6" t="s">
        <v>7</v>
      </c>
      <c r="B6" s="2">
        <v>48765</v>
      </c>
      <c r="C6" t="s">
        <v>17</v>
      </c>
    </row>
    <row r="7" spans="1:3" x14ac:dyDescent="0.25">
      <c r="A7" t="s">
        <v>9</v>
      </c>
      <c r="B7" s="2">
        <v>75415</v>
      </c>
      <c r="C7" t="s">
        <v>18</v>
      </c>
    </row>
    <row r="8" spans="1:3" x14ac:dyDescent="0.25">
      <c r="A8" t="s">
        <v>8</v>
      </c>
      <c r="B8" s="2">
        <v>81071</v>
      </c>
      <c r="C8" t="s">
        <v>20</v>
      </c>
    </row>
    <row r="9" spans="1:3" x14ac:dyDescent="0.25">
      <c r="A9" t="s">
        <v>10</v>
      </c>
      <c r="B9" s="2">
        <v>55557</v>
      </c>
      <c r="C9" t="s">
        <v>20</v>
      </c>
    </row>
    <row r="10" spans="1:3" x14ac:dyDescent="0.25">
      <c r="A10" t="s">
        <v>11</v>
      </c>
      <c r="B10" s="2">
        <v>78662</v>
      </c>
      <c r="C10" t="s">
        <v>18</v>
      </c>
    </row>
    <row r="11" spans="1:3" x14ac:dyDescent="0.25">
      <c r="A11" t="s">
        <v>12</v>
      </c>
      <c r="B11" s="2">
        <v>77910</v>
      </c>
      <c r="C11" t="s">
        <v>19</v>
      </c>
    </row>
    <row r="12" spans="1:3" x14ac:dyDescent="0.25">
      <c r="A12" t="s">
        <v>16</v>
      </c>
      <c r="B12" s="2">
        <v>30877</v>
      </c>
      <c r="C12" t="s">
        <v>17</v>
      </c>
    </row>
    <row r="13" spans="1:3" x14ac:dyDescent="0.25">
      <c r="A13" t="s">
        <v>14</v>
      </c>
      <c r="B13" s="2">
        <v>74084</v>
      </c>
      <c r="C13" t="s">
        <v>20</v>
      </c>
    </row>
    <row r="14" spans="1:3" x14ac:dyDescent="0.25">
      <c r="A14" t="s">
        <v>15</v>
      </c>
      <c r="B14" s="2">
        <v>61883</v>
      </c>
      <c r="C14" t="s">
        <v>17</v>
      </c>
    </row>
    <row r="15" spans="1:3" x14ac:dyDescent="0.25">
      <c r="A15" t="s">
        <v>13</v>
      </c>
      <c r="B15" s="2">
        <v>83041</v>
      </c>
      <c r="C15" t="s">
        <v>19</v>
      </c>
    </row>
  </sheetData>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abSelected="1" zoomScale="80" zoomScaleNormal="80" workbookViewId="0">
      <selection activeCell="J22" sqref="J22"/>
    </sheetView>
  </sheetViews>
  <sheetFormatPr defaultRowHeight="15" x14ac:dyDescent="0.25"/>
  <cols>
    <col min="1" max="1" width="17" customWidth="1"/>
    <col min="2" max="9" width="11" customWidth="1"/>
    <col min="10" max="13" width="12" customWidth="1"/>
  </cols>
  <sheetData>
    <row r="1" spans="1:13" x14ac:dyDescent="0.25">
      <c r="A1" t="s">
        <v>33</v>
      </c>
      <c r="B1" t="s">
        <v>34</v>
      </c>
      <c r="C1" t="s">
        <v>35</v>
      </c>
      <c r="D1" t="s">
        <v>36</v>
      </c>
      <c r="E1" t="s">
        <v>37</v>
      </c>
      <c r="F1" t="s">
        <v>38</v>
      </c>
      <c r="G1" t="s">
        <v>39</v>
      </c>
      <c r="H1" t="s">
        <v>40</v>
      </c>
      <c r="I1" t="s">
        <v>41</v>
      </c>
      <c r="J1" t="s">
        <v>42</v>
      </c>
      <c r="K1" t="s">
        <v>43</v>
      </c>
      <c r="L1" t="s">
        <v>44</v>
      </c>
      <c r="M1" t="s">
        <v>45</v>
      </c>
    </row>
    <row r="3" spans="1:13" x14ac:dyDescent="0.25">
      <c r="A3" s="1" t="s">
        <v>0</v>
      </c>
      <c r="B3" s="3" t="s">
        <v>21</v>
      </c>
      <c r="C3" s="3" t="s">
        <v>22</v>
      </c>
      <c r="D3" s="3" t="s">
        <v>23</v>
      </c>
      <c r="E3" s="3" t="s">
        <v>24</v>
      </c>
      <c r="F3" s="3" t="s">
        <v>25</v>
      </c>
      <c r="G3" s="3" t="s">
        <v>26</v>
      </c>
      <c r="H3" s="3" t="s">
        <v>27</v>
      </c>
      <c r="I3" s="3" t="s">
        <v>28</v>
      </c>
      <c r="J3" s="3" t="s">
        <v>29</v>
      </c>
      <c r="K3" s="3" t="s">
        <v>30</v>
      </c>
      <c r="L3" s="3" t="s">
        <v>31</v>
      </c>
      <c r="M3" s="3" t="s">
        <v>32</v>
      </c>
    </row>
    <row r="4" spans="1:13" x14ac:dyDescent="0.25">
      <c r="A4" t="s">
        <v>3</v>
      </c>
      <c r="B4" s="4">
        <v>620</v>
      </c>
      <c r="C4" s="4">
        <v>956</v>
      </c>
      <c r="D4" s="4">
        <v>987</v>
      </c>
      <c r="E4" s="4">
        <v>357</v>
      </c>
      <c r="F4" s="4">
        <v>852</v>
      </c>
      <c r="G4" s="4">
        <v>564</v>
      </c>
      <c r="H4" s="4">
        <v>854</v>
      </c>
      <c r="I4" s="4">
        <v>854</v>
      </c>
      <c r="J4" s="4">
        <v>596</v>
      </c>
      <c r="K4" s="4">
        <v>965</v>
      </c>
      <c r="L4" s="4">
        <v>745</v>
      </c>
      <c r="M4" s="4">
        <v>856</v>
      </c>
    </row>
    <row r="5" spans="1:13" x14ac:dyDescent="0.25">
      <c r="A5" t="s">
        <v>4</v>
      </c>
      <c r="B5" s="4">
        <v>520</v>
      </c>
      <c r="C5" s="4">
        <v>325</v>
      </c>
      <c r="D5" s="4">
        <v>654</v>
      </c>
      <c r="E5" s="4">
        <v>951</v>
      </c>
      <c r="F5" s="4">
        <v>742</v>
      </c>
      <c r="G5" s="4">
        <v>789</v>
      </c>
      <c r="H5" s="4">
        <v>968</v>
      </c>
      <c r="I5" s="4">
        <v>753</v>
      </c>
      <c r="J5" s="4">
        <v>955</v>
      </c>
      <c r="K5" s="4">
        <v>635</v>
      </c>
      <c r="L5" s="4">
        <v>456</v>
      </c>
      <c r="M5" s="4">
        <v>956</v>
      </c>
    </row>
    <row r="6" spans="1:13" x14ac:dyDescent="0.25">
      <c r="A6" t="s">
        <v>5</v>
      </c>
      <c r="B6" s="4">
        <v>962</v>
      </c>
      <c r="C6" s="4">
        <v>632</v>
      </c>
      <c r="D6" s="4">
        <v>321</v>
      </c>
      <c r="E6" s="4">
        <v>852</v>
      </c>
      <c r="F6" s="4">
        <v>963</v>
      </c>
      <c r="G6" s="4">
        <v>987</v>
      </c>
      <c r="H6" s="4">
        <v>745</v>
      </c>
      <c r="I6" s="4">
        <v>951</v>
      </c>
      <c r="J6" s="4">
        <v>658</v>
      </c>
      <c r="K6" s="4">
        <v>365</v>
      </c>
      <c r="L6" s="4">
        <v>754</v>
      </c>
      <c r="M6" s="4">
        <v>365</v>
      </c>
    </row>
    <row r="7" spans="1:13" x14ac:dyDescent="0.25">
      <c r="A7" t="s">
        <v>6</v>
      </c>
      <c r="B7" s="4">
        <v>853</v>
      </c>
      <c r="C7" s="4">
        <v>856</v>
      </c>
      <c r="D7" s="4">
        <v>741</v>
      </c>
      <c r="E7" s="4">
        <v>654</v>
      </c>
      <c r="F7" s="4">
        <v>321</v>
      </c>
      <c r="G7" s="4">
        <v>965</v>
      </c>
      <c r="H7" s="4">
        <v>3658</v>
      </c>
      <c r="I7" s="4">
        <v>658</v>
      </c>
      <c r="J7" s="4">
        <v>325</v>
      </c>
      <c r="K7" s="4">
        <v>325</v>
      </c>
      <c r="L7" s="4">
        <v>756</v>
      </c>
      <c r="M7" s="4">
        <v>785</v>
      </c>
    </row>
    <row r="8" spans="1:13" x14ac:dyDescent="0.25">
      <c r="A8" t="s">
        <v>7</v>
      </c>
      <c r="B8" s="4">
        <v>265</v>
      </c>
      <c r="C8" s="4">
        <v>951</v>
      </c>
      <c r="D8" s="4">
        <v>852</v>
      </c>
      <c r="E8" s="4">
        <v>753</v>
      </c>
      <c r="F8" s="4">
        <v>658</v>
      </c>
      <c r="G8" s="4">
        <v>236</v>
      </c>
      <c r="H8" s="4">
        <v>965</v>
      </c>
      <c r="I8" s="4">
        <v>96</v>
      </c>
      <c r="J8" s="4">
        <v>369</v>
      </c>
      <c r="K8" s="4">
        <v>365</v>
      </c>
      <c r="L8" s="4">
        <v>951</v>
      </c>
      <c r="M8" s="4">
        <v>987</v>
      </c>
    </row>
    <row r="9" spans="1:13" x14ac:dyDescent="0.25">
      <c r="A9" t="s">
        <v>9</v>
      </c>
      <c r="B9" s="4">
        <v>452</v>
      </c>
      <c r="C9" s="4">
        <v>753</v>
      </c>
      <c r="D9" s="4">
        <v>963</v>
      </c>
      <c r="E9" s="4">
        <v>987</v>
      </c>
      <c r="F9" s="4">
        <v>965</v>
      </c>
      <c r="G9" s="4">
        <v>962</v>
      </c>
      <c r="H9" s="4">
        <v>784</v>
      </c>
      <c r="I9" s="4">
        <v>743</v>
      </c>
      <c r="J9" s="4">
        <v>326</v>
      </c>
      <c r="K9" s="4">
        <v>355</v>
      </c>
      <c r="L9" s="4">
        <v>565</v>
      </c>
      <c r="M9" s="4">
        <v>654</v>
      </c>
    </row>
    <row r="10" spans="1:13" x14ac:dyDescent="0.25">
      <c r="A10" t="s">
        <v>8</v>
      </c>
      <c r="B10" s="4">
        <v>598</v>
      </c>
      <c r="C10" s="4">
        <v>456</v>
      </c>
      <c r="D10" s="4">
        <v>654</v>
      </c>
      <c r="E10" s="4">
        <v>654</v>
      </c>
      <c r="F10" s="4">
        <v>951</v>
      </c>
      <c r="G10" s="4">
        <v>658</v>
      </c>
      <c r="H10" s="4">
        <v>956</v>
      </c>
      <c r="I10" s="4">
        <v>851</v>
      </c>
      <c r="J10" s="4">
        <v>564</v>
      </c>
      <c r="K10" s="4">
        <v>852</v>
      </c>
      <c r="L10" s="4">
        <v>852</v>
      </c>
      <c r="M10" s="4">
        <v>259</v>
      </c>
    </row>
    <row r="11" spans="1:13" x14ac:dyDescent="0.25">
      <c r="A11" t="s">
        <v>10</v>
      </c>
      <c r="B11" s="4">
        <v>568</v>
      </c>
      <c r="C11" s="4">
        <v>789</v>
      </c>
      <c r="D11" s="4">
        <v>987</v>
      </c>
      <c r="E11" s="4">
        <v>321</v>
      </c>
      <c r="F11" s="4">
        <v>632</v>
      </c>
      <c r="G11" s="4">
        <v>745</v>
      </c>
      <c r="H11" s="4">
        <v>356</v>
      </c>
      <c r="I11" s="4">
        <v>956</v>
      </c>
      <c r="J11" s="4">
        <v>359</v>
      </c>
      <c r="K11" s="4">
        <v>951</v>
      </c>
      <c r="L11" s="4">
        <v>951</v>
      </c>
      <c r="M11" s="4">
        <v>788</v>
      </c>
    </row>
    <row r="12" spans="1:13" x14ac:dyDescent="0.25">
      <c r="A12" t="s">
        <v>11</v>
      </c>
      <c r="B12" s="4">
        <v>666</v>
      </c>
      <c r="C12" s="4">
        <v>321</v>
      </c>
      <c r="D12" s="4">
        <v>321</v>
      </c>
      <c r="E12" s="4">
        <v>568</v>
      </c>
      <c r="F12" s="4">
        <v>852</v>
      </c>
      <c r="G12" s="4">
        <v>523</v>
      </c>
      <c r="H12" s="4">
        <v>652</v>
      </c>
      <c r="I12" s="4">
        <v>236</v>
      </c>
      <c r="J12" s="4">
        <v>789</v>
      </c>
      <c r="K12" s="4">
        <v>753</v>
      </c>
      <c r="L12" s="4">
        <v>753</v>
      </c>
      <c r="M12" s="4">
        <v>984</v>
      </c>
    </row>
    <row r="13" spans="1:13" x14ac:dyDescent="0.25">
      <c r="A13" t="s">
        <v>12</v>
      </c>
      <c r="B13" s="4">
        <v>259</v>
      </c>
      <c r="C13" s="4">
        <v>369</v>
      </c>
      <c r="D13" s="4">
        <v>963</v>
      </c>
      <c r="E13" s="4">
        <v>852</v>
      </c>
      <c r="F13" s="4">
        <v>742</v>
      </c>
      <c r="G13" s="4">
        <v>235</v>
      </c>
      <c r="H13" s="4">
        <v>856</v>
      </c>
      <c r="I13" s="4">
        <v>965</v>
      </c>
      <c r="J13" s="4">
        <v>256</v>
      </c>
      <c r="K13" s="4">
        <v>856</v>
      </c>
      <c r="L13" s="4">
        <v>753</v>
      </c>
      <c r="M13" s="4">
        <v>785</v>
      </c>
    </row>
    <row r="14" spans="1:13" x14ac:dyDescent="0.25">
      <c r="A14" t="s">
        <v>16</v>
      </c>
      <c r="B14" s="4">
        <v>365</v>
      </c>
      <c r="C14" s="4">
        <v>741</v>
      </c>
      <c r="D14" s="4">
        <v>852</v>
      </c>
      <c r="E14" s="4">
        <v>951</v>
      </c>
      <c r="F14" s="4">
        <v>963</v>
      </c>
      <c r="G14" s="4">
        <v>951</v>
      </c>
      <c r="H14" s="4">
        <v>854</v>
      </c>
      <c r="I14" s="4">
        <v>753</v>
      </c>
      <c r="J14" s="4">
        <v>365</v>
      </c>
      <c r="K14" s="4">
        <v>365</v>
      </c>
      <c r="L14" s="4">
        <v>851</v>
      </c>
      <c r="M14" s="4">
        <v>698</v>
      </c>
    </row>
    <row r="15" spans="1:13" x14ac:dyDescent="0.25">
      <c r="A15" t="s">
        <v>14</v>
      </c>
      <c r="B15" s="4">
        <v>459</v>
      </c>
      <c r="C15" s="4">
        <v>852</v>
      </c>
      <c r="D15" s="4">
        <v>741</v>
      </c>
      <c r="E15" s="4">
        <v>965</v>
      </c>
      <c r="F15" s="4">
        <v>258</v>
      </c>
      <c r="G15" s="4">
        <v>856</v>
      </c>
      <c r="H15" s="4">
        <v>452</v>
      </c>
      <c r="I15" s="4">
        <v>956</v>
      </c>
      <c r="J15" s="4">
        <v>789</v>
      </c>
      <c r="K15" s="4">
        <v>596</v>
      </c>
      <c r="L15" s="4">
        <v>951</v>
      </c>
      <c r="M15" s="4">
        <v>365</v>
      </c>
    </row>
    <row r="16" spans="1:13" x14ac:dyDescent="0.25">
      <c r="A16" t="s">
        <v>15</v>
      </c>
      <c r="B16" s="4">
        <v>359</v>
      </c>
      <c r="C16" s="4">
        <v>963</v>
      </c>
      <c r="D16" s="4">
        <v>753</v>
      </c>
      <c r="E16" s="4">
        <v>745</v>
      </c>
      <c r="F16" s="4">
        <v>698</v>
      </c>
      <c r="G16" s="4">
        <v>635</v>
      </c>
      <c r="H16" s="4">
        <v>652</v>
      </c>
      <c r="I16" s="4">
        <v>555</v>
      </c>
      <c r="J16" s="4">
        <v>562</v>
      </c>
      <c r="K16" s="4">
        <v>564</v>
      </c>
      <c r="L16" s="4">
        <v>356</v>
      </c>
      <c r="M16" s="4">
        <v>258</v>
      </c>
    </row>
    <row r="17" spans="1:13" x14ac:dyDescent="0.25">
      <c r="A17" t="s">
        <v>13</v>
      </c>
      <c r="B17" s="4">
        <v>236</v>
      </c>
      <c r="C17" s="4">
        <v>654</v>
      </c>
      <c r="D17" s="4">
        <v>951</v>
      </c>
      <c r="E17" s="4">
        <v>852</v>
      </c>
      <c r="F17" s="4">
        <v>359</v>
      </c>
      <c r="G17" s="4">
        <v>874</v>
      </c>
      <c r="H17" s="4">
        <v>956</v>
      </c>
      <c r="I17" s="4">
        <v>365</v>
      </c>
      <c r="J17" s="4">
        <v>365</v>
      </c>
      <c r="K17" s="4">
        <v>258</v>
      </c>
      <c r="L17" s="4">
        <v>956</v>
      </c>
      <c r="M17" s="4">
        <v>369</v>
      </c>
    </row>
  </sheetData>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2024-10-28T03:41:11Z</dcterms:created>
  <dcterms:modified xsi:type="dcterms:W3CDTF">2024-10-31T03:50:46Z</dcterms:modified>
</cp:coreProperties>
</file>