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8_{76D90226-FF4C-0F4A-AB5B-0D4D6D2085A2}" xr6:coauthVersionLast="47" xr6:coauthVersionMax="47" xr10:uidLastSave="{00000000-0000-0000-0000-000000000000}"/>
  <bookViews>
    <workbookView xWindow="0" yWindow="0" windowWidth="28800" windowHeight="18000" xr2:uid="{9A543B66-E550-5746-AC6E-48AA58F8B0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B3B8C6C-D1D3-654E-AD88-F0C476EBB1E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7FED9B0-BCF6-5E42-86C5-45A917DE5FF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A2E02C91-D523-9042-8C33-8996ACB6F3C6}">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8F907775-F299-494B-A130-26536C5699D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EE37CAA9-8DF9-1843-81FA-81FEABC91E3C}">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2525D90A-26AA-6A4E-81FB-87EB8E067B7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A0B3E8F-06E6-B146-8AB4-5368A489CBEC}">
      <text>
        <r>
          <rPr>
            <b/>
            <sz val="10"/>
            <color indexed="81"/>
            <rFont val="Tahoma"/>
            <family val="2"/>
          </rPr>
          <t>Required for negative test cases that FAIL
or for unexpect results.</t>
        </r>
      </text>
    </comment>
    <comment ref="A11" authorId="0" shapeId="0" xr:uid="{36D2CC55-C8BF-9C44-95EC-6DFFFC12DDC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E89E303C-45CA-9446-9089-22296C7565C2}">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68917656-2CE7-3745-8C6A-7178202FF3E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EF9ADD3A-555F-204E-840E-A55734ECCEC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A19DBFFC-DE5E-854A-A664-D607F0E77169}">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6FFAA00A-0BBB-B54E-BF63-BA57C200CEDE}">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E628A562-0587-0A43-835C-36FF840570BA}">
      <text>
        <r>
          <rPr>
            <b/>
            <sz val="10"/>
            <color indexed="81"/>
            <rFont val="Tahoma"/>
            <family val="2"/>
          </rPr>
          <t>Required for negative test cases that FAIL
or for unexpect results.</t>
        </r>
      </text>
    </comment>
    <comment ref="A19" authorId="0" shapeId="0" xr:uid="{ED9B31F9-AA2A-CB41-8625-A0D3D8F263C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F690A1C7-9713-B342-BDAC-47CCE3621F1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C871F21-6EE5-5C47-BF62-3EDFB0D8233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1969F240-65A6-7941-BB48-50DE910D5065}">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80318E51-564C-DD48-B14F-E0143DBC59B0}">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FAE6314A-9A2C-044D-BFD4-10C49B87739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7F828E41-DE36-7F4F-9504-E08DA474FB93}">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<sst xmlns="http://schemas.openxmlformats.org/spreadsheetml/2006/main" count="65" uniqueCount="35">
  <si>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</si>
  <si>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</si>
  <si>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</si>
  <si>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</si>
  <si>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</si>
  <si>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</si>
  <si>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</si>
  <si>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</si>
  <si>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</si>
  <si>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</si>
  <si>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</si>
  <si>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fundamentals</t>
  </si>
  <si>
    <t>(+)input string within buffer size and  position .</t>
  </si>
  <si>
    <t>string : hi there  [at]   position : 0</t>
  </si>
  <si>
    <t>h</t>
  </si>
  <si>
    <t>PASS</t>
  </si>
  <si>
    <t>(-)input string within buffer size and  position .</t>
  </si>
  <si>
    <t>string : hi there  [at]   position : 3</t>
  </si>
  <si>
    <t>t</t>
  </si>
  <si>
    <t>output shoud be there is nothing on third position</t>
  </si>
  <si>
    <t>FAIL</t>
  </si>
  <si>
    <t>logic should also check the spaces</t>
  </si>
  <si>
    <t>string : excuse me!  [at]   position : 9</t>
  </si>
  <si>
    <t>!</t>
  </si>
  <si>
    <t>(-)input string within buffer size and negative position .</t>
  </si>
  <si>
    <t>string :  hello  [at]   position : -1</t>
  </si>
  <si>
    <t>ask user to input more than or equal to zero</t>
  </si>
  <si>
    <t>show error</t>
  </si>
  <si>
    <t>logic should also check the negative input and show error.</t>
  </si>
  <si>
    <t>string : CPR  [at]   position : 2</t>
  </si>
  <si>
    <t>R</t>
  </si>
  <si>
    <t>string : proJect  [at]   position : 5</t>
  </si>
  <si>
    <t>e</t>
  </si>
  <si>
    <t>Version 2</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</si>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</sst>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0"/>
      <color rgb="FF000000"/>
      <name val="Tahoma"/>
      <family val="2"/>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7">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0" fillId="0" borderId="0" xfId="0" applyAlignment="1">
      <alignment vertical="top" wrapText="1"/>
    </xf>
    <xf numFmtId="0" fontId="7" fillId="0" borderId="0" xfId="0" applyFont="1" applyAlignment="1">
      <alignment vertical="center" wrapText="1"/>
    </xf>
    <xf numFmtId="0" fontId="0" fillId="0" borderId="0" xfId="0" applyAlignment="1">
      <alignment vertical="top"/>
    </xf>
    <xf numFmtId="0" fontId="9" fillId="0" borderId="0" xfId="1" applyFill="1" applyBorder="1" applyAlignment="1" applyProtection="1">
      <alignment vertical="top" wrapText="1"/>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FE2B-2BD1-4E43-9AC0-EE2CD51CE507}">
  <dimension ref="A1:G19"/>
  <sheetViews>
    <sheetView tabSelected="1" workbookViewId="0">
      <selection sqref="A1:G1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e" cm="1">
        <f t="array" aca="1" ref="B1" ca="1">MID(CELL("filename",A1),FIND("]",CELL("filename",A1))+1,255)</f>
        <v>#VALUE!</v>
      </c>
      <c r="C1" s="3" t="e">
        <f ca="1">"Save As " &amp; B1  &amp; "_test_cases.xlsx"</f>
        <v>#VALUE!</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42" x14ac:dyDescent="0.2">
      <c r="A4" s="14" t="s">
        <v>11</v>
      </c>
      <c r="B4" s="15" t="s">
        <v>12</v>
      </c>
      <c r="C4" s="16" t="s">
        <v>13</v>
      </c>
      <c r="D4" s="17" t="s">
        <v>14</v>
      </c>
      <c r="E4" s="18"/>
      <c r="F4" s="19" t="s">
        <v>15</v>
      </c>
      <c r="G4" s="20"/>
    </row>
    <row r="5" spans="1:7" ht="42" x14ac:dyDescent="0.2">
      <c r="A5" s="21" t="s">
        <v>11</v>
      </c>
      <c r="B5" s="15" t="s">
        <v>16</v>
      </c>
      <c r="C5" s="16" t="s">
        <v>17</v>
      </c>
      <c r="D5" s="21" t="s">
        <v>18</v>
      </c>
      <c r="E5" s="21" t="s">
        <v>19</v>
      </c>
      <c r="F5" s="22" t="s">
        <v>20</v>
      </c>
      <c r="G5" s="20" t="s">
        <v>21</v>
      </c>
    </row>
    <row r="6" spans="1:7" ht="42" x14ac:dyDescent="0.2">
      <c r="A6" s="21" t="s">
        <v>11</v>
      </c>
      <c r="B6" s="15" t="s">
        <v>12</v>
      </c>
      <c r="C6" s="16" t="s">
        <v>22</v>
      </c>
      <c r="D6" s="21" t="s">
        <v>23</v>
      </c>
      <c r="E6" s="21"/>
      <c r="F6" s="22" t="s">
        <v>15</v>
      </c>
      <c r="G6" s="20"/>
    </row>
    <row r="7" spans="1:7" ht="42" x14ac:dyDescent="0.2">
      <c r="A7" s="21" t="s">
        <v>11</v>
      </c>
      <c r="B7" s="15" t="s">
        <v>24</v>
      </c>
      <c r="C7" s="16" t="s">
        <v>25</v>
      </c>
      <c r="D7" s="23" t="s">
        <v>26</v>
      </c>
      <c r="E7" s="21" t="s">
        <v>27</v>
      </c>
      <c r="F7" s="22" t="s">
        <v>20</v>
      </c>
      <c r="G7" s="20" t="s">
        <v>28</v>
      </c>
    </row>
    <row r="8" spans="1:7" ht="42" x14ac:dyDescent="0.2">
      <c r="A8" s="21" t="s">
        <v>11</v>
      </c>
      <c r="B8" s="15" t="s">
        <v>12</v>
      </c>
      <c r="C8" s="16" t="s">
        <v>29</v>
      </c>
      <c r="D8" s="21" t="s">
        <v>30</v>
      </c>
      <c r="E8" s="21"/>
      <c r="F8" s="22" t="s">
        <v>15</v>
      </c>
      <c r="G8" s="24"/>
    </row>
    <row r="9" spans="1:7" ht="43" thickBot="1" x14ac:dyDescent="0.25">
      <c r="A9" s="21" t="s">
        <v>11</v>
      </c>
      <c r="B9" s="15" t="s">
        <v>12</v>
      </c>
      <c r="C9" s="16" t="s">
        <v>31</v>
      </c>
      <c r="D9" s="21" t="s">
        <v>32</v>
      </c>
      <c r="E9" s="21"/>
      <c r="F9" s="22" t="s">
        <v>15</v>
      </c>
      <c r="G9" s="24"/>
    </row>
    <row r="10" spans="1:7" ht="29" thickBot="1" x14ac:dyDescent="0.25">
      <c r="A10" s="5" t="s">
        <v>33</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x14ac:dyDescent="0.2">
      <c r="A12" s="25"/>
      <c r="B12" s="26"/>
      <c r="C12" s="23"/>
      <c r="D12" s="23"/>
      <c r="E12" s="23"/>
      <c r="F12" s="22"/>
      <c r="G12" s="23"/>
    </row>
    <row r="13" spans="1:7" x14ac:dyDescent="0.2">
      <c r="A13" s="25"/>
      <c r="B13" s="26"/>
      <c r="C13" s="23"/>
      <c r="D13" s="23"/>
      <c r="E13" s="23"/>
      <c r="F13" s="22"/>
      <c r="G13" s="23"/>
    </row>
    <row r="14" spans="1:7" x14ac:dyDescent="0.2">
      <c r="A14" s="25"/>
      <c r="B14" s="26"/>
      <c r="C14" s="23"/>
      <c r="D14" s="23"/>
      <c r="E14" s="23"/>
      <c r="F14" s="22"/>
      <c r="G14" s="23"/>
    </row>
    <row r="15" spans="1:7" x14ac:dyDescent="0.2">
      <c r="A15" s="25"/>
      <c r="B15" s="26"/>
      <c r="C15" s="23"/>
      <c r="D15" s="23"/>
      <c r="E15" s="23"/>
      <c r="F15" s="22"/>
      <c r="G15" s="23"/>
    </row>
    <row r="16" spans="1:7" x14ac:dyDescent="0.2">
      <c r="A16" s="25"/>
      <c r="B16" s="26"/>
      <c r="C16" s="23"/>
      <c r="D16" s="23"/>
      <c r="E16" s="23"/>
      <c r="F16" s="22"/>
      <c r="G16" s="23"/>
    </row>
    <row r="17" spans="1:7" ht="17" thickBot="1" x14ac:dyDescent="0.25">
      <c r="A17" s="25"/>
      <c r="B17" s="26"/>
      <c r="C17" s="23"/>
      <c r="D17" s="23"/>
      <c r="E17" s="23"/>
      <c r="F17" s="22"/>
      <c r="G17" s="23"/>
    </row>
    <row r="18" spans="1:7" ht="29" thickBot="1" x14ac:dyDescent="0.25">
      <c r="A18" s="5" t="s">
        <v>34</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2022-12-02T01:19:49Z</dcterms:created>
  <dcterms:modified xsi:type="dcterms:W3CDTF">2022-12-02T01:20:23Z</dcterms:modified>
</cp:coreProperties>
</file>