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ini\Yukta\"/>
    </mc:Choice>
  </mc:AlternateContent>
  <xr:revisionPtr revIDLastSave="0" documentId="8_{9FC554FB-FE61-4D43-9D22-4A5C7F708CC3}" xr6:coauthVersionLast="47" xr6:coauthVersionMax="47" xr10:uidLastSave="{00000000-0000-0000-0000-000000000000}"/>
  <bookViews>
    <workbookView xWindow="-108" yWindow="-108" windowWidth="23256" windowHeight="12456" xr2:uid="{E1714DF0-ACF3-41DE-B3A9-4942A8067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<sst xmlns="http://schemas.openxmlformats.org/spreadsheetml/2006/main" count="25" uniqueCount="17">
  <si>
    <t>Name</t>
  </si>
  <si>
    <t>Event</t>
  </si>
  <si>
    <t>Date</t>
  </si>
  <si>
    <t>Mail</t>
  </si>
  <si>
    <t>Template</t>
  </si>
  <si>
    <t>Vishnu Kumar V</t>
  </si>
  <si>
    <t>Fast &amp; Curious - Web Drift</t>
  </si>
  <si>
    <t>21.02.2026</t>
  </si>
  <si>
    <t>Template1</t>
  </si>
  <si>
    <t>Mohammed Vasim</t>
  </si>
  <si>
    <t>Harish Pranav V</t>
  </si>
  <si>
    <t>Lokesh P D</t>
  </si>
  <si>
    <t>24z158@psgitech.ac.in</t>
  </si>
  <si>
    <t>24z147@psgitech.ac.in</t>
  </si>
  <si>
    <t>24z163@psgitech.ac.in</t>
  </si>
  <si>
    <t>Template2</t>
  </si>
  <si>
    <t>Template3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</si>
</sst>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4z147@psgitech.ac.in" TargetMode="External"/><Relationship Id="rId2" Type="http://schemas.openxmlformats.org/officeDocument/2006/relationships/hyperlink" Target="mailto:24z163@psgitech.ac.in" TargetMode="External"/><Relationship Id="rId1" Type="http://schemas.openxmlformats.org/officeDocument/2006/relationships/hyperlink" Target="mailto:24z158@psgitech.ac.in" TargetMode="External"/><Relationship Id="rId4" Type="http://schemas.openxmlformats.org/officeDocument/2006/relationships/hyperlink" Target="mailto:24z158@psgitech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0530-994E-4A3E-B54D-3E78F3A772BF}">
  <dimension ref="A1:F5"/>
  <sheetViews>
    <sheetView tabSelected="1" workbookViewId="0">
      <selection activeCell="G8" sqref="G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3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D2" s="5" t="s">
        <v>12</v>
      </c>
      <c r="E2" s="4"/>
      <c r="F2" s="3" t="s">
        <v>8</v>
      </c>
    </row>
    <row r="3" spans="1:6" x14ac:dyDescent="0.3">
      <c r="A3" s="1" t="s">
        <v>9</v>
      </c>
      <c r="B3" s="1" t="s">
        <v>6</v>
      </c>
      <c r="C3" s="1" t="s">
        <v>7</v>
      </c>
      <c r="D3" s="5" t="s">
        <v>13</v>
      </c>
      <c r="E3" s="4"/>
      <c r="F3" s="3" t="s">
        <v>15</v>
      </c>
    </row>
    <row r="4" spans="1:6" x14ac:dyDescent="0.3">
      <c r="A4" s="1" t="s">
        <v>10</v>
      </c>
      <c r="B4" s="1" t="s">
        <v>6</v>
      </c>
      <c r="C4" s="1" t="s">
        <v>7</v>
      </c>
      <c r="D4" s="5" t="s">
        <v>14</v>
      </c>
      <c r="E4" s="4"/>
      <c r="F4" s="3" t="s">
        <v>16</v>
      </c>
    </row>
    <row r="5" spans="1:6" x14ac:dyDescent="0.3">
      <c r="A5" s="1" t="s">
        <v>11</v>
      </c>
      <c r="B5" s="1" t="s">
        <v>6</v>
      </c>
      <c r="C5" s="1" t="s">
        <v>7</v>
      </c>
      <c r="D5" s="5" t="s">
        <v>12</v>
      </c>
      <c r="E5" s="4"/>
      <c r="F5" s="3" t="s">
        <v>15</v>
      </c>
    </row>
  </sheetData>
  <mergeCells count="5">
    <mergeCell ref="D1:E1"/>
    <mergeCell ref="D2:E2"/>
    <mergeCell ref="D3:E3"/>
    <mergeCell ref="D4:E4"/>
    <mergeCell ref="D5:E5"/>
  </mergeCells>
  <dataValidations count="1">
    <dataValidation type="list" allowBlank="1" showErrorMessage="1" sqref="C2:C5" xr:uid="{8199EDD4-5666-4898-B36A-24996FB83899}">
      <formula1>"21.02.2026,20/02/2026,21/02/2026,20/02/2027,20/02/2028,20/02/2029,20/02/2030,20.02.2026,21-02-2026,21.2.2026"</formula1>
    </dataValidation>
  </dataValidations>
  <hyperlinks>
    <hyperlink ref="D5" r:id="rId1" xr:uid="{8E7C9998-7FBC-4B32-8B02-7FD4058BBC67}"/>
    <hyperlink ref="D4" r:id="rId2" xr:uid="{822BCCAA-22C1-4AD9-AC9E-624BE40E9DB0}"/>
    <hyperlink ref="D3" r:id="rId3" xr:uid="{625E75DF-358B-4DD8-93DA-9E56B5A29B03}"/>
    <hyperlink ref="D2" r:id="rId4" xr:uid="{A7D55CFF-C7F7-4162-9A39-5BACCBA837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Yogaraj</dc:creator>
  <cp:lastModifiedBy>Harshini Yogaraj</cp:lastModifiedBy>
  <dcterms:created xsi:type="dcterms:W3CDTF">2026-02-25T07:19:04Z</dcterms:created>
  <dcterms:modified xsi:type="dcterms:W3CDTF">2026-02-25T07:20:05Z</dcterms:modified>
</cp:coreProperties>
</file>