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.chawla\Desktop\"/>
    </mc:Choice>
  </mc:AlternateContent>
  <xr:revisionPtr revIDLastSave="0" documentId="13_ncr:1_{51E92018-4746-4DD6-B208-7B75DE58D65C}" xr6:coauthVersionLast="47" xr6:coauthVersionMax="47" xr10:uidLastSave="{00000000-0000-0000-0000-000000000000}"/>
  <bookViews>
    <workbookView xWindow="28680" yWindow="-120" windowWidth="29040" windowHeight="15840" xr2:uid="{FBBF3E75-A83E-4881-BB29-1A268CF647EF}"/>
  </bookViews>
  <sheets>
    <sheet name="Chrome Webstore Extenions" sheetId="1" r:id="rId1"/>
    <sheet name="Edge Webstore Extens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D2" i="1"/>
  <c r="C48" i="2"/>
  <c r="C44" i="2"/>
  <c r="C36" i="2"/>
  <c r="C34" i="2"/>
  <c r="C32" i="2"/>
  <c r="C31" i="2"/>
  <c r="C23" i="2"/>
  <c r="C18" i="2"/>
  <c r="C16" i="2"/>
  <c r="C9" i="2"/>
  <c r="C8" i="2"/>
  <c r="C6" i="2"/>
  <c r="C4" i="2"/>
  <c r="C2" i="2"/>
  <c r="C3" i="2"/>
  <c r="C5" i="2"/>
  <c r="C7" i="2"/>
  <c r="C10" i="2"/>
  <c r="C11" i="2"/>
  <c r="C12" i="2"/>
  <c r="C13" i="2"/>
  <c r="C14" i="2"/>
  <c r="C15" i="2"/>
  <c r="C17" i="2"/>
  <c r="C19" i="2"/>
  <c r="C20" i="2"/>
  <c r="C21" i="2"/>
  <c r="C22" i="2"/>
  <c r="C24" i="2"/>
  <c r="C25" i="2"/>
  <c r="C26" i="2"/>
  <c r="C27" i="2"/>
  <c r="C28" i="2"/>
  <c r="C29" i="2"/>
  <c r="C30" i="2"/>
  <c r="C33" i="2"/>
  <c r="C35" i="2"/>
  <c r="C37" i="2"/>
  <c r="C38" i="2"/>
  <c r="C39" i="2"/>
  <c r="C40" i="2"/>
  <c r="C41" i="2"/>
  <c r="C42" i="2"/>
  <c r="C43" i="2"/>
  <c r="C45" i="2"/>
  <c r="C46" i="2"/>
  <c r="C47" i="2"/>
  <c r="C49" i="2"/>
  <c r="C1" i="2"/>
  <c r="D99" i="1"/>
  <c r="D92" i="1"/>
  <c r="D85" i="1"/>
  <c r="D77" i="1"/>
  <c r="D70" i="1"/>
  <c r="D69" i="1"/>
  <c r="D66" i="1"/>
  <c r="D63" i="1"/>
  <c r="D53" i="1"/>
  <c r="D46" i="1"/>
  <c r="D45" i="1"/>
  <c r="D39" i="1"/>
  <c r="D37" i="1"/>
  <c r="D35" i="1"/>
  <c r="D32" i="1"/>
  <c r="D31" i="1"/>
  <c r="D30" i="1"/>
  <c r="D26" i="1"/>
  <c r="D23" i="1"/>
  <c r="D8" i="1"/>
  <c r="D5" i="1"/>
  <c r="D55" i="1"/>
  <c r="D56" i="1"/>
  <c r="D57" i="1"/>
  <c r="D58" i="1"/>
  <c r="D59" i="1"/>
  <c r="D60" i="1"/>
  <c r="D61" i="1"/>
  <c r="D62" i="1"/>
  <c r="D64" i="1"/>
  <c r="D65" i="1"/>
  <c r="D67" i="1"/>
  <c r="D68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3" i="1"/>
  <c r="D94" i="1"/>
  <c r="D95" i="1"/>
  <c r="D96" i="1"/>
  <c r="D97" i="1"/>
  <c r="D98" i="1"/>
  <c r="D100" i="1"/>
  <c r="D101" i="1"/>
  <c r="D4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7" i="1"/>
  <c r="D28" i="1"/>
  <c r="D29" i="1"/>
  <c r="D33" i="1"/>
  <c r="D34" i="1"/>
  <c r="D36" i="1"/>
  <c r="D38" i="1"/>
  <c r="D40" i="1"/>
  <c r="D41" i="1"/>
  <c r="D42" i="1"/>
  <c r="D43" i="1"/>
  <c r="D44" i="1"/>
  <c r="D47" i="1"/>
  <c r="D48" i="1"/>
  <c r="D49" i="1"/>
  <c r="D50" i="1"/>
  <c r="D51" i="1"/>
  <c r="D52" i="1"/>
  <c r="D54" i="1"/>
  <c r="D3" i="1"/>
</calcChain>
</file>

<file path=xl/sharedStrings.xml><?xml version="1.0" encoding="utf-8"?>
<sst xmlns="http://schemas.openxmlformats.org/spreadsheetml/2006/main" count="300" uniqueCount="151">
  <si>
    <t>lgfokdfepidpjodalhpbjindjackhidg</t>
  </si>
  <si>
    <t>ninecedhhpccjifamhafbdelibdjibgd</t>
  </si>
  <si>
    <t>fbbjijdngocdplimineplmdllhjkaece</t>
  </si>
  <si>
    <t>mejjgaogggabifjfjdbnobinfibaamla</t>
  </si>
  <si>
    <t>camppjleccjaphfdbohjdohecfnoikec</t>
  </si>
  <si>
    <t>khdnaopfklkdcloiinccnaflffmfcioa</t>
  </si>
  <si>
    <t>lpfemeioodjbpieminkklglpmhlngfcn</t>
  </si>
  <si>
    <t>mhnlakgilnojmhinhkckjpncpbhabphi</t>
  </si>
  <si>
    <t>nhpgknpddjnapobgocnpjkbfnjfkedpj</t>
  </si>
  <si>
    <t>jlbpahgopcmomkgegpbmopfodolajhbl</t>
  </si>
  <si>
    <t>pdnenlnelpdomajfejgapbdpmjkfpjkp</t>
  </si>
  <si>
    <t>bmhcbmnbenmcecpmpepghooflbehcack</t>
  </si>
  <si>
    <t>mlkjjjmhjijlmafgjlpkiobpdocdbncj</t>
  </si>
  <si>
    <t>nmmicjeknamkfloonkhhcjmomieiodli</t>
  </si>
  <si>
    <t>gadbpecoinogdkljjbjffmiijpebooce</t>
  </si>
  <si>
    <t>difoiogjjojoaoomphldepapgpbgkhkb</t>
  </si>
  <si>
    <t>iibninhmiggehlcdolcilmhacighjamp</t>
  </si>
  <si>
    <t>mikcekmbahpbehdpakenaknkkedeonhf</t>
  </si>
  <si>
    <t>eollffkcakegifhacjnlnegohfdlidhn</t>
  </si>
  <si>
    <t>npdkkcjlmhcnnaoobfdjndibfkkhhdfn</t>
  </si>
  <si>
    <t>jkfkhkobbahllilejfidknldjhgelcog</t>
  </si>
  <si>
    <t>aikflfpejipbpjdlfabpgclhblkpaafo</t>
  </si>
  <si>
    <t>lhkgpdljnlplgbkonflbhifackjhjmdj</t>
  </si>
  <si>
    <t>eanggfilgoajaocelnaflolkadkeghjp</t>
  </si>
  <si>
    <t>hhclmnigoigikdgiflfihpkglefbaaoa</t>
  </si>
  <si>
    <t>feeonheemodpkdckaljcjogdncpiiban</t>
  </si>
  <si>
    <t>ehmneimbopigfgchjglgngamiccjkijh</t>
  </si>
  <si>
    <t>kchaponcodemjigejilffhfchecpgdpf</t>
  </si>
  <si>
    <t>fnmihdojmnkclgjpcoonokmkhjpjechg</t>
  </si>
  <si>
    <t>okanoajihjohgmbifnkiebaobfkgenfa</t>
  </si>
  <si>
    <t>nlipoenfbbikpbjkfpfillcgkoblgpmj</t>
  </si>
  <si>
    <t>afdfpkhbdpioonfeknablodaejkklbdn</t>
  </si>
  <si>
    <t>fmncmpginchogfdnjfeopdopoiegjjjp</t>
  </si>
  <si>
    <t>hodadfhfagpiemkeoliaelelfbboamlk</t>
  </si>
  <si>
    <t>cdjifpfganmhoojfclednjdnnpooaojb</t>
  </si>
  <si>
    <t>amhmeenmapldpjdedekalnfifgnpfnkc</t>
  </si>
  <si>
    <t>jjdnakkfjnnbbckhifcfchagnpofjffo</t>
  </si>
  <si>
    <t>cbgecfllfhmmnknmamkejadjmnmpfjmp</t>
  </si>
  <si>
    <t>baecjmoceaobpnffgnlkloccenkoibbb</t>
  </si>
  <si>
    <t>ojnbohmppadfgpejeebfnmnknjdlckgj</t>
  </si>
  <si>
    <t>fchbhcjlkcdchcaklpkdofllfoimelgb</t>
  </si>
  <si>
    <t xml:space="preserve">bjkmnimffmhjbfikbempnbanngnnmknc </t>
  </si>
  <si>
    <t>cgajiilhmpfemmdihjnodpibaffakjhj</t>
  </si>
  <si>
    <t>agjkjablkiapmpbeglmdcmhnihlofija</t>
  </si>
  <si>
    <t>cmnlolelipjlhfkhpohphpedmkfbobjc</t>
  </si>
  <si>
    <t>ohgodjgnfedgikkgcjdkomkadbfedcjd</t>
  </si>
  <si>
    <t>paodpkkacimmkacaecjmhdncjgjepcai</t>
  </si>
  <si>
    <t>oojndninaelbpllebamcojkdecjjhcle</t>
  </si>
  <si>
    <t>gpbnhdjoknjmghjfljgcankdldimokmk</t>
  </si>
  <si>
    <t>kgojhlllchdepinmopmlhihnipicpoah</t>
  </si>
  <si>
    <t>mcbhhiafbiafmggccdcpgfldcaeipopg</t>
  </si>
  <si>
    <t>cmfhopmhaagcfnjflfppceclmkenjkpc</t>
  </si>
  <si>
    <t>abekedpmkgndeflcidpkkddapnjnocjp</t>
  </si>
  <si>
    <t>ocbklpkcikpidkleacbohkobinlilgbd</t>
  </si>
  <si>
    <t>baahncfnjojaofhdmdfkpeadigoemkif</t>
  </si>
  <si>
    <t>becfinhbfclcgokjlobojlnldbfillpf</t>
  </si>
  <si>
    <t>bignkmclhhmhagjojehblmmaifljphfe</t>
  </si>
  <si>
    <t>egokoghkkmcnnemgcaadjhdihpceopkn</t>
  </si>
  <si>
    <t>jffaiidojfhflballoapgofphkadiono</t>
  </si>
  <si>
    <t>codimfnjmclmdlbbjblecaahhpjdkcjf</t>
  </si>
  <si>
    <t>dlhjdeinmhkidjalbdioaefbfbbdnhci</t>
  </si>
  <si>
    <t>iccmddoieihalmghkeocgmlpilhgnnfn</t>
  </si>
  <si>
    <t>cakobppopkpmmglabcdcklncbckjpkcl</t>
  </si>
  <si>
    <t>fmnbpdmndaabkihejhgdpdpjihokbhlb</t>
  </si>
  <si>
    <t>lgpdceoebipofiijjgpiedpfcdenkndi</t>
  </si>
  <si>
    <t>gkcdaooannhlioejchebhpkllbcackig</t>
  </si>
  <si>
    <t>clegjkopllnjgmbgeldhbebmjgghcdci</t>
  </si>
  <si>
    <t>hahkojdegblcccihngmgndhdfheheofe</t>
  </si>
  <si>
    <t>kldepdcdedfibmjnggmolhffdddbphjg</t>
  </si>
  <si>
    <t>ncommjceghfmmcioaofnflklomgpcfmb</t>
  </si>
  <si>
    <t>fmijcafgekkphdijpclfgnjhchmiokgp</t>
  </si>
  <si>
    <t>fcblgiphlneejkokhnaagmjombnfdnog</t>
  </si>
  <si>
    <t>nodogckedbjonefieafgjckbhjdehggc</t>
  </si>
  <si>
    <t>elnanopkpogbhmgppdoapkjlfigecncf</t>
  </si>
  <si>
    <t>eipjdkbchadnamipponehljdnflolfki</t>
  </si>
  <si>
    <t>oaogphgfdbdbmhkiplemgehihiiececj</t>
  </si>
  <si>
    <t>facjhgcdnbfghhbnmfjgkncnbimfdakb</t>
  </si>
  <si>
    <t>igaldenhhkaelahplnglcdcfmmhhmgdj</t>
  </si>
  <si>
    <t>dgninngccfimdaiikbanljbgjpaelknd</t>
  </si>
  <si>
    <t>gfecljmddkaiphnmhgaeekgkadnooafb</t>
  </si>
  <si>
    <t>oeekolihnpojdigebjbhnkhbepjdoidi</t>
  </si>
  <si>
    <t>ofpnmcalabcbjgholdjcjblkibolbppb</t>
  </si>
  <si>
    <t>jcpijhoapodijpdpnbpgjjmjlipbcmmp</t>
  </si>
  <si>
    <t>iihamopomflffiecicbgelncanmfionp</t>
  </si>
  <si>
    <t>pjhdflpjemjalkidecigcjcamkbllhoj</t>
  </si>
  <si>
    <t>bflmnoacgfmbdfinmbiapbanfobpglba</t>
  </si>
  <si>
    <t>hcmiiaachajoiijecmakkhlcpagafklj</t>
  </si>
  <si>
    <t>mcnddkhbnggfnclobmamkhklhkjmegoe</t>
  </si>
  <si>
    <t>hlgbcneanomplepojfcnclggenpcoldo</t>
  </si>
  <si>
    <t>cipccbpjpemcnijhjcdjmkjhmhniiick</t>
  </si>
  <si>
    <t>lmhkmibdclhibdooglianggbnhcbcjeh</t>
  </si>
  <si>
    <t>hmmijabfpeeiddcjlckllcogkpcaglhg</t>
  </si>
  <si>
    <t>meonalmakdjaojaoipfhahcfccoecegk</t>
  </si>
  <si>
    <t>daiacboceoaocpibfodeljbdfacokfjb</t>
  </si>
  <si>
    <t>lkjblpoingopdeaofcaapmeoojjjnhnc</t>
  </si>
  <si>
    <t>nelhhkchoapcbpcgpmmiahfkcdhgecaf</t>
  </si>
  <si>
    <t>mloblghgjiagjdffmgobhbgmplhongpm</t>
  </si>
  <si>
    <t>fmfdbonhjnokbdancdohbanbiiikhlai</t>
  </si>
  <si>
    <t>okfkdaglfjjjfefdcppliegebpoegaii</t>
  </si>
  <si>
    <t>C:\Users\*\AppData\Local\*\*\User Data\Default\Extensions\</t>
  </si>
  <si>
    <t>fhimbbbmdjiifimnepkibjfjbppnjble</t>
  </si>
  <si>
    <t>hlhmgocnhkedpaofkkfhgchcdkallbaf</t>
  </si>
  <si>
    <t>ibjhpnkmfialdfllofmmmkajmboghldm</t>
  </si>
  <si>
    <t>hahmcjepekadldmkdnhffjbdjfdobedn</t>
  </si>
  <si>
    <t>apodhkghnllfbnjddgnnabomfipkhgbe</t>
  </si>
  <si>
    <t>legdmhgmgehbmnainfkeejbljdlcppkb</t>
  </si>
  <si>
    <t>jigjjhbimkkakoncmabgiefpjebkaoek</t>
  </si>
  <si>
    <t>pmdicooijnnjlpfgjelgoodagjpbpjpm</t>
  </si>
  <si>
    <t>mdikkmlnfpnbbbcohoifjnhbeofjlggf</t>
  </si>
  <si>
    <t>lbbanbmmlkijjcedbfkfbedncnbcohac</t>
  </si>
  <si>
    <t>kiemfnmbpmoajbiipnoenlinpopecaej</t>
  </si>
  <si>
    <t>ndojkojnoendikodgncfmleglcgikikb</t>
  </si>
  <si>
    <t>dbgcnnimnmcokcokhhfhejmbjjejmbkp</t>
  </si>
  <si>
    <t>kmhegedbanhfblnoboomoeafpmojfdlp</t>
  </si>
  <si>
    <t>ehffadflbngahkddfeejcikgepgccooh</t>
  </si>
  <si>
    <t>pdmiahhmekaaadpkmdndbnighgglnjnm</t>
  </si>
  <si>
    <t>mlkekcfjimcmfpkjnceepbmglkebkblj</t>
  </si>
  <si>
    <t>hakbgbpjppdacflghgepjhklgedljcad</t>
  </si>
  <si>
    <t>hlmabemhgianglocdnedeilaapijchai</t>
  </si>
  <si>
    <t>emjhillblkjkhnclfgcahgdhjmdmeohj</t>
  </si>
  <si>
    <t>fnjmmfhaofkfkooalonbaokgnjlplbga</t>
  </si>
  <si>
    <t>dffcobiomjbpidhmhjigclgjhnngiibl</t>
  </si>
  <si>
    <t>iaalmlmdjnjhiolmndphjacmdakfhamf</t>
  </si>
  <si>
    <t>ilphilpfaejmgdkapaijljgcigibggam</t>
  </si>
  <si>
    <t>ehkiildgeddoobpejncohojkpflmlfid</t>
  </si>
  <si>
    <t>iemcgbjmooficnmagimkipdfdddjbkhh</t>
  </si>
  <si>
    <t>nlmbndlgakcchehmdjnghjlboicgkgnh</t>
  </si>
  <si>
    <t>emlfpgnpefmloajnkkhpklcapghmgmae</t>
  </si>
  <si>
    <t>bmlnebheiimipmoncffpmniilaachajn</t>
  </si>
  <si>
    <t>cfleibafhlaakbojedmcneahchjlcghf</t>
  </si>
  <si>
    <t>faobggpaamiedngpcbpjemapnhemggck</t>
  </si>
  <si>
    <t>lmbnbldiainmcpeienfnokocipimopoa</t>
  </si>
  <si>
    <t>fbemajoeemkhgajdofbmkidogocbompb</t>
  </si>
  <si>
    <t>bkkdkngklccknmoalpoakglipbibafpn</t>
  </si>
  <si>
    <t>lomdbebeikmfgphmhfekcdacoecmjdif</t>
  </si>
  <si>
    <t>bdlenlkleajjikbjiiapfmcmielndjal</t>
  </si>
  <si>
    <t>imghpeejkmlghkiiofkhbeneepilbefd</t>
  </si>
  <si>
    <t>pcedemhddmpggmijefflaaicgdbmdkim</t>
  </si>
  <si>
    <t>pnglghgjhaklojnjpkhcdidgalehmkbn</t>
  </si>
  <si>
    <t>kmbhjdhiddpnkpmknpmaaghlbgaajbgh</t>
  </si>
  <si>
    <t>lfjjdhlfjndgmfiffagjifcddheopiml</t>
  </si>
  <si>
    <t>nkiohniccbickhccicgbedaibabialda</t>
  </si>
  <si>
    <t>lmedefdihnoklhacbmbnchokjilglbcd</t>
  </si>
  <si>
    <t>eklcocgebaojiiggmoakehfgidamoofe</t>
  </si>
  <si>
    <t>meaggifbkddbalecgmappbpjdjabnkof</t>
  </si>
  <si>
    <t>jgngkchljnldpnjimaboboomjmpfpoie</t>
  </si>
  <si>
    <t>flahobhjikkpnpohomeckhdjjkkkkmoc</t>
  </si>
  <si>
    <t>mkpdbpcepmcicehkjpjfdgfgedfeieln</t>
  </si>
  <si>
    <t>dhoenijjpgpeimemopealfcbiecgceod</t>
  </si>
  <si>
    <t>jgjaeacdkonaoafenlfkkkmbaopkbilf</t>
  </si>
  <si>
    <t>bioofijhekjedfoeggjkmpgienkmohfd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</si>
</sst>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3AE52-E5F4-4B3F-B444-ACEEB7331740}">
  <dimension ref="A1:D101"/>
  <sheetViews>
    <sheetView tabSelected="1" workbookViewId="0">
      <selection activeCell="D2" sqref="D2"/>
    </sheetView>
  </sheetViews>
  <sheetFormatPr defaultRowHeight="14.4" x14ac:dyDescent="0.3"/>
  <cols>
    <col min="1" max="1" width="39.44140625" customWidth="1"/>
    <col min="2" max="2" width="70.6640625" customWidth="1"/>
    <col min="4" max="4" width="94.88671875" customWidth="1"/>
  </cols>
  <sheetData>
    <row r="1" spans="1:4" x14ac:dyDescent="0.3">
      <c r="A1" t="s">
        <v>149</v>
      </c>
      <c r="B1" t="s">
        <v>99</v>
      </c>
      <c r="D1" t="str">
        <f>_xlfn.CONCAT(B1,A1)</f>
        <v>C:\Users\*\AppData\Local\*\*\User Data\Default\Extensions\jgjaeacdkonaoafenlfkkkmbaopkbilf</v>
      </c>
    </row>
    <row r="2" spans="1:4" x14ac:dyDescent="0.3">
      <c r="A2" t="s">
        <v>150</v>
      </c>
      <c r="B2" t="s">
        <v>99</v>
      </c>
      <c r="D2" t="str">
        <f t="shared" ref="D1:D2" si="0">_xlfn.CONCAT(B2,A2)</f>
        <v>C:\Users\*\AppData\Local\*\*\User Data\Default\Extensions\bioofijhekjedfoeggjkmpgienkmohfd</v>
      </c>
    </row>
    <row r="3" spans="1:4" x14ac:dyDescent="0.3">
      <c r="A3" t="s">
        <v>0</v>
      </c>
      <c r="B3" t="s">
        <v>99</v>
      </c>
      <c r="D3" t="str">
        <f>_xlfn.CONCAT(B3,A3)</f>
        <v>C:\Users\*\AppData\Local\*\*\User Data\Default\Extensions\lgfokdfepidpjodalhpbjindjackhidg</v>
      </c>
    </row>
    <row r="4" spans="1:4" x14ac:dyDescent="0.3">
      <c r="A4" t="s">
        <v>1</v>
      </c>
      <c r="B4" t="s">
        <v>99</v>
      </c>
      <c r="D4" t="str">
        <f>_xlfn.CONCAT(B4,A4)</f>
        <v>C:\Users\*\AppData\Local\*\*\User Data\Default\Extensions\ninecedhhpccjifamhafbdelibdjibgd</v>
      </c>
    </row>
    <row r="5" spans="1:4" x14ac:dyDescent="0.3">
      <c r="A5" t="s">
        <v>2</v>
      </c>
      <c r="B5" t="s">
        <v>99</v>
      </c>
      <c r="D5" t="str">
        <f>_xlfn.CONCAT(B5,A5)</f>
        <v>C:\Users\*\AppData\Local\*\*\User Data\Default\Extensions\fbbjijdngocdplimineplmdllhjkaece</v>
      </c>
    </row>
    <row r="6" spans="1:4" x14ac:dyDescent="0.3">
      <c r="A6" t="s">
        <v>3</v>
      </c>
      <c r="B6" t="s">
        <v>99</v>
      </c>
      <c r="D6" t="str">
        <f>_xlfn.CONCAT(B6,A6)</f>
        <v>C:\Users\*\AppData\Local\*\*\User Data\Default\Extensions\mejjgaogggabifjfjdbnobinfibaamla</v>
      </c>
    </row>
    <row r="7" spans="1:4" x14ac:dyDescent="0.3">
      <c r="A7" t="s">
        <v>4</v>
      </c>
      <c r="B7" t="s">
        <v>99</v>
      </c>
      <c r="D7" t="str">
        <f>_xlfn.CONCAT(B7,A7)</f>
        <v>C:\Users\*\AppData\Local\*\*\User Data\Default\Extensions\camppjleccjaphfdbohjdohecfnoikec</v>
      </c>
    </row>
    <row r="8" spans="1:4" x14ac:dyDescent="0.3">
      <c r="A8" t="s">
        <v>5</v>
      </c>
      <c r="B8" t="s">
        <v>99</v>
      </c>
      <c r="D8" t="str">
        <f>_xlfn.CONCAT(B8,A8)</f>
        <v>C:\Users\*\AppData\Local\*\*\User Data\Default\Extensions\khdnaopfklkdcloiinccnaflffmfcioa</v>
      </c>
    </row>
    <row r="9" spans="1:4" x14ac:dyDescent="0.3">
      <c r="A9" t="s">
        <v>6</v>
      </c>
      <c r="B9" t="s">
        <v>99</v>
      </c>
      <c r="D9" t="str">
        <f>_xlfn.CONCAT(B9,A9)</f>
        <v>C:\Users\*\AppData\Local\*\*\User Data\Default\Extensions\lpfemeioodjbpieminkklglpmhlngfcn</v>
      </c>
    </row>
    <row r="10" spans="1:4" x14ac:dyDescent="0.3">
      <c r="A10" t="s">
        <v>7</v>
      </c>
      <c r="B10" t="s">
        <v>99</v>
      </c>
      <c r="D10" t="str">
        <f>_xlfn.CONCAT(B10,A10)</f>
        <v>C:\Users\*\AppData\Local\*\*\User Data\Default\Extensions\mhnlakgilnojmhinhkckjpncpbhabphi</v>
      </c>
    </row>
    <row r="11" spans="1:4" x14ac:dyDescent="0.3">
      <c r="A11" t="s">
        <v>8</v>
      </c>
      <c r="B11" t="s">
        <v>99</v>
      </c>
      <c r="D11" t="str">
        <f>_xlfn.CONCAT(B11,A11)</f>
        <v>C:\Users\*\AppData\Local\*\*\User Data\Default\Extensions\nhpgknpddjnapobgocnpjkbfnjfkedpj</v>
      </c>
    </row>
    <row r="12" spans="1:4" x14ac:dyDescent="0.3">
      <c r="A12" t="s">
        <v>9</v>
      </c>
      <c r="B12" t="s">
        <v>99</v>
      </c>
      <c r="D12" t="str">
        <f>_xlfn.CONCAT(B12,A12)</f>
        <v>C:\Users\*\AppData\Local\*\*\User Data\Default\Extensions\jlbpahgopcmomkgegpbmopfodolajhbl</v>
      </c>
    </row>
    <row r="13" spans="1:4" x14ac:dyDescent="0.3">
      <c r="A13" t="s">
        <v>10</v>
      </c>
      <c r="B13" t="s">
        <v>99</v>
      </c>
      <c r="D13" t="str">
        <f>_xlfn.CONCAT(B13,A13)</f>
        <v>C:\Users\*\AppData\Local\*\*\User Data\Default\Extensions\pdnenlnelpdomajfejgapbdpmjkfpjkp</v>
      </c>
    </row>
    <row r="14" spans="1:4" x14ac:dyDescent="0.3">
      <c r="A14" t="s">
        <v>11</v>
      </c>
      <c r="B14" t="s">
        <v>99</v>
      </c>
      <c r="D14" t="str">
        <f>_xlfn.CONCAT(B14,A14)</f>
        <v>C:\Users\*\AppData\Local\*\*\User Data\Default\Extensions\bmhcbmnbenmcecpmpepghooflbehcack</v>
      </c>
    </row>
    <row r="15" spans="1:4" x14ac:dyDescent="0.3">
      <c r="A15" t="s">
        <v>12</v>
      </c>
      <c r="B15" t="s">
        <v>99</v>
      </c>
      <c r="D15" t="str">
        <f>_xlfn.CONCAT(B15,A15)</f>
        <v>C:\Users\*\AppData\Local\*\*\User Data\Default\Extensions\mlkjjjmhjijlmafgjlpkiobpdocdbncj</v>
      </c>
    </row>
    <row r="16" spans="1:4" x14ac:dyDescent="0.3">
      <c r="A16" t="s">
        <v>13</v>
      </c>
      <c r="B16" t="s">
        <v>99</v>
      </c>
      <c r="D16" t="str">
        <f>_xlfn.CONCAT(B16,A16)</f>
        <v>C:\Users\*\AppData\Local\*\*\User Data\Default\Extensions\nmmicjeknamkfloonkhhcjmomieiodli</v>
      </c>
    </row>
    <row r="17" spans="1:4" x14ac:dyDescent="0.3">
      <c r="A17" t="s">
        <v>14</v>
      </c>
      <c r="B17" t="s">
        <v>99</v>
      </c>
      <c r="D17" t="str">
        <f>_xlfn.CONCAT(B17,A17)</f>
        <v>C:\Users\*\AppData\Local\*\*\User Data\Default\Extensions\gadbpecoinogdkljjbjffmiijpebooce</v>
      </c>
    </row>
    <row r="18" spans="1:4" x14ac:dyDescent="0.3">
      <c r="A18" t="s">
        <v>15</v>
      </c>
      <c r="B18" t="s">
        <v>99</v>
      </c>
      <c r="D18" t="str">
        <f>_xlfn.CONCAT(B18,A18)</f>
        <v>C:\Users\*\AppData\Local\*\*\User Data\Default\Extensions\difoiogjjojoaoomphldepapgpbgkhkb</v>
      </c>
    </row>
    <row r="19" spans="1:4" x14ac:dyDescent="0.3">
      <c r="A19" t="s">
        <v>16</v>
      </c>
      <c r="B19" t="s">
        <v>99</v>
      </c>
      <c r="D19" t="str">
        <f>_xlfn.CONCAT(B19,A19)</f>
        <v>C:\Users\*\AppData\Local\*\*\User Data\Default\Extensions\iibninhmiggehlcdolcilmhacighjamp</v>
      </c>
    </row>
    <row r="20" spans="1:4" x14ac:dyDescent="0.3">
      <c r="A20" t="s">
        <v>17</v>
      </c>
      <c r="B20" t="s">
        <v>99</v>
      </c>
      <c r="D20" t="str">
        <f>_xlfn.CONCAT(B20,A20)</f>
        <v>C:\Users\*\AppData\Local\*\*\User Data\Default\Extensions\mikcekmbahpbehdpakenaknkkedeonhf</v>
      </c>
    </row>
    <row r="21" spans="1:4" x14ac:dyDescent="0.3">
      <c r="A21" t="s">
        <v>18</v>
      </c>
      <c r="B21" t="s">
        <v>99</v>
      </c>
      <c r="D21" t="str">
        <f>_xlfn.CONCAT(B21,A21)</f>
        <v>C:\Users\*\AppData\Local\*\*\User Data\Default\Extensions\eollffkcakegifhacjnlnegohfdlidhn</v>
      </c>
    </row>
    <row r="22" spans="1:4" x14ac:dyDescent="0.3">
      <c r="A22" t="s">
        <v>19</v>
      </c>
      <c r="B22" t="s">
        <v>99</v>
      </c>
      <c r="D22" t="str">
        <f>_xlfn.CONCAT(B22,A22)</f>
        <v>C:\Users\*\AppData\Local\*\*\User Data\Default\Extensions\npdkkcjlmhcnnaoobfdjndibfkkhhdfn</v>
      </c>
    </row>
    <row r="23" spans="1:4" x14ac:dyDescent="0.3">
      <c r="A23" t="s">
        <v>20</v>
      </c>
      <c r="B23" t="s">
        <v>99</v>
      </c>
      <c r="D23" t="str">
        <f>_xlfn.CONCAT(B23,A23)</f>
        <v>C:\Users\*\AppData\Local\*\*\User Data\Default\Extensions\jkfkhkobbahllilejfidknldjhgelcog</v>
      </c>
    </row>
    <row r="24" spans="1:4" x14ac:dyDescent="0.3">
      <c r="A24" t="s">
        <v>21</v>
      </c>
      <c r="B24" t="s">
        <v>99</v>
      </c>
      <c r="D24" t="str">
        <f>_xlfn.CONCAT(B24,A24)</f>
        <v>C:\Users\*\AppData\Local\*\*\User Data\Default\Extensions\aikflfpejipbpjdlfabpgclhblkpaafo</v>
      </c>
    </row>
    <row r="25" spans="1:4" x14ac:dyDescent="0.3">
      <c r="A25" t="s">
        <v>22</v>
      </c>
      <c r="B25" t="s">
        <v>99</v>
      </c>
      <c r="D25" t="str">
        <f>_xlfn.CONCAT(B25,A25)</f>
        <v>C:\Users\*\AppData\Local\*\*\User Data\Default\Extensions\lhkgpdljnlplgbkonflbhifackjhjmdj</v>
      </c>
    </row>
    <row r="26" spans="1:4" x14ac:dyDescent="0.3">
      <c r="A26" t="s">
        <v>23</v>
      </c>
      <c r="B26" t="s">
        <v>99</v>
      </c>
      <c r="D26" t="str">
        <f>_xlfn.CONCAT(B26,A26)</f>
        <v>C:\Users\*\AppData\Local\*\*\User Data\Default\Extensions\eanggfilgoajaocelnaflolkadkeghjp</v>
      </c>
    </row>
    <row r="27" spans="1:4" x14ac:dyDescent="0.3">
      <c r="A27" t="s">
        <v>24</v>
      </c>
      <c r="B27" t="s">
        <v>99</v>
      </c>
      <c r="D27" t="str">
        <f>_xlfn.CONCAT(B27,A27)</f>
        <v>C:\Users\*\AppData\Local\*\*\User Data\Default\Extensions\hhclmnigoigikdgiflfihpkglefbaaoa</v>
      </c>
    </row>
    <row r="28" spans="1:4" x14ac:dyDescent="0.3">
      <c r="A28" t="s">
        <v>25</v>
      </c>
      <c r="B28" t="s">
        <v>99</v>
      </c>
      <c r="D28" t="str">
        <f>_xlfn.CONCAT(B28,A28)</f>
        <v>C:\Users\*\AppData\Local\*\*\User Data\Default\Extensions\feeonheemodpkdckaljcjogdncpiiban</v>
      </c>
    </row>
    <row r="29" spans="1:4" x14ac:dyDescent="0.3">
      <c r="A29" t="s">
        <v>26</v>
      </c>
      <c r="B29" t="s">
        <v>99</v>
      </c>
      <c r="D29" t="str">
        <f>_xlfn.CONCAT(B29,A29)</f>
        <v>C:\Users\*\AppData\Local\*\*\User Data\Default\Extensions\ehmneimbopigfgchjglgngamiccjkijh</v>
      </c>
    </row>
    <row r="30" spans="1:4" x14ac:dyDescent="0.3">
      <c r="A30" t="s">
        <v>27</v>
      </c>
      <c r="B30" t="s">
        <v>99</v>
      </c>
      <c r="D30" t="str">
        <f>_xlfn.CONCAT(B30,A30)</f>
        <v>C:\Users\*\AppData\Local\*\*\User Data\Default\Extensions\kchaponcodemjigejilffhfchecpgdpf</v>
      </c>
    </row>
    <row r="31" spans="1:4" x14ac:dyDescent="0.3">
      <c r="A31" t="s">
        <v>28</v>
      </c>
      <c r="B31" t="s">
        <v>99</v>
      </c>
      <c r="D31" t="str">
        <f>_xlfn.CONCAT(B31,A31)</f>
        <v>C:\Users\*\AppData\Local\*\*\User Data\Default\Extensions\fnmihdojmnkclgjpcoonokmkhjpjechg</v>
      </c>
    </row>
    <row r="32" spans="1:4" x14ac:dyDescent="0.3">
      <c r="A32" t="s">
        <v>29</v>
      </c>
      <c r="B32" t="s">
        <v>99</v>
      </c>
      <c r="D32" t="str">
        <f>_xlfn.CONCAT(B32,A32)</f>
        <v>C:\Users\*\AppData\Local\*\*\User Data\Default\Extensions\okanoajihjohgmbifnkiebaobfkgenfa</v>
      </c>
    </row>
    <row r="33" spans="1:4" x14ac:dyDescent="0.3">
      <c r="A33" t="s">
        <v>30</v>
      </c>
      <c r="B33" t="s">
        <v>99</v>
      </c>
      <c r="D33" t="str">
        <f>_xlfn.CONCAT(B33,A33)</f>
        <v>C:\Users\*\AppData\Local\*\*\User Data\Default\Extensions\nlipoenfbbikpbjkfpfillcgkoblgpmj</v>
      </c>
    </row>
    <row r="34" spans="1:4" x14ac:dyDescent="0.3">
      <c r="A34" t="s">
        <v>31</v>
      </c>
      <c r="B34" t="s">
        <v>99</v>
      </c>
      <c r="D34" t="str">
        <f>_xlfn.CONCAT(B34,A34)</f>
        <v>C:\Users\*\AppData\Local\*\*\User Data\Default\Extensions\afdfpkhbdpioonfeknablodaejkklbdn</v>
      </c>
    </row>
    <row r="35" spans="1:4" x14ac:dyDescent="0.3">
      <c r="A35" t="s">
        <v>32</v>
      </c>
      <c r="B35" t="s">
        <v>99</v>
      </c>
      <c r="D35" t="str">
        <f>_xlfn.CONCAT(B35,A35)</f>
        <v>C:\Users\*\AppData\Local\*\*\User Data\Default\Extensions\fmncmpginchogfdnjfeopdopoiegjjjp</v>
      </c>
    </row>
    <row r="36" spans="1:4" x14ac:dyDescent="0.3">
      <c r="A36" t="s">
        <v>33</v>
      </c>
      <c r="B36" t="s">
        <v>99</v>
      </c>
      <c r="D36" t="str">
        <f>_xlfn.CONCAT(B36,A36)</f>
        <v>C:\Users\*\AppData\Local\*\*\User Data\Default\Extensions\hodadfhfagpiemkeoliaelelfbboamlk</v>
      </c>
    </row>
    <row r="37" spans="1:4" x14ac:dyDescent="0.3">
      <c r="A37" t="s">
        <v>34</v>
      </c>
      <c r="B37" t="s">
        <v>99</v>
      </c>
      <c r="D37" t="str">
        <f>_xlfn.CONCAT(B37,A37)</f>
        <v>C:\Users\*\AppData\Local\*\*\User Data\Default\Extensions\cdjifpfganmhoojfclednjdnnpooaojb</v>
      </c>
    </row>
    <row r="38" spans="1:4" x14ac:dyDescent="0.3">
      <c r="A38" t="s">
        <v>35</v>
      </c>
      <c r="B38" t="s">
        <v>99</v>
      </c>
      <c r="D38" t="str">
        <f>_xlfn.CONCAT(B38,A38)</f>
        <v>C:\Users\*\AppData\Local\*\*\User Data\Default\Extensions\amhmeenmapldpjdedekalnfifgnpfnkc</v>
      </c>
    </row>
    <row r="39" spans="1:4" x14ac:dyDescent="0.3">
      <c r="A39" t="s">
        <v>36</v>
      </c>
      <c r="B39" t="s">
        <v>99</v>
      </c>
      <c r="D39" t="str">
        <f>_xlfn.CONCAT(B39,A39)</f>
        <v>C:\Users\*\AppData\Local\*\*\User Data\Default\Extensions\jjdnakkfjnnbbckhifcfchagnpofjffo</v>
      </c>
    </row>
    <row r="40" spans="1:4" x14ac:dyDescent="0.3">
      <c r="A40" t="s">
        <v>37</v>
      </c>
      <c r="B40" t="s">
        <v>99</v>
      </c>
      <c r="D40" t="str">
        <f>_xlfn.CONCAT(B40,A40)</f>
        <v>C:\Users\*\AppData\Local\*\*\User Data\Default\Extensions\cbgecfllfhmmnknmamkejadjmnmpfjmp</v>
      </c>
    </row>
    <row r="41" spans="1:4" x14ac:dyDescent="0.3">
      <c r="A41" t="s">
        <v>38</v>
      </c>
      <c r="B41" t="s">
        <v>99</v>
      </c>
      <c r="D41" t="str">
        <f>_xlfn.CONCAT(B41,A41)</f>
        <v>C:\Users\*\AppData\Local\*\*\User Data\Default\Extensions\baecjmoceaobpnffgnlkloccenkoibbb</v>
      </c>
    </row>
    <row r="42" spans="1:4" x14ac:dyDescent="0.3">
      <c r="A42" t="s">
        <v>39</v>
      </c>
      <c r="B42" t="s">
        <v>99</v>
      </c>
      <c r="D42" t="str">
        <f>_xlfn.CONCAT(B42,A42)</f>
        <v>C:\Users\*\AppData\Local\*\*\User Data\Default\Extensions\ojnbohmppadfgpejeebfnmnknjdlckgj</v>
      </c>
    </row>
    <row r="43" spans="1:4" x14ac:dyDescent="0.3">
      <c r="A43" t="s">
        <v>40</v>
      </c>
      <c r="B43" t="s">
        <v>99</v>
      </c>
      <c r="D43" t="str">
        <f>_xlfn.CONCAT(B43,A43)</f>
        <v>C:\Users\*\AppData\Local\*\*\User Data\Default\Extensions\fchbhcjlkcdchcaklpkdofllfoimelgb</v>
      </c>
    </row>
    <row r="44" spans="1:4" x14ac:dyDescent="0.3">
      <c r="A44" t="s">
        <v>41</v>
      </c>
      <c r="B44" t="s">
        <v>99</v>
      </c>
      <c r="D44" t="str">
        <f>_xlfn.CONCAT(B44,A44)</f>
        <v xml:space="preserve">C:\Users\*\AppData\Local\*\*\User Data\Default\Extensions\bjkmnimffmhjbfikbempnbanngnnmknc </v>
      </c>
    </row>
    <row r="45" spans="1:4" x14ac:dyDescent="0.3">
      <c r="A45" t="s">
        <v>42</v>
      </c>
      <c r="B45" t="s">
        <v>99</v>
      </c>
      <c r="D45" t="str">
        <f>_xlfn.CONCAT(B45,A45)</f>
        <v>C:\Users\*\AppData\Local\*\*\User Data\Default\Extensions\cgajiilhmpfemmdihjnodpibaffakjhj</v>
      </c>
    </row>
    <row r="46" spans="1:4" x14ac:dyDescent="0.3">
      <c r="A46" t="s">
        <v>43</v>
      </c>
      <c r="B46" t="s">
        <v>99</v>
      </c>
      <c r="D46" t="str">
        <f>_xlfn.CONCAT(B46,A46)</f>
        <v>C:\Users\*\AppData\Local\*\*\User Data\Default\Extensions\agjkjablkiapmpbeglmdcmhnihlofija</v>
      </c>
    </row>
    <row r="47" spans="1:4" x14ac:dyDescent="0.3">
      <c r="A47" t="s">
        <v>44</v>
      </c>
      <c r="B47" t="s">
        <v>99</v>
      </c>
      <c r="D47" t="str">
        <f>_xlfn.CONCAT(B47,A47)</f>
        <v>C:\Users\*\AppData\Local\*\*\User Data\Default\Extensions\cmnlolelipjlhfkhpohphpedmkfbobjc</v>
      </c>
    </row>
    <row r="48" spans="1:4" x14ac:dyDescent="0.3">
      <c r="A48" t="s">
        <v>45</v>
      </c>
      <c r="B48" t="s">
        <v>99</v>
      </c>
      <c r="D48" t="str">
        <f>_xlfn.CONCAT(B48,A48)</f>
        <v>C:\Users\*\AppData\Local\*\*\User Data\Default\Extensions\ohgodjgnfedgikkgcjdkomkadbfedcjd</v>
      </c>
    </row>
    <row r="49" spans="1:4" x14ac:dyDescent="0.3">
      <c r="A49" t="s">
        <v>46</v>
      </c>
      <c r="B49" t="s">
        <v>99</v>
      </c>
      <c r="D49" t="str">
        <f>_xlfn.CONCAT(B49,A49)</f>
        <v>C:\Users\*\AppData\Local\*\*\User Data\Default\Extensions\paodpkkacimmkacaecjmhdncjgjepcai</v>
      </c>
    </row>
    <row r="50" spans="1:4" x14ac:dyDescent="0.3">
      <c r="A50" t="s">
        <v>47</v>
      </c>
      <c r="B50" t="s">
        <v>99</v>
      </c>
      <c r="D50" t="str">
        <f>_xlfn.CONCAT(B50,A50)</f>
        <v>C:\Users\*\AppData\Local\*\*\User Data\Default\Extensions\oojndninaelbpllebamcojkdecjjhcle</v>
      </c>
    </row>
    <row r="51" spans="1:4" x14ac:dyDescent="0.3">
      <c r="A51" t="s">
        <v>48</v>
      </c>
      <c r="B51" t="s">
        <v>99</v>
      </c>
      <c r="D51" t="str">
        <f>_xlfn.CONCAT(B51,A51)</f>
        <v>C:\Users\*\AppData\Local\*\*\User Data\Default\Extensions\gpbnhdjoknjmghjfljgcankdldimokmk</v>
      </c>
    </row>
    <row r="52" spans="1:4" x14ac:dyDescent="0.3">
      <c r="A52" t="s">
        <v>49</v>
      </c>
      <c r="B52" t="s">
        <v>99</v>
      </c>
      <c r="D52" t="str">
        <f>_xlfn.CONCAT(B52,A52)</f>
        <v>C:\Users\*\AppData\Local\*\*\User Data\Default\Extensions\kgojhlllchdepinmopmlhihnipicpoah</v>
      </c>
    </row>
    <row r="53" spans="1:4" x14ac:dyDescent="0.3">
      <c r="A53" t="s">
        <v>50</v>
      </c>
      <c r="B53" t="s">
        <v>99</v>
      </c>
      <c r="D53" t="str">
        <f>_xlfn.CONCAT(B53,A53)</f>
        <v>C:\Users\*\AppData\Local\*\*\User Data\Default\Extensions\mcbhhiafbiafmggccdcpgfldcaeipopg</v>
      </c>
    </row>
    <row r="54" spans="1:4" x14ac:dyDescent="0.3">
      <c r="A54" t="s">
        <v>51</v>
      </c>
      <c r="B54" t="s">
        <v>99</v>
      </c>
      <c r="D54" t="str">
        <f>_xlfn.CONCAT(B54,A54)</f>
        <v>C:\Users\*\AppData\Local\*\*\User Data\Default\Extensions\cmfhopmhaagcfnjflfppceclmkenjkpc</v>
      </c>
    </row>
    <row r="55" spans="1:4" x14ac:dyDescent="0.3">
      <c r="A55" t="s">
        <v>52</v>
      </c>
      <c r="B55" t="s">
        <v>99</v>
      </c>
      <c r="D55" t="str">
        <f>_xlfn.CONCAT(B55,A55)</f>
        <v>C:\Users\*\AppData\Local\*\*\User Data\Default\Extensions\abekedpmkgndeflcidpkkddapnjnocjp</v>
      </c>
    </row>
    <row r="56" spans="1:4" x14ac:dyDescent="0.3">
      <c r="A56" t="s">
        <v>53</v>
      </c>
      <c r="B56" t="s">
        <v>99</v>
      </c>
      <c r="D56" t="str">
        <f>_xlfn.CONCAT(B56,A56)</f>
        <v>C:\Users\*\AppData\Local\*\*\User Data\Default\Extensions\ocbklpkcikpidkleacbohkobinlilgbd</v>
      </c>
    </row>
    <row r="57" spans="1:4" x14ac:dyDescent="0.3">
      <c r="A57" t="s">
        <v>54</v>
      </c>
      <c r="B57" t="s">
        <v>99</v>
      </c>
      <c r="D57" t="str">
        <f>_xlfn.CONCAT(B57,A57)</f>
        <v>C:\Users\*\AppData\Local\*\*\User Data\Default\Extensions\baahncfnjojaofhdmdfkpeadigoemkif</v>
      </c>
    </row>
    <row r="58" spans="1:4" x14ac:dyDescent="0.3">
      <c r="A58" t="s">
        <v>55</v>
      </c>
      <c r="B58" t="s">
        <v>99</v>
      </c>
      <c r="D58" t="str">
        <f>_xlfn.CONCAT(B58,A58)</f>
        <v>C:\Users\*\AppData\Local\*\*\User Data\Default\Extensions\becfinhbfclcgokjlobojlnldbfillpf</v>
      </c>
    </row>
    <row r="59" spans="1:4" x14ac:dyDescent="0.3">
      <c r="A59" t="s">
        <v>56</v>
      </c>
      <c r="B59" t="s">
        <v>99</v>
      </c>
      <c r="D59" t="str">
        <f>_xlfn.CONCAT(B59,A59)</f>
        <v>C:\Users\*\AppData\Local\*\*\User Data\Default\Extensions\bignkmclhhmhagjojehblmmaifljphfe</v>
      </c>
    </row>
    <row r="60" spans="1:4" x14ac:dyDescent="0.3">
      <c r="A60" t="s">
        <v>57</v>
      </c>
      <c r="B60" t="s">
        <v>99</v>
      </c>
      <c r="D60" t="str">
        <f>_xlfn.CONCAT(B60,A60)</f>
        <v>C:\Users\*\AppData\Local\*\*\User Data\Default\Extensions\egokoghkkmcnnemgcaadjhdihpceopkn</v>
      </c>
    </row>
    <row r="61" spans="1:4" x14ac:dyDescent="0.3">
      <c r="A61" t="s">
        <v>58</v>
      </c>
      <c r="B61" t="s">
        <v>99</v>
      </c>
      <c r="D61" t="str">
        <f>_xlfn.CONCAT(B61,A61)</f>
        <v>C:\Users\*\AppData\Local\*\*\User Data\Default\Extensions\jffaiidojfhflballoapgofphkadiono</v>
      </c>
    </row>
    <row r="62" spans="1:4" x14ac:dyDescent="0.3">
      <c r="A62" t="s">
        <v>59</v>
      </c>
      <c r="B62" t="s">
        <v>99</v>
      </c>
      <c r="D62" t="str">
        <f>_xlfn.CONCAT(B62,A62)</f>
        <v>C:\Users\*\AppData\Local\*\*\User Data\Default\Extensions\codimfnjmclmdlbbjblecaahhpjdkcjf</v>
      </c>
    </row>
    <row r="63" spans="1:4" x14ac:dyDescent="0.3">
      <c r="A63" t="s">
        <v>60</v>
      </c>
      <c r="B63" t="s">
        <v>99</v>
      </c>
      <c r="D63" t="str">
        <f>_xlfn.CONCAT(B63,A63)</f>
        <v>C:\Users\*\AppData\Local\*\*\User Data\Default\Extensions\dlhjdeinmhkidjalbdioaefbfbbdnhci</v>
      </c>
    </row>
    <row r="64" spans="1:4" x14ac:dyDescent="0.3">
      <c r="A64" t="s">
        <v>61</v>
      </c>
      <c r="B64" t="s">
        <v>99</v>
      </c>
      <c r="D64" t="str">
        <f>_xlfn.CONCAT(B64,A64)</f>
        <v>C:\Users\*\AppData\Local\*\*\User Data\Default\Extensions\iccmddoieihalmghkeocgmlpilhgnnfn</v>
      </c>
    </row>
    <row r="65" spans="1:4" x14ac:dyDescent="0.3">
      <c r="A65" t="s">
        <v>62</v>
      </c>
      <c r="B65" t="s">
        <v>99</v>
      </c>
      <c r="D65" t="str">
        <f>_xlfn.CONCAT(B65,A65)</f>
        <v>C:\Users\*\AppData\Local\*\*\User Data\Default\Extensions\cakobppopkpmmglabcdcklncbckjpkcl</v>
      </c>
    </row>
    <row r="66" spans="1:4" x14ac:dyDescent="0.3">
      <c r="A66" t="s">
        <v>63</v>
      </c>
      <c r="B66" t="s">
        <v>99</v>
      </c>
      <c r="D66" t="str">
        <f>_xlfn.CONCAT(B66,A66)</f>
        <v>C:\Users\*\AppData\Local\*\*\User Data\Default\Extensions\fmnbpdmndaabkihejhgdpdpjihokbhlb</v>
      </c>
    </row>
    <row r="67" spans="1:4" x14ac:dyDescent="0.3">
      <c r="A67" t="s">
        <v>64</v>
      </c>
      <c r="B67" t="s">
        <v>99</v>
      </c>
      <c r="D67" t="str">
        <f>_xlfn.CONCAT(B67,A67)</f>
        <v>C:\Users\*\AppData\Local\*\*\User Data\Default\Extensions\lgpdceoebipofiijjgpiedpfcdenkndi</v>
      </c>
    </row>
    <row r="68" spans="1:4" x14ac:dyDescent="0.3">
      <c r="A68" t="s">
        <v>65</v>
      </c>
      <c r="B68" t="s">
        <v>99</v>
      </c>
      <c r="D68" t="str">
        <f>_xlfn.CONCAT(B68,A68)</f>
        <v>C:\Users\*\AppData\Local\*\*\User Data\Default\Extensions\gkcdaooannhlioejchebhpkllbcackig</v>
      </c>
    </row>
    <row r="69" spans="1:4" x14ac:dyDescent="0.3">
      <c r="A69" t="s">
        <v>66</v>
      </c>
      <c r="B69" t="s">
        <v>99</v>
      </c>
      <c r="D69" t="str">
        <f>_xlfn.CONCAT(B69,A69)</f>
        <v>C:\Users\*\AppData\Local\*\*\User Data\Default\Extensions\clegjkopllnjgmbgeldhbebmjgghcdci</v>
      </c>
    </row>
    <row r="70" spans="1:4" x14ac:dyDescent="0.3">
      <c r="A70" t="s">
        <v>67</v>
      </c>
      <c r="B70" t="s">
        <v>99</v>
      </c>
      <c r="D70" t="str">
        <f>_xlfn.CONCAT(B70,A70)</f>
        <v>C:\Users\*\AppData\Local\*\*\User Data\Default\Extensions\hahkojdegblcccihngmgndhdfheheofe</v>
      </c>
    </row>
    <row r="71" spans="1:4" x14ac:dyDescent="0.3">
      <c r="A71" t="s">
        <v>68</v>
      </c>
      <c r="B71" t="s">
        <v>99</v>
      </c>
      <c r="D71" t="str">
        <f>_xlfn.CONCAT(B71,A71)</f>
        <v>C:\Users\*\AppData\Local\*\*\User Data\Default\Extensions\kldepdcdedfibmjnggmolhffdddbphjg</v>
      </c>
    </row>
    <row r="72" spans="1:4" x14ac:dyDescent="0.3">
      <c r="A72" t="s">
        <v>69</v>
      </c>
      <c r="B72" t="s">
        <v>99</v>
      </c>
      <c r="D72" t="str">
        <f>_xlfn.CONCAT(B72,A72)</f>
        <v>C:\Users\*\AppData\Local\*\*\User Data\Default\Extensions\ncommjceghfmmcioaofnflklomgpcfmb</v>
      </c>
    </row>
    <row r="73" spans="1:4" x14ac:dyDescent="0.3">
      <c r="A73" t="s">
        <v>70</v>
      </c>
      <c r="B73" t="s">
        <v>99</v>
      </c>
      <c r="D73" t="str">
        <f>_xlfn.CONCAT(B73,A73)</f>
        <v>C:\Users\*\AppData\Local\*\*\User Data\Default\Extensions\fmijcafgekkphdijpclfgnjhchmiokgp</v>
      </c>
    </row>
    <row r="74" spans="1:4" x14ac:dyDescent="0.3">
      <c r="A74" t="s">
        <v>71</v>
      </c>
      <c r="B74" t="s">
        <v>99</v>
      </c>
      <c r="D74" t="str">
        <f>_xlfn.CONCAT(B74,A74)</f>
        <v>C:\Users\*\AppData\Local\*\*\User Data\Default\Extensions\fcblgiphlneejkokhnaagmjombnfdnog</v>
      </c>
    </row>
    <row r="75" spans="1:4" x14ac:dyDescent="0.3">
      <c r="A75" t="s">
        <v>72</v>
      </c>
      <c r="B75" t="s">
        <v>99</v>
      </c>
      <c r="D75" t="str">
        <f>_xlfn.CONCAT(B75,A75)</f>
        <v>C:\Users\*\AppData\Local\*\*\User Data\Default\Extensions\nodogckedbjonefieafgjckbhjdehggc</v>
      </c>
    </row>
    <row r="76" spans="1:4" x14ac:dyDescent="0.3">
      <c r="A76" t="s">
        <v>73</v>
      </c>
      <c r="B76" t="s">
        <v>99</v>
      </c>
      <c r="D76" t="str">
        <f>_xlfn.CONCAT(B76,A76)</f>
        <v>C:\Users\*\AppData\Local\*\*\User Data\Default\Extensions\elnanopkpogbhmgppdoapkjlfigecncf</v>
      </c>
    </row>
    <row r="77" spans="1:4" x14ac:dyDescent="0.3">
      <c r="A77" t="s">
        <v>74</v>
      </c>
      <c r="B77" t="s">
        <v>99</v>
      </c>
      <c r="D77" t="str">
        <f>_xlfn.CONCAT(B77,A77)</f>
        <v>C:\Users\*\AppData\Local\*\*\User Data\Default\Extensions\eipjdkbchadnamipponehljdnflolfki</v>
      </c>
    </row>
    <row r="78" spans="1:4" x14ac:dyDescent="0.3">
      <c r="A78" t="s">
        <v>75</v>
      </c>
      <c r="B78" t="s">
        <v>99</v>
      </c>
      <c r="D78" t="str">
        <f>_xlfn.CONCAT(B78,A78)</f>
        <v>C:\Users\*\AppData\Local\*\*\User Data\Default\Extensions\oaogphgfdbdbmhkiplemgehihiiececj</v>
      </c>
    </row>
    <row r="79" spans="1:4" x14ac:dyDescent="0.3">
      <c r="A79" t="s">
        <v>76</v>
      </c>
      <c r="B79" t="s">
        <v>99</v>
      </c>
      <c r="D79" t="str">
        <f>_xlfn.CONCAT(B79,A79)</f>
        <v>C:\Users\*\AppData\Local\*\*\User Data\Default\Extensions\facjhgcdnbfghhbnmfjgkncnbimfdakb</v>
      </c>
    </row>
    <row r="80" spans="1:4" x14ac:dyDescent="0.3">
      <c r="A80" t="s">
        <v>77</v>
      </c>
      <c r="B80" t="s">
        <v>99</v>
      </c>
      <c r="D80" t="str">
        <f>_xlfn.CONCAT(B80,A80)</f>
        <v>C:\Users\*\AppData\Local\*\*\User Data\Default\Extensions\igaldenhhkaelahplnglcdcfmmhhmgdj</v>
      </c>
    </row>
    <row r="81" spans="1:4" x14ac:dyDescent="0.3">
      <c r="A81" t="s">
        <v>78</v>
      </c>
      <c r="B81" t="s">
        <v>99</v>
      </c>
      <c r="D81" t="str">
        <f>_xlfn.CONCAT(B81,A81)</f>
        <v>C:\Users\*\AppData\Local\*\*\User Data\Default\Extensions\dgninngccfimdaiikbanljbgjpaelknd</v>
      </c>
    </row>
    <row r="82" spans="1:4" x14ac:dyDescent="0.3">
      <c r="A82" t="s">
        <v>79</v>
      </c>
      <c r="B82" t="s">
        <v>99</v>
      </c>
      <c r="D82" t="str">
        <f>_xlfn.CONCAT(B82,A82)</f>
        <v>C:\Users\*\AppData\Local\*\*\User Data\Default\Extensions\gfecljmddkaiphnmhgaeekgkadnooafb</v>
      </c>
    </row>
    <row r="83" spans="1:4" x14ac:dyDescent="0.3">
      <c r="A83" t="s">
        <v>80</v>
      </c>
      <c r="B83" t="s">
        <v>99</v>
      </c>
      <c r="D83" t="str">
        <f>_xlfn.CONCAT(B83,A83)</f>
        <v>C:\Users\*\AppData\Local\*\*\User Data\Default\Extensions\oeekolihnpojdigebjbhnkhbepjdoidi</v>
      </c>
    </row>
    <row r="84" spans="1:4" x14ac:dyDescent="0.3">
      <c r="A84" t="s">
        <v>81</v>
      </c>
      <c r="B84" t="s">
        <v>99</v>
      </c>
      <c r="D84" t="str">
        <f>_xlfn.CONCAT(B84,A84)</f>
        <v>C:\Users\*\AppData\Local\*\*\User Data\Default\Extensions\ofpnmcalabcbjgholdjcjblkibolbppb</v>
      </c>
    </row>
    <row r="85" spans="1:4" x14ac:dyDescent="0.3">
      <c r="A85" t="s">
        <v>82</v>
      </c>
      <c r="B85" t="s">
        <v>99</v>
      </c>
      <c r="D85" t="str">
        <f>_xlfn.CONCAT(B85,A85)</f>
        <v>C:\Users\*\AppData\Local\*\*\User Data\Default\Extensions\jcpijhoapodijpdpnbpgjjmjlipbcmmp</v>
      </c>
    </row>
    <row r="86" spans="1:4" x14ac:dyDescent="0.3">
      <c r="A86" t="s">
        <v>83</v>
      </c>
      <c r="B86" t="s">
        <v>99</v>
      </c>
      <c r="D86" t="str">
        <f>_xlfn.CONCAT(B86,A86)</f>
        <v>C:\Users\*\AppData\Local\*\*\User Data\Default\Extensions\iihamopomflffiecicbgelncanmfionp</v>
      </c>
    </row>
    <row r="87" spans="1:4" x14ac:dyDescent="0.3">
      <c r="A87" t="s">
        <v>84</v>
      </c>
      <c r="B87" t="s">
        <v>99</v>
      </c>
      <c r="D87" t="str">
        <f>_xlfn.CONCAT(B87,A87)</f>
        <v>C:\Users\*\AppData\Local\*\*\User Data\Default\Extensions\pjhdflpjemjalkidecigcjcamkbllhoj</v>
      </c>
    </row>
    <row r="88" spans="1:4" x14ac:dyDescent="0.3">
      <c r="A88" t="s">
        <v>85</v>
      </c>
      <c r="B88" t="s">
        <v>99</v>
      </c>
      <c r="D88" t="str">
        <f>_xlfn.CONCAT(B88,A88)</f>
        <v>C:\Users\*\AppData\Local\*\*\User Data\Default\Extensions\bflmnoacgfmbdfinmbiapbanfobpglba</v>
      </c>
    </row>
    <row r="89" spans="1:4" x14ac:dyDescent="0.3">
      <c r="A89" t="s">
        <v>86</v>
      </c>
      <c r="B89" t="s">
        <v>99</v>
      </c>
      <c r="D89" t="str">
        <f>_xlfn.CONCAT(B89,A89)</f>
        <v>C:\Users\*\AppData\Local\*\*\User Data\Default\Extensions\hcmiiaachajoiijecmakkhlcpagafklj</v>
      </c>
    </row>
    <row r="90" spans="1:4" x14ac:dyDescent="0.3">
      <c r="A90" t="s">
        <v>87</v>
      </c>
      <c r="B90" t="s">
        <v>99</v>
      </c>
      <c r="D90" t="str">
        <f>_xlfn.CONCAT(B90,A90)</f>
        <v>C:\Users\*\AppData\Local\*\*\User Data\Default\Extensions\mcnddkhbnggfnclobmamkhklhkjmegoe</v>
      </c>
    </row>
    <row r="91" spans="1:4" x14ac:dyDescent="0.3">
      <c r="A91" t="s">
        <v>88</v>
      </c>
      <c r="B91" t="s">
        <v>99</v>
      </c>
      <c r="D91" t="str">
        <f>_xlfn.CONCAT(B91,A91)</f>
        <v>C:\Users\*\AppData\Local\*\*\User Data\Default\Extensions\hlgbcneanomplepojfcnclggenpcoldo</v>
      </c>
    </row>
    <row r="92" spans="1:4" x14ac:dyDescent="0.3">
      <c r="A92" t="s">
        <v>89</v>
      </c>
      <c r="B92" t="s">
        <v>99</v>
      </c>
      <c r="D92" t="str">
        <f>_xlfn.CONCAT(B92,A92)</f>
        <v>C:\Users\*\AppData\Local\*\*\User Data\Default\Extensions\cipccbpjpemcnijhjcdjmkjhmhniiick</v>
      </c>
    </row>
    <row r="93" spans="1:4" x14ac:dyDescent="0.3">
      <c r="A93" t="s">
        <v>90</v>
      </c>
      <c r="B93" t="s">
        <v>99</v>
      </c>
      <c r="D93" t="str">
        <f>_xlfn.CONCAT(B93,A93)</f>
        <v>C:\Users\*\AppData\Local\*\*\User Data\Default\Extensions\lmhkmibdclhibdooglianggbnhcbcjeh</v>
      </c>
    </row>
    <row r="94" spans="1:4" x14ac:dyDescent="0.3">
      <c r="A94" t="s">
        <v>91</v>
      </c>
      <c r="B94" t="s">
        <v>99</v>
      </c>
      <c r="D94" t="str">
        <f>_xlfn.CONCAT(B94,A94)</f>
        <v>C:\Users\*\AppData\Local\*\*\User Data\Default\Extensions\hmmijabfpeeiddcjlckllcogkpcaglhg</v>
      </c>
    </row>
    <row r="95" spans="1:4" x14ac:dyDescent="0.3">
      <c r="A95" t="s">
        <v>92</v>
      </c>
      <c r="B95" t="s">
        <v>99</v>
      </c>
      <c r="D95" t="str">
        <f>_xlfn.CONCAT(B95,A95)</f>
        <v>C:\Users\*\AppData\Local\*\*\User Data\Default\Extensions\meonalmakdjaojaoipfhahcfccoecegk</v>
      </c>
    </row>
    <row r="96" spans="1:4" x14ac:dyDescent="0.3">
      <c r="A96" t="s">
        <v>93</v>
      </c>
      <c r="B96" t="s">
        <v>99</v>
      </c>
      <c r="D96" t="str">
        <f>_xlfn.CONCAT(B96,A96)</f>
        <v>C:\Users\*\AppData\Local\*\*\User Data\Default\Extensions\daiacboceoaocpibfodeljbdfacokfjb</v>
      </c>
    </row>
    <row r="97" spans="1:4" x14ac:dyDescent="0.3">
      <c r="A97" t="s">
        <v>94</v>
      </c>
      <c r="B97" t="s">
        <v>99</v>
      </c>
      <c r="D97" t="str">
        <f>_xlfn.CONCAT(B97,A97)</f>
        <v>C:\Users\*\AppData\Local\*\*\User Data\Default\Extensions\lkjblpoingopdeaofcaapmeoojjjnhnc</v>
      </c>
    </row>
    <row r="98" spans="1:4" x14ac:dyDescent="0.3">
      <c r="A98" t="s">
        <v>95</v>
      </c>
      <c r="B98" t="s">
        <v>99</v>
      </c>
      <c r="D98" t="str">
        <f>_xlfn.CONCAT(B98,A98)</f>
        <v>C:\Users\*\AppData\Local\*\*\User Data\Default\Extensions\nelhhkchoapcbpcgpmmiahfkcdhgecaf</v>
      </c>
    </row>
    <row r="99" spans="1:4" x14ac:dyDescent="0.3">
      <c r="A99" t="s">
        <v>96</v>
      </c>
      <c r="B99" t="s">
        <v>99</v>
      </c>
      <c r="D99" t="str">
        <f>_xlfn.CONCAT(B99,A99)</f>
        <v>C:\Users\*\AppData\Local\*\*\User Data\Default\Extensions\mloblghgjiagjdffmgobhbgmplhongpm</v>
      </c>
    </row>
    <row r="100" spans="1:4" x14ac:dyDescent="0.3">
      <c r="A100" t="s">
        <v>97</v>
      </c>
      <c r="B100" t="s">
        <v>99</v>
      </c>
      <c r="D100" t="str">
        <f>_xlfn.CONCAT(B100,A100)</f>
        <v>C:\Users\*\AppData\Local\*\*\User Data\Default\Extensions\fmfdbonhjnokbdancdohbanbiiikhlai</v>
      </c>
    </row>
    <row r="101" spans="1:4" x14ac:dyDescent="0.3">
      <c r="A101" t="s">
        <v>98</v>
      </c>
      <c r="B101" t="s">
        <v>99</v>
      </c>
      <c r="D101" t="str">
        <f>_xlfn.CONCAT(B101,A101)</f>
        <v>C:\Users\*\AppData\Local\*\*\User Data\Default\Extensions\okfkdaglfjjjfefdcppliegebpoegaii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AA2F-573D-4941-9B83-096C662340EE}">
  <dimension ref="A1:C49"/>
  <sheetViews>
    <sheetView workbookViewId="0">
      <selection activeCell="C49" sqref="C49"/>
    </sheetView>
  </sheetViews>
  <sheetFormatPr defaultRowHeight="14.4" x14ac:dyDescent="0.3"/>
  <cols>
    <col min="1" max="1" width="40.109375" customWidth="1"/>
    <col min="2" max="2" width="65.44140625" customWidth="1"/>
    <col min="3" max="3" width="87.77734375" customWidth="1"/>
  </cols>
  <sheetData>
    <row r="1" spans="1:3" x14ac:dyDescent="0.3">
      <c r="A1" t="s">
        <v>148</v>
      </c>
      <c r="B1" t="s">
        <v>99</v>
      </c>
      <c r="C1" t="str">
        <f>_xlfn.CONCAT(B1,A1)</f>
        <v>C:\Users\*\AppData\Local\*\*\User Data\Default\Extensions\dhoenijjpgpeimemopealfcbiecgceod</v>
      </c>
    </row>
    <row r="2" spans="1:3" x14ac:dyDescent="0.3">
      <c r="A2" t="s">
        <v>100</v>
      </c>
      <c r="B2" t="s">
        <v>99</v>
      </c>
      <c r="C2" t="str">
        <f t="shared" ref="C2:C49" si="0">_xlfn.CONCAT(B2,A2)</f>
        <v>C:\Users\*\AppData\Local\*\*\User Data\Default\Extensions\fhimbbbmdjiifimnepkibjfjbppnjble</v>
      </c>
    </row>
    <row r="3" spans="1:3" x14ac:dyDescent="0.3">
      <c r="A3" t="s">
        <v>101</v>
      </c>
      <c r="B3" t="s">
        <v>99</v>
      </c>
      <c r="C3" t="str">
        <f t="shared" si="0"/>
        <v>C:\Users\*\AppData\Local\*\*\User Data\Default\Extensions\hlhmgocnhkedpaofkkfhgchcdkallbaf</v>
      </c>
    </row>
    <row r="4" spans="1:3" x14ac:dyDescent="0.3">
      <c r="A4" t="s">
        <v>102</v>
      </c>
      <c r="B4" t="s">
        <v>99</v>
      </c>
      <c r="C4" t="str">
        <f>_xlfn.CONCAT(B4,A4)</f>
        <v>C:\Users\*\AppData\Local\*\*\User Data\Default\Extensions\ibjhpnkmfialdfllofmmmkajmboghldm</v>
      </c>
    </row>
    <row r="5" spans="1:3" x14ac:dyDescent="0.3">
      <c r="A5" t="s">
        <v>103</v>
      </c>
      <c r="B5" t="s">
        <v>99</v>
      </c>
      <c r="C5" t="str">
        <f t="shared" si="0"/>
        <v>C:\Users\*\AppData\Local\*\*\User Data\Default\Extensions\hahmcjepekadldmkdnhffjbdjfdobedn</v>
      </c>
    </row>
    <row r="6" spans="1:3" x14ac:dyDescent="0.3">
      <c r="A6" t="s">
        <v>104</v>
      </c>
      <c r="B6" t="s">
        <v>99</v>
      </c>
      <c r="C6" t="str">
        <f>_xlfn.CONCAT(B6,A6)</f>
        <v>C:\Users\*\AppData\Local\*\*\User Data\Default\Extensions\apodhkghnllfbnjddgnnabomfipkhgbe</v>
      </c>
    </row>
    <row r="7" spans="1:3" x14ac:dyDescent="0.3">
      <c r="A7" t="s">
        <v>105</v>
      </c>
      <c r="B7" t="s">
        <v>99</v>
      </c>
      <c r="C7" t="str">
        <f t="shared" si="0"/>
        <v>C:\Users\*\AppData\Local\*\*\User Data\Default\Extensions\legdmhgmgehbmnainfkeejbljdlcppkb</v>
      </c>
    </row>
    <row r="8" spans="1:3" x14ac:dyDescent="0.3">
      <c r="A8" t="s">
        <v>106</v>
      </c>
      <c r="B8" t="s">
        <v>99</v>
      </c>
      <c r="C8" t="str">
        <f>_xlfn.CONCAT(B8,A8)</f>
        <v>C:\Users\*\AppData\Local\*\*\User Data\Default\Extensions\jigjjhbimkkakoncmabgiefpjebkaoek</v>
      </c>
    </row>
    <row r="9" spans="1:3" x14ac:dyDescent="0.3">
      <c r="A9" t="s">
        <v>107</v>
      </c>
      <c r="B9" t="s">
        <v>99</v>
      </c>
      <c r="C9" t="str">
        <f>_xlfn.CONCAT(B9,A9)</f>
        <v>C:\Users\*\AppData\Local\*\*\User Data\Default\Extensions\pmdicooijnnjlpfgjelgoodagjpbpjpm</v>
      </c>
    </row>
    <row r="10" spans="1:3" x14ac:dyDescent="0.3">
      <c r="A10" t="s">
        <v>108</v>
      </c>
      <c r="B10" t="s">
        <v>99</v>
      </c>
      <c r="C10" t="str">
        <f t="shared" si="0"/>
        <v>C:\Users\*\AppData\Local\*\*\User Data\Default\Extensions\mdikkmlnfpnbbbcohoifjnhbeofjlggf</v>
      </c>
    </row>
    <row r="11" spans="1:3" x14ac:dyDescent="0.3">
      <c r="A11" t="s">
        <v>109</v>
      </c>
      <c r="B11" t="s">
        <v>99</v>
      </c>
      <c r="C11" t="str">
        <f t="shared" si="0"/>
        <v>C:\Users\*\AppData\Local\*\*\User Data\Default\Extensions\lbbanbmmlkijjcedbfkfbedncnbcohac</v>
      </c>
    </row>
    <row r="12" spans="1:3" x14ac:dyDescent="0.3">
      <c r="A12" t="s">
        <v>110</v>
      </c>
      <c r="B12" t="s">
        <v>99</v>
      </c>
      <c r="C12" t="str">
        <f t="shared" si="0"/>
        <v>C:\Users\*\AppData\Local\*\*\User Data\Default\Extensions\kiemfnmbpmoajbiipnoenlinpopecaej</v>
      </c>
    </row>
    <row r="13" spans="1:3" x14ac:dyDescent="0.3">
      <c r="A13" t="s">
        <v>111</v>
      </c>
      <c r="B13" t="s">
        <v>99</v>
      </c>
      <c r="C13" t="str">
        <f t="shared" si="0"/>
        <v>C:\Users\*\AppData\Local\*\*\User Data\Default\Extensions\ndojkojnoendikodgncfmleglcgikikb</v>
      </c>
    </row>
    <row r="14" spans="1:3" x14ac:dyDescent="0.3">
      <c r="A14" t="s">
        <v>112</v>
      </c>
      <c r="B14" t="s">
        <v>99</v>
      </c>
      <c r="C14" t="str">
        <f t="shared" si="0"/>
        <v>C:\Users\*\AppData\Local\*\*\User Data\Default\Extensions\dbgcnnimnmcokcokhhfhejmbjjejmbkp</v>
      </c>
    </row>
    <row r="15" spans="1:3" x14ac:dyDescent="0.3">
      <c r="A15" t="s">
        <v>113</v>
      </c>
      <c r="B15" t="s">
        <v>99</v>
      </c>
      <c r="C15" t="str">
        <f t="shared" si="0"/>
        <v>C:\Users\*\AppData\Local\*\*\User Data\Default\Extensions\kmhegedbanhfblnoboomoeafpmojfdlp</v>
      </c>
    </row>
    <row r="16" spans="1:3" x14ac:dyDescent="0.3">
      <c r="A16" t="s">
        <v>114</v>
      </c>
      <c r="B16" t="s">
        <v>99</v>
      </c>
      <c r="C16" t="str">
        <f>_xlfn.CONCAT(B16,A16)</f>
        <v>C:\Users\*\AppData\Local\*\*\User Data\Default\Extensions\ehffadflbngahkddfeejcikgepgccooh</v>
      </c>
    </row>
    <row r="17" spans="1:3" x14ac:dyDescent="0.3">
      <c r="A17" t="s">
        <v>115</v>
      </c>
      <c r="B17" t="s">
        <v>99</v>
      </c>
      <c r="C17" t="str">
        <f t="shared" si="0"/>
        <v>C:\Users\*\AppData\Local\*\*\User Data\Default\Extensions\pdmiahhmekaaadpkmdndbnighgglnjnm</v>
      </c>
    </row>
    <row r="18" spans="1:3" x14ac:dyDescent="0.3">
      <c r="A18" t="s">
        <v>116</v>
      </c>
      <c r="B18" t="s">
        <v>99</v>
      </c>
      <c r="C18" t="str">
        <f>_xlfn.CONCAT(B18,A18)</f>
        <v>C:\Users\*\AppData\Local\*\*\User Data\Default\Extensions\mlkekcfjimcmfpkjnceepbmglkebkblj</v>
      </c>
    </row>
    <row r="19" spans="1:3" x14ac:dyDescent="0.3">
      <c r="A19" t="s">
        <v>117</v>
      </c>
      <c r="B19" t="s">
        <v>99</v>
      </c>
      <c r="C19" t="str">
        <f t="shared" si="0"/>
        <v>C:\Users\*\AppData\Local\*\*\User Data\Default\Extensions\hakbgbpjppdacflghgepjhklgedljcad</v>
      </c>
    </row>
    <row r="20" spans="1:3" x14ac:dyDescent="0.3">
      <c r="A20" t="s">
        <v>118</v>
      </c>
      <c r="B20" t="s">
        <v>99</v>
      </c>
      <c r="C20" t="str">
        <f t="shared" si="0"/>
        <v>C:\Users\*\AppData\Local\*\*\User Data\Default\Extensions\hlmabemhgianglocdnedeilaapijchai</v>
      </c>
    </row>
    <row r="21" spans="1:3" x14ac:dyDescent="0.3">
      <c r="A21" t="s">
        <v>119</v>
      </c>
      <c r="B21" t="s">
        <v>99</v>
      </c>
      <c r="C21" t="str">
        <f t="shared" si="0"/>
        <v>C:\Users\*\AppData\Local\*\*\User Data\Default\Extensions\emjhillblkjkhnclfgcahgdhjmdmeohj</v>
      </c>
    </row>
    <row r="22" spans="1:3" x14ac:dyDescent="0.3">
      <c r="A22" t="s">
        <v>120</v>
      </c>
      <c r="B22" t="s">
        <v>99</v>
      </c>
      <c r="C22" t="str">
        <f t="shared" si="0"/>
        <v>C:\Users\*\AppData\Local\*\*\User Data\Default\Extensions\fnjmmfhaofkfkooalonbaokgnjlplbga</v>
      </c>
    </row>
    <row r="23" spans="1:3" x14ac:dyDescent="0.3">
      <c r="A23" t="s">
        <v>121</v>
      </c>
      <c r="B23" t="s">
        <v>99</v>
      </c>
      <c r="C23" t="str">
        <f>_xlfn.CONCAT(B23,A23)</f>
        <v>C:\Users\*\AppData\Local\*\*\User Data\Default\Extensions\dffcobiomjbpidhmhjigclgjhnngiibl</v>
      </c>
    </row>
    <row r="24" spans="1:3" x14ac:dyDescent="0.3">
      <c r="A24" t="s">
        <v>122</v>
      </c>
      <c r="B24" t="s">
        <v>99</v>
      </c>
      <c r="C24" t="str">
        <f t="shared" si="0"/>
        <v>C:\Users\*\AppData\Local\*\*\User Data\Default\Extensions\iaalmlmdjnjhiolmndphjacmdakfhamf</v>
      </c>
    </row>
    <row r="25" spans="1:3" x14ac:dyDescent="0.3">
      <c r="A25" t="s">
        <v>123</v>
      </c>
      <c r="B25" t="s">
        <v>99</v>
      </c>
      <c r="C25" t="str">
        <f t="shared" si="0"/>
        <v>C:\Users\*\AppData\Local\*\*\User Data\Default\Extensions\ilphilpfaejmgdkapaijljgcigibggam</v>
      </c>
    </row>
    <row r="26" spans="1:3" x14ac:dyDescent="0.3">
      <c r="A26" t="s">
        <v>124</v>
      </c>
      <c r="B26" t="s">
        <v>99</v>
      </c>
      <c r="C26" t="str">
        <f t="shared" si="0"/>
        <v>C:\Users\*\AppData\Local\*\*\User Data\Default\Extensions\ehkiildgeddoobpejncohojkpflmlfid</v>
      </c>
    </row>
    <row r="27" spans="1:3" x14ac:dyDescent="0.3">
      <c r="A27" t="s">
        <v>125</v>
      </c>
      <c r="B27" t="s">
        <v>99</v>
      </c>
      <c r="C27" t="str">
        <f t="shared" si="0"/>
        <v>C:\Users\*\AppData\Local\*\*\User Data\Default\Extensions\iemcgbjmooficnmagimkipdfdddjbkhh</v>
      </c>
    </row>
    <row r="28" spans="1:3" x14ac:dyDescent="0.3">
      <c r="A28" t="s">
        <v>126</v>
      </c>
      <c r="B28" t="s">
        <v>99</v>
      </c>
      <c r="C28" t="str">
        <f t="shared" si="0"/>
        <v>C:\Users\*\AppData\Local\*\*\User Data\Default\Extensions\nlmbndlgakcchehmdjnghjlboicgkgnh</v>
      </c>
    </row>
    <row r="29" spans="1:3" x14ac:dyDescent="0.3">
      <c r="A29" t="s">
        <v>127</v>
      </c>
      <c r="B29" t="s">
        <v>99</v>
      </c>
      <c r="C29" t="str">
        <f t="shared" si="0"/>
        <v>C:\Users\*\AppData\Local\*\*\User Data\Default\Extensions\emlfpgnpefmloajnkkhpklcapghmgmae</v>
      </c>
    </row>
    <row r="30" spans="1:3" x14ac:dyDescent="0.3">
      <c r="A30" t="s">
        <v>128</v>
      </c>
      <c r="B30" t="s">
        <v>99</v>
      </c>
      <c r="C30" t="str">
        <f t="shared" si="0"/>
        <v>C:\Users\*\AppData\Local\*\*\User Data\Default\Extensions\bmlnebheiimipmoncffpmniilaachajn</v>
      </c>
    </row>
    <row r="31" spans="1:3" x14ac:dyDescent="0.3">
      <c r="A31" t="s">
        <v>129</v>
      </c>
      <c r="B31" t="s">
        <v>99</v>
      </c>
      <c r="C31" t="str">
        <f>_xlfn.CONCAT(B31,A31)</f>
        <v>C:\Users\*\AppData\Local\*\*\User Data\Default\Extensions\cfleibafhlaakbojedmcneahchjlcghf</v>
      </c>
    </row>
    <row r="32" spans="1:3" x14ac:dyDescent="0.3">
      <c r="A32" t="s">
        <v>130</v>
      </c>
      <c r="B32" t="s">
        <v>99</v>
      </c>
      <c r="C32" t="str">
        <f>_xlfn.CONCAT(B32,A32)</f>
        <v>C:\Users\*\AppData\Local\*\*\User Data\Default\Extensions\faobggpaamiedngpcbpjemapnhemggck</v>
      </c>
    </row>
    <row r="33" spans="1:3" x14ac:dyDescent="0.3">
      <c r="A33" t="s">
        <v>131</v>
      </c>
      <c r="B33" t="s">
        <v>99</v>
      </c>
      <c r="C33" t="str">
        <f t="shared" si="0"/>
        <v>C:\Users\*\AppData\Local\*\*\User Data\Default\Extensions\lmbnbldiainmcpeienfnokocipimopoa</v>
      </c>
    </row>
    <row r="34" spans="1:3" x14ac:dyDescent="0.3">
      <c r="A34" t="s">
        <v>132</v>
      </c>
      <c r="B34" t="s">
        <v>99</v>
      </c>
      <c r="C34" t="str">
        <f>_xlfn.CONCAT(B34,A34)</f>
        <v>C:\Users\*\AppData\Local\*\*\User Data\Default\Extensions\fbemajoeemkhgajdofbmkidogocbompb</v>
      </c>
    </row>
    <row r="35" spans="1:3" x14ac:dyDescent="0.3">
      <c r="A35" t="s">
        <v>133</v>
      </c>
      <c r="B35" t="s">
        <v>99</v>
      </c>
      <c r="C35" t="str">
        <f t="shared" si="0"/>
        <v>C:\Users\*\AppData\Local\*\*\User Data\Default\Extensions\bkkdkngklccknmoalpoakglipbibafpn</v>
      </c>
    </row>
    <row r="36" spans="1:3" x14ac:dyDescent="0.3">
      <c r="A36" t="s">
        <v>134</v>
      </c>
      <c r="B36" t="s">
        <v>99</v>
      </c>
      <c r="C36" t="str">
        <f>_xlfn.CONCAT(B36,A36)</f>
        <v>C:\Users\*\AppData\Local\*\*\User Data\Default\Extensions\lomdbebeikmfgphmhfekcdacoecmjdif</v>
      </c>
    </row>
    <row r="37" spans="1:3" x14ac:dyDescent="0.3">
      <c r="A37" t="s">
        <v>135</v>
      </c>
      <c r="B37" t="s">
        <v>99</v>
      </c>
      <c r="C37" t="str">
        <f t="shared" si="0"/>
        <v>C:\Users\*\AppData\Local\*\*\User Data\Default\Extensions\bdlenlkleajjikbjiiapfmcmielndjal</v>
      </c>
    </row>
    <row r="38" spans="1:3" x14ac:dyDescent="0.3">
      <c r="A38" t="s">
        <v>136</v>
      </c>
      <c r="B38" t="s">
        <v>99</v>
      </c>
      <c r="C38" t="str">
        <f t="shared" si="0"/>
        <v>C:\Users\*\AppData\Local\*\*\User Data\Default\Extensions\imghpeejkmlghkiiofkhbeneepilbefd</v>
      </c>
    </row>
    <row r="39" spans="1:3" x14ac:dyDescent="0.3">
      <c r="A39" t="s">
        <v>137</v>
      </c>
      <c r="B39" t="s">
        <v>99</v>
      </c>
      <c r="C39" t="str">
        <f t="shared" si="0"/>
        <v>C:\Users\*\AppData\Local\*\*\User Data\Default\Extensions\pcedemhddmpggmijefflaaicgdbmdkim</v>
      </c>
    </row>
    <row r="40" spans="1:3" x14ac:dyDescent="0.3">
      <c r="A40" t="s">
        <v>138</v>
      </c>
      <c r="B40" t="s">
        <v>99</v>
      </c>
      <c r="C40" t="str">
        <f t="shared" si="0"/>
        <v>C:\Users\*\AppData\Local\*\*\User Data\Default\Extensions\pnglghgjhaklojnjpkhcdidgalehmkbn</v>
      </c>
    </row>
    <row r="41" spans="1:3" x14ac:dyDescent="0.3">
      <c r="A41" t="s">
        <v>139</v>
      </c>
      <c r="B41" t="s">
        <v>99</v>
      </c>
      <c r="C41" t="str">
        <f t="shared" si="0"/>
        <v>C:\Users\*\AppData\Local\*\*\User Data\Default\Extensions\kmbhjdhiddpnkpmknpmaaghlbgaajbgh</v>
      </c>
    </row>
    <row r="42" spans="1:3" x14ac:dyDescent="0.3">
      <c r="A42" t="s">
        <v>140</v>
      </c>
      <c r="B42" t="s">
        <v>99</v>
      </c>
      <c r="C42" t="str">
        <f t="shared" si="0"/>
        <v>C:\Users\*\AppData\Local\*\*\User Data\Default\Extensions\lfjjdhlfjndgmfiffagjifcddheopiml</v>
      </c>
    </row>
    <row r="43" spans="1:3" x14ac:dyDescent="0.3">
      <c r="A43" t="s">
        <v>141</v>
      </c>
      <c r="B43" t="s">
        <v>99</v>
      </c>
      <c r="C43" t="str">
        <f t="shared" si="0"/>
        <v>C:\Users\*\AppData\Local\*\*\User Data\Default\Extensions\nkiohniccbickhccicgbedaibabialda</v>
      </c>
    </row>
    <row r="44" spans="1:3" x14ac:dyDescent="0.3">
      <c r="A44" t="s">
        <v>142</v>
      </c>
      <c r="B44" t="s">
        <v>99</v>
      </c>
      <c r="C44" t="str">
        <f>_xlfn.CONCAT(B44,A44)</f>
        <v>C:\Users\*\AppData\Local\*\*\User Data\Default\Extensions\lmedefdihnoklhacbmbnchokjilglbcd</v>
      </c>
    </row>
    <row r="45" spans="1:3" x14ac:dyDescent="0.3">
      <c r="A45" t="s">
        <v>143</v>
      </c>
      <c r="B45" t="s">
        <v>99</v>
      </c>
      <c r="C45" t="str">
        <f t="shared" si="0"/>
        <v>C:\Users\*\AppData\Local\*\*\User Data\Default\Extensions\eklcocgebaojiiggmoakehfgidamoofe</v>
      </c>
    </row>
    <row r="46" spans="1:3" x14ac:dyDescent="0.3">
      <c r="A46" t="s">
        <v>144</v>
      </c>
      <c r="B46" t="s">
        <v>99</v>
      </c>
      <c r="C46" t="str">
        <f t="shared" si="0"/>
        <v>C:\Users\*\AppData\Local\*\*\User Data\Default\Extensions\meaggifbkddbalecgmappbpjdjabnkof</v>
      </c>
    </row>
    <row r="47" spans="1:3" x14ac:dyDescent="0.3">
      <c r="A47" t="s">
        <v>145</v>
      </c>
      <c r="B47" t="s">
        <v>99</v>
      </c>
      <c r="C47" t="str">
        <f t="shared" si="0"/>
        <v>C:\Users\*\AppData\Local\*\*\User Data\Default\Extensions\jgngkchljnldpnjimaboboomjmpfpoie</v>
      </c>
    </row>
    <row r="48" spans="1:3" x14ac:dyDescent="0.3">
      <c r="A48" t="s">
        <v>146</v>
      </c>
      <c r="B48" t="s">
        <v>99</v>
      </c>
      <c r="C48" t="str">
        <f>_xlfn.CONCAT(B48,A48)</f>
        <v>C:\Users\*\AppData\Local\*\*\User Data\Default\Extensions\flahobhjikkpnpohomeckhdjjkkkkmoc</v>
      </c>
    </row>
    <row r="49" spans="1:3" x14ac:dyDescent="0.3">
      <c r="A49" t="s">
        <v>147</v>
      </c>
      <c r="B49" t="s">
        <v>99</v>
      </c>
      <c r="C49" t="str">
        <f t="shared" si="0"/>
        <v>C:\Users\*\AppData\Local\*\*\User Data\Default\Extensions\mkpdbpcepmcicehkjpjfdgfgedfeieln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Chrome Webstore Extenions</vt:lpstr>
      <vt:lpstr>Edge Webstore Extensions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Chawla</dc:creator>
  <cp:lastModifiedBy>Harshit Chawla</cp:lastModifiedBy>
  <dcterms:created xsi:type="dcterms:W3CDTF">2023-07-25T20:13:33Z</dcterms:created>
  <dcterms:modified xsi:type="dcterms:W3CDTF">2023-07-26T22:11:35Z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b2f2ff30-730f-40e8-b1db-fcdad0f0f140</vt:lpwstr>
  </property>
  <property fmtid="{D5CDD505-2E9C-101B-9397-08002B2CF9AE}" pid="3" name="ClassificationType">
    <vt:lpwstr>No Classification</vt:lpwstr>
  </property>
</Properties>
</file>