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API Flow (all APIs)" sheetId="1" state="visible" r:id="rId1"/>
    <sheet name="2. Flow by Provider" sheetId="2" state="visible" r:id="rId2"/>
    <sheet name="3. Providers" sheetId="3" state="visible" r:id="rId3"/>
    <sheet name="4. Errors" sheetId="4" state="visible" r:id="rId4"/>
    <sheet name="Setup &amp; Help" sheetId="5" state="visible" r:id="rId5"/>
  </sheets>
  <definedNames>
    <definedName name="_xlnm._FilterDatabase" localSheetId="0" hidden="1">'1. API Flow (all APIs)'!$A$1:$T$57</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sz val="14"/>
    </font>
    <font>
      <name val="Arial"/>
      <b val="1"/>
      <sz val="10"/>
    </font>
    <font>
      <name val="Arial"/>
      <b val="1"/>
      <color rgb="001F4E78"/>
      <sz val="12"/>
    </font>
    <font>
      <name val="Arial"/>
      <sz val="10"/>
    </font>
    <font>
      <name val="Arial"/>
      <b val="1"/>
      <color rgb="00FFFFFF"/>
    </font>
    <font>
      <name val="Arial"/>
      <color rgb="000000FF"/>
      <sz val="10"/>
    </font>
    <font>
      <name val="Arial"/>
      <b val="1"/>
      <color rgb="001F4E78"/>
      <sz val="11"/>
    </font>
    <font>
      <name val="Consolas"/>
      <sz val="9"/>
    </font>
    <font>
      <name val="Arial"/>
      <b val="1"/>
      <color rgb="002E7D32"/>
      <sz val="10"/>
    </font>
    <font>
      <name val="Arial"/>
      <b val="1"/>
      <color rgb="00455A64"/>
      <sz val="10"/>
    </font>
    <font>
      <name val="Arial"/>
      <b val="1"/>
      <color rgb="00EF6C00"/>
      <sz val="10"/>
    </font>
    <font>
      <name val="Arial"/>
      <b val="1"/>
      <color rgb="006A1B9A"/>
      <sz val="10"/>
    </font>
    <font>
      <name val="Arial"/>
      <b val="1"/>
      <color rgb="00C62828"/>
      <sz val="10"/>
    </font>
  </fonts>
  <fills count="5">
    <fill>
      <patternFill/>
    </fill>
    <fill>
      <patternFill patternType="gray125"/>
    </fill>
    <fill>
      <patternFill patternType="solid">
        <fgColor rgb="001F4E78"/>
      </patternFill>
    </fill>
    <fill>
      <patternFill patternType="solid">
        <fgColor rgb="00FFF2CC"/>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5" fillId="2" borderId="1" applyAlignment="1" pivotButton="0" quotePrefix="0" xfId="0">
      <alignment vertical="center" wrapText="1"/>
    </xf>
    <xf numFmtId="0" fontId="7" fillId="4" borderId="0" pivotButton="0" quotePrefix="0" xfId="0"/>
    <xf numFmtId="0" fontId="0" fillId="4" borderId="0" pivotButton="0" quotePrefix="0" xfId="0"/>
    <xf numFmtId="0" fontId="4" fillId="0" borderId="1" applyAlignment="1" pivotButton="0" quotePrefix="0" xfId="0">
      <alignment vertical="top" wrapText="1"/>
    </xf>
    <xf numFmtId="0" fontId="2" fillId="0" borderId="1" applyAlignment="1" pivotButton="0" quotePrefix="0" xfId="0">
      <alignment vertical="top" wrapText="1"/>
    </xf>
    <xf numFmtId="0" fontId="9" fillId="0" borderId="1" applyAlignment="1" pivotButton="0" quotePrefix="0" xfId="0">
      <alignment vertical="top" wrapText="1"/>
    </xf>
    <xf numFmtId="0" fontId="8" fillId="0" borderId="1" applyAlignment="1" pivotButton="0" quotePrefix="0" xfId="0">
      <alignment vertical="top" wrapText="1"/>
    </xf>
    <xf numFmtId="0" fontId="6" fillId="3" borderId="1" applyAlignment="1" pivotButton="0" quotePrefix="0" xfId="0">
      <alignment vertical="top" wrapText="1"/>
    </xf>
    <xf numFmtId="0" fontId="10" fillId="0" borderId="1" applyAlignment="1" pivotButton="0" quotePrefix="0" xfId="0">
      <alignment vertical="top" wrapText="1"/>
    </xf>
    <xf numFmtId="0" fontId="11" fillId="0" borderId="1" applyAlignment="1" pivotButton="0" quotePrefix="0" xfId="0">
      <alignment vertical="top" wrapText="1"/>
    </xf>
    <xf numFmtId="0" fontId="12" fillId="0" borderId="1" applyAlignment="1" pivotButton="0" quotePrefix="0" xfId="0">
      <alignment vertical="top" wrapText="1"/>
    </xf>
    <xf numFmtId="0" fontId="13" fillId="0" borderId="1" applyAlignment="1" pivotButton="0" quotePrefix="0" xfId="0">
      <alignment vertical="top" wrapText="1"/>
    </xf>
    <xf numFmtId="0" fontId="1"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pivotButton="0" quotePrefix="0" xfId="0"/>
    <xf numFmtId="0" fontId="2" fillId="0" borderId="0" pivotButton="0" quotePrefix="0" xfId="0"/>
    <xf numFmtId="0" fontId="5" fillId="2" borderId="1" applyAlignment="1" pivotButton="0" quotePrefix="0" xfId="0">
      <alignment vertical="top" wrapText="1"/>
    </xf>
  </cellXfs>
  <cellStyles count="1">
    <cellStyle name="Normal" xfId="0" builtinId="0" hidden="0"/>
  </cellStyles>
  <dxfs count="2">
    <dxf>
      <fill>
        <patternFill patternType="solid">
          <fgColor rgb="00C6EFCE"/>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7"/>
  <sheetViews>
    <sheetView tabSelected="1"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8" customWidth="1" min="2" max="2"/>
    <col width="9" customWidth="1" min="3" max="3"/>
    <col width="50" customWidth="1" min="4" max="4"/>
    <col width="34" customWidth="1" min="5" max="5"/>
    <col width="30" customWidth="1" min="6" max="6"/>
    <col width="30" customWidth="1" min="7" max="7"/>
    <col width="62" customWidth="1" min="8" max="8"/>
    <col width="52" customWidth="1" min="9" max="9"/>
    <col width="26" customWidth="1" min="10" max="10"/>
    <col width="14" customWidth="1" min="11" max="11"/>
    <col width="9" customWidth="1" min="12" max="12"/>
    <col width="34" customWidth="1" min="13" max="13"/>
    <col width="62" customWidth="1" min="14" max="14"/>
    <col width="44" customWidth="1" min="15" max="15"/>
    <col width="70" customWidth="1" min="16" max="16"/>
    <col width="40" customWidth="1" min="17" max="17"/>
    <col width="9" customWidth="1" min="18" max="18"/>
    <col width="9" customWidth="1" min="19" max="19"/>
    <col width="24" customWidth="1" min="20" max="20"/>
  </cols>
  <sheetData>
    <row r="1" ht="30" customHeight="1">
      <c r="A1" s="1" t="inlineStr">
        <is>
          <t>#</t>
        </is>
      </c>
      <c r="B1" s="1" t="inlineStr">
        <is>
          <t>API</t>
        </is>
      </c>
      <c r="C1" s="1" t="inlineStr">
        <is>
          <t>Method</t>
        </is>
      </c>
      <c r="D1" s="1" t="inlineStr">
        <is>
          <t>Endpoint</t>
        </is>
      </c>
      <c r="E1" s="1" t="inlineStr">
        <is>
          <t>Path params</t>
        </is>
      </c>
      <c r="F1" s="1" t="inlineStr">
        <is>
          <t>Query params</t>
        </is>
      </c>
      <c r="G1" s="1" t="inlineStr">
        <is>
          <t>Headers</t>
        </is>
      </c>
      <c r="H1" s="1" t="inlineStr">
        <is>
          <t>Request body (JSON)</t>
        </is>
      </c>
      <c r="I1" s="1" t="inlineStr">
        <is>
          <t>What happens (short flow)</t>
        </is>
      </c>
      <c r="J1" s="1" t="inlineStr">
        <is>
          <t>Save from response</t>
        </is>
      </c>
      <c r="K1" s="1" t="inlineStr">
        <is>
          <t>Call next</t>
        </is>
      </c>
      <c r="L1" s="1" t="inlineStr">
        <is>
          <t>Expected status</t>
        </is>
      </c>
      <c r="M1" s="1" t="inlineStr">
        <is>
          <t>Param reference</t>
        </is>
      </c>
      <c r="N1" s="1" t="inlineStr">
        <is>
          <t>Sample response</t>
        </is>
      </c>
      <c r="O1" s="1" t="inlineStr">
        <is>
          <t>Notes</t>
        </is>
      </c>
      <c r="P1" s="1" t="inlineStr">
        <is>
          <t>curl</t>
        </is>
      </c>
      <c r="Q1" s="1" t="inlineStr">
        <is>
          <t>gRPC method</t>
        </is>
      </c>
      <c r="R1" s="1" t="inlineStr">
        <is>
          <t>Actual status</t>
        </is>
      </c>
      <c r="S1" s="1" t="inlineStr">
        <is>
          <t>Result</t>
        </is>
      </c>
      <c r="T1" s="1" t="inlineStr">
        <is>
          <t>Remarks</t>
        </is>
      </c>
    </row>
    <row r="2" ht="20" customHeight="1">
      <c r="A2" s="2" t="inlineStr">
        <is>
          <t>STEP 0: Check the service  ·  anyone</t>
        </is>
      </c>
      <c r="B2" s="3" t="n"/>
      <c r="C2" s="3" t="n"/>
      <c r="D2" s="3" t="n"/>
      <c r="E2" s="3" t="n"/>
      <c r="F2" s="3" t="n"/>
      <c r="G2" s="3" t="n"/>
      <c r="H2" s="3" t="n"/>
      <c r="I2" s="3" t="n"/>
      <c r="J2" s="3" t="n"/>
      <c r="K2" s="3" t="n"/>
      <c r="L2" s="3" t="n"/>
      <c r="M2" s="3" t="n"/>
      <c r="N2" s="3" t="n"/>
      <c r="O2" s="3" t="n"/>
      <c r="P2" s="3" t="n"/>
      <c r="Q2" s="3" t="n"/>
      <c r="R2" s="3" t="n"/>
      <c r="S2" s="3" t="n"/>
      <c r="T2" s="3" t="n"/>
    </row>
    <row r="3" ht="30" customHeight="1">
      <c r="A3" s="4" t="inlineStr">
        <is>
          <t>0.1</t>
        </is>
      </c>
      <c r="B3" s="5" t="inlineStr">
        <is>
          <t>Liveness</t>
        </is>
      </c>
      <c r="C3" s="6" t="inlineStr">
        <is>
          <t>GET</t>
        </is>
      </c>
      <c r="D3" s="7" t="inlineStr">
        <is>
          <t>http://localhost:9464/health/live</t>
        </is>
      </c>
      <c r="E3" s="4" t="inlineStr">
        <is>
          <t>-</t>
        </is>
      </c>
      <c r="F3" s="4" t="inlineStr">
        <is>
          <t>-</t>
        </is>
      </c>
      <c r="G3" s="4" t="inlineStr">
        <is>
          <t>(none)</t>
        </is>
      </c>
      <c r="H3" s="7" t="inlineStr">
        <is>
          <t>(no body)</t>
        </is>
      </c>
      <c r="I3" s="4" t="inlineStr">
        <is>
          <t>Ops server answers directly (no DB). Use it to check the process is up.</t>
        </is>
      </c>
      <c r="J3" s="4" t="n"/>
      <c r="K3" s="4" t="n"/>
      <c r="L3" s="4" t="inlineStr">
        <is>
          <t>200</t>
        </is>
      </c>
      <c r="M3" s="4" t="n"/>
      <c r="N3" s="7" t="inlineStr">
        <is>
          <t>{ "status": "ok", "uptime": 1234.5 }</t>
        </is>
      </c>
      <c r="O3" s="4" t="inlineStr">
        <is>
          <t>Process is up (ops server, not the gateway).</t>
        </is>
      </c>
      <c r="P3" s="7" t="inlineStr">
        <is>
          <t>curl -X GET 'http://localhost:9464/health/live'</t>
        </is>
      </c>
      <c r="Q3" s="4" t="n"/>
      <c r="R3" s="8" t="n"/>
      <c r="S3" s="8" t="n"/>
      <c r="T3" s="8" t="n"/>
    </row>
    <row r="4" ht="30" customHeight="1">
      <c r="A4" s="4" t="inlineStr">
        <is>
          <t>0.2</t>
        </is>
      </c>
      <c r="B4" s="5" t="inlineStr">
        <is>
          <t>Readiness</t>
        </is>
      </c>
      <c r="C4" s="6" t="inlineStr">
        <is>
          <t>GET</t>
        </is>
      </c>
      <c r="D4" s="7" t="inlineStr">
        <is>
          <t>http://localhost:9464/health/ready</t>
        </is>
      </c>
      <c r="E4" s="4" t="inlineStr">
        <is>
          <t>-</t>
        </is>
      </c>
      <c r="F4" s="4" t="inlineStr">
        <is>
          <t>-</t>
        </is>
      </c>
      <c r="G4" s="4" t="inlineStr">
        <is>
          <t>(none)</t>
        </is>
      </c>
      <c r="H4" s="7" t="inlineStr">
        <is>
          <t>(no body)</t>
        </is>
      </c>
      <c r="I4" s="4" t="inlineStr">
        <is>
          <t>Ops server pings Postgres and Redis. 200 = ready, 503 = a dependency is down.</t>
        </is>
      </c>
      <c r="J4" s="4" t="n"/>
      <c r="K4" s="4" t="inlineStr">
        <is>
          <t>1.1</t>
        </is>
      </c>
      <c r="L4" s="4" t="inlineStr">
        <is>
          <t>200</t>
        </is>
      </c>
      <c r="M4" s="4" t="n"/>
      <c r="N4" s="7" t="inlineStr">
        <is>
          <t>{ "ready": true, "database": "up", "redis": "up", "...": "queue depth" }</t>
        </is>
      </c>
      <c r="O4" s="4" t="inlineStr">
        <is>
          <t>Database and Redis reachable. 503 when not ready.</t>
        </is>
      </c>
      <c r="P4" s="7" t="inlineStr">
        <is>
          <t>curl -X GET 'http://localhost:9464/health/ready'</t>
        </is>
      </c>
      <c r="Q4" s="4" t="n"/>
      <c r="R4" s="8" t="n"/>
      <c r="S4" s="8" t="n"/>
      <c r="T4" s="8" t="n"/>
    </row>
    <row r="5" ht="30" customHeight="1">
      <c r="A5" s="4" t="inlineStr">
        <is>
          <t>0.3</t>
        </is>
      </c>
      <c r="B5" s="5" t="inlineStr">
        <is>
          <t>Prometheus metrics</t>
        </is>
      </c>
      <c r="C5" s="6" t="inlineStr">
        <is>
          <t>GET</t>
        </is>
      </c>
      <c r="D5" s="7" t="inlineStr">
        <is>
          <t>http://localhost:9464/metrics</t>
        </is>
      </c>
      <c r="E5" s="4" t="inlineStr">
        <is>
          <t>-</t>
        </is>
      </c>
      <c r="F5" s="4" t="inlineStr">
        <is>
          <t>-</t>
        </is>
      </c>
      <c r="G5" s="4" t="inlineStr">
        <is>
          <t>(none)</t>
        </is>
      </c>
      <c r="H5" s="7" t="inlineStr">
        <is>
          <t>(no body)</t>
        </is>
      </c>
      <c r="I5" s="4" t="inlineStr">
        <is>
          <t>Prometheus metrics (requests, queue depth, deliveries per provider). Scraped by Prometheus, shown in Grafana.</t>
        </is>
      </c>
      <c r="J5" s="4" t="n"/>
      <c r="K5" s="4" t="n"/>
      <c r="L5" s="4" t="inlineStr">
        <is>
          <t>200</t>
        </is>
      </c>
      <c r="M5" s="4" t="n"/>
      <c r="N5" s="7" t="n"/>
      <c r="O5" s="4" t="inlineStr">
        <is>
          <t>Prometheus text format, scraped by Prometheus.</t>
        </is>
      </c>
      <c r="P5" s="7" t="inlineStr">
        <is>
          <t>curl -X GET 'http://localhost:9464/metrics'</t>
        </is>
      </c>
      <c r="Q5" s="4" t="n"/>
      <c r="R5" s="8" t="n"/>
      <c r="S5" s="8" t="n"/>
      <c r="T5" s="8" t="n"/>
    </row>
    <row r="6" ht="30" customHeight="1">
      <c r="A6" s="4" t="inlineStr">
        <is>
          <t>0.4</t>
        </is>
      </c>
      <c r="B6" s="5" t="inlineStr">
        <is>
          <t>gRPC health check</t>
        </is>
      </c>
      <c r="C6" s="9" t="inlineStr">
        <is>
          <t>gRPC</t>
        </is>
      </c>
      <c r="D6" s="7" t="inlineStr">
        <is>
          <t>grpcurl -plaintext localhost:50051 grpc.health.v1.Health/Check</t>
        </is>
      </c>
      <c r="E6" s="4" t="inlineStr">
        <is>
          <t>-</t>
        </is>
      </c>
      <c r="F6" s="4" t="inlineStr">
        <is>
          <t>-</t>
        </is>
      </c>
      <c r="G6" s="4" t="inlineStr">
        <is>
          <t>(none)</t>
        </is>
      </c>
      <c r="H6" s="7" t="inlineStr">
        <is>
          <t>{ "service": "" }</t>
        </is>
      </c>
      <c r="I6" s="4" t="inlineStr">
        <is>
          <t>Standard gRPC health check on :50051.</t>
        </is>
      </c>
      <c r="J6" s="4" t="n"/>
      <c r="K6" s="4" t="n"/>
      <c r="L6" s="4" t="n"/>
      <c r="M6" s="4" t="n"/>
      <c r="N6" s="7" t="inlineStr">
        <is>
          <t>{ "status": "SERVING" }</t>
        </is>
      </c>
      <c r="O6" s="4" t="inlineStr">
        <is>
          <t>Standard gRPC health protocol (no REST route).</t>
        </is>
      </c>
      <c r="P6" s="7" t="n"/>
      <c r="Q6" s="4" t="inlineStr">
        <is>
          <t>grpc.health.v1.Health/Check</t>
        </is>
      </c>
      <c r="R6" s="8" t="n"/>
      <c r="S6" s="8" t="n"/>
      <c r="T6" s="8" t="n"/>
    </row>
    <row r="7" ht="20" customHeight="1">
      <c r="A7" s="2" t="inlineStr">
        <is>
          <t>STEP 1: Create the tenant and its API key  ·  Platform admin</t>
        </is>
      </c>
      <c r="B7" s="3" t="n"/>
      <c r="C7" s="3" t="n"/>
      <c r="D7" s="3" t="n"/>
      <c r="E7" s="3" t="n"/>
      <c r="F7" s="3" t="n"/>
      <c r="G7" s="3" t="n"/>
      <c r="H7" s="3" t="n"/>
      <c r="I7" s="3" t="n"/>
      <c r="J7" s="3" t="n"/>
      <c r="K7" s="3" t="n"/>
      <c r="L7" s="3" t="n"/>
      <c r="M7" s="3" t="n"/>
      <c r="N7" s="3" t="n"/>
      <c r="O7" s="3" t="n"/>
      <c r="P7" s="3" t="n"/>
      <c r="Q7" s="3" t="n"/>
      <c r="R7" s="3" t="n"/>
      <c r="S7" s="3" t="n"/>
      <c r="T7" s="3" t="n"/>
    </row>
    <row r="8" ht="186" customHeight="1">
      <c r="A8" s="4" t="inlineStr">
        <is>
          <t>1.1</t>
        </is>
      </c>
      <c r="B8" s="5" t="inlineStr">
        <is>
          <t>Create tenant</t>
        </is>
      </c>
      <c r="C8" s="10" t="inlineStr">
        <is>
          <t>POST</t>
        </is>
      </c>
      <c r="D8" s="7" t="inlineStr">
        <is>
          <t>http://localhost:3000/api/v1/admin/tenants</t>
        </is>
      </c>
      <c r="E8" s="4" t="inlineStr">
        <is>
          <t>-</t>
        </is>
      </c>
      <c r="F8" s="4" t="inlineStr">
        <is>
          <t>-</t>
        </is>
      </c>
      <c r="G8" s="4" t="inlineStr">
        <is>
          <t>Content-Type: application/json
x-admin-key: &lt;ADMIN_KEY&gt;</t>
        </is>
      </c>
      <c r="H8" s="7" t="inlineStr">
        <is>
          <t>{
  "name": "Acme Inc.",
  "slug": "acme",
  "settings": { "appName": "Acme" }
}</t>
        </is>
      </c>
      <c r="I8" s="4" t="inlineStr">
        <is>
          <t>Admin key checked → tenant row created → starter templates (otp, welcome) copied → first API key generated (only its hash is stored) → key returned ONCE.</t>
        </is>
      </c>
      <c r="J8" s="4" t="inlineStr">
        <is>
          <t>tenant.id → TENANT_ID
apiKey.key → API_KEY</t>
        </is>
      </c>
      <c r="K8" s="4" t="inlineStr">
        <is>
          <t>1.5 (optional) → 2.0a</t>
        </is>
      </c>
      <c r="L8" s="4" t="inlineStr">
        <is>
          <t>201</t>
        </is>
      </c>
      <c r="M8" s="4" t="n"/>
      <c r="N8" s="7" t="inlineStr">
        <is>
          <t>{
  "tenant": {
    "id": "&lt;TENANT_ID&gt;", "name": "Acme Inc.", "slug": "acme", "active": true,
    "settings": { "appName": "Acme" },
    "createdAt": "2026-10-27T06:37:33.601Z", "updatedAt": "2026-10-27T06:37:33.600Z"
  },
  "apiKey": {
    "apiKey": { "id": "&lt;KEY_ID&gt;", "name": "default", "prefix": "chk_1zzfMyTm", "createdAt": "2026-10-27T06:37:33.630Z" },
    "key": "chk_1zzfMyTm-EGz5S6_VEShKu_..."
  }
}</t>
        </is>
      </c>
      <c r="O8" s="4" t="inlineStr">
        <is>
          <t>Creates the tenant, its starter templates (otp, welcome) and a first API key. apiKey.key is shown only once.</t>
        </is>
      </c>
      <c r="P8" s="7" t="inlineStr">
        <is>
          <t>curl -X POST 'http://localhost:3000/api/v1/admin/tenants' \
  -H 'Content-Type: application/json' \
  -H 'x-admin-key: &lt;ADMIN_KEY&gt;' \
  -d '{"name":"Acme Inc.","slug":"acme","settings":{"appName":"Acme"}}'</t>
        </is>
      </c>
      <c r="Q8" s="4" t="inlineStr">
        <is>
          <t>communication_hub.v1.TenantAdminService/CreateTenant</t>
        </is>
      </c>
      <c r="R8" s="8" t="n"/>
      <c r="S8" s="8" t="n"/>
      <c r="T8" s="8" t="n"/>
    </row>
    <row r="9" ht="30" customHeight="1">
      <c r="A9" s="4" t="inlineStr">
        <is>
          <t>1.2</t>
        </is>
      </c>
      <c r="B9" s="5" t="inlineStr">
        <is>
          <t>List tenants</t>
        </is>
      </c>
      <c r="C9" s="6" t="inlineStr">
        <is>
          <t>GET</t>
        </is>
      </c>
      <c r="D9" s="7" t="inlineStr">
        <is>
          <t>http://localhost:3000/api/v1/admin/tenants</t>
        </is>
      </c>
      <c r="E9" s="4" t="inlineStr">
        <is>
          <t>-</t>
        </is>
      </c>
      <c r="F9" s="4" t="inlineStr">
        <is>
          <t>-</t>
        </is>
      </c>
      <c r="G9" s="4" t="inlineStr">
        <is>
          <t>x-admin-key: &lt;ADMIN_KEY&gt;</t>
        </is>
      </c>
      <c r="H9" s="7" t="inlineStr">
        <is>
          <t>(no body)</t>
        </is>
      </c>
      <c r="I9" s="4" t="inlineStr">
        <is>
          <t>Admin key checked → all tenants from DB.</t>
        </is>
      </c>
      <c r="J9" s="4" t="n"/>
      <c r="K9" s="4" t="n"/>
      <c r="L9" s="4" t="inlineStr">
        <is>
          <t>200</t>
        </is>
      </c>
      <c r="M9" s="4" t="n"/>
      <c r="N9" s="7" t="inlineStr">
        <is>
          <t>{ "tenants": [ { "id": "&lt;TENANT_ID&gt;", "name": "Acme Inc.", "slug": "acme", "active": true, "...": "..." } ] }</t>
        </is>
      </c>
      <c r="O9" s="4" t="n"/>
      <c r="P9" s="7" t="inlineStr">
        <is>
          <t>curl -X GET 'http://localhost:3000/api/v1/admin/tenants' \
  -H 'x-admin-key: &lt;ADMIN_KEY&gt;'</t>
        </is>
      </c>
      <c r="Q9" s="4" t="inlineStr">
        <is>
          <t>communication_hub.v1.TenantAdminService/ListTenants</t>
        </is>
      </c>
      <c r="R9" s="8" t="n"/>
      <c r="S9" s="8" t="n"/>
      <c r="T9" s="8" t="n"/>
    </row>
    <row r="10" ht="30" customHeight="1">
      <c r="A10" s="4" t="inlineStr">
        <is>
          <t>1.3</t>
        </is>
      </c>
      <c r="B10" s="5" t="inlineStr">
        <is>
          <t>Get tenant</t>
        </is>
      </c>
      <c r="C10" s="6" t="inlineStr">
        <is>
          <t>GET</t>
        </is>
      </c>
      <c r="D10" s="7" t="inlineStr">
        <is>
          <t>http://localhost:3000/api/v1/admin/tenants/&lt;TENANT_ID&gt;</t>
        </is>
      </c>
      <c r="E10" s="4" t="inlineStr">
        <is>
          <t>tenant id = &lt;TENANT_ID&gt;  (tenant.id from Create tenant)</t>
        </is>
      </c>
      <c r="F10" s="4" t="inlineStr">
        <is>
          <t>-</t>
        </is>
      </c>
      <c r="G10" s="4" t="inlineStr">
        <is>
          <t>x-admin-key: &lt;ADMIN_KEY&gt;</t>
        </is>
      </c>
      <c r="H10" s="7" t="inlineStr">
        <is>
          <t>(no body)</t>
        </is>
      </c>
      <c r="I10" s="4" t="inlineStr">
        <is>
          <t>Admin key checked → one tenant by id.</t>
        </is>
      </c>
      <c r="J10" s="4" t="n"/>
      <c r="K10" s="4" t="n"/>
      <c r="L10" s="4" t="inlineStr">
        <is>
          <t>200</t>
        </is>
      </c>
      <c r="M10" s="4" t="inlineStr">
        <is>
          <t>id: Tenant id</t>
        </is>
      </c>
      <c r="N10" s="7" t="n"/>
      <c r="O10" s="4" t="n"/>
      <c r="P10" s="7" t="inlineStr">
        <is>
          <t>curl -X GET 'http://localhost:3000/api/v1/admin/tenants/&lt;TENANT_ID&gt;' \
  -H 'x-admin-key: &lt;ADMIN_KEY&gt;'</t>
        </is>
      </c>
      <c r="Q10" s="4" t="inlineStr">
        <is>
          <t>communication_hub.v1.TenantAdminService/GetTenant</t>
        </is>
      </c>
      <c r="R10" s="8" t="n"/>
      <c r="S10" s="8" t="n"/>
      <c r="T10" s="8" t="n"/>
    </row>
    <row r="11" ht="69" customHeight="1">
      <c r="A11" s="4" t="inlineStr">
        <is>
          <t>1.4</t>
        </is>
      </c>
      <c r="B11" s="5" t="inlineStr">
        <is>
          <t>Update tenant (rename, rebrand, deactivate)</t>
        </is>
      </c>
      <c r="C11" s="11" t="inlineStr">
        <is>
          <t>PATCH</t>
        </is>
      </c>
      <c r="D11" s="7" t="inlineStr">
        <is>
          <t>http://localhost:3000/api/v1/admin/tenants/&lt;TENANT_ID&gt;</t>
        </is>
      </c>
      <c r="E11" s="4" t="inlineStr">
        <is>
          <t>tenant id = &lt;TENANT_ID&gt;  (tenant.id from Create tenant)</t>
        </is>
      </c>
      <c r="F11" s="4" t="inlineStr">
        <is>
          <t>-</t>
        </is>
      </c>
      <c r="G11" s="4" t="inlineStr">
        <is>
          <t>Content-Type: application/json
x-admin-key: &lt;ADMIN_KEY&gt;</t>
        </is>
      </c>
      <c r="H11" s="7" t="inlineStr">
        <is>
          <t>{
  "name": "Acme Corporation",
  "settings": { "appName": "Acme Corp" },
  "active": true
}</t>
        </is>
      </c>
      <c r="I11" s="4" t="inlineStr">
        <is>
          <t>Admin key checked → given fields updated, settings merged → tenant cache cleared. active=false blocks every key of the tenant.</t>
        </is>
      </c>
      <c r="J11" s="4" t="n"/>
      <c r="K11" s="4" t="n"/>
      <c r="L11" s="4" t="inlineStr">
        <is>
          <t>200</t>
        </is>
      </c>
      <c r="M11" s="4" t="inlineStr">
        <is>
          <t>id: Tenant id</t>
        </is>
      </c>
      <c r="N11" s="7" t="n"/>
      <c r="O11" s="4" t="inlineStr">
        <is>
          <t>Only given fields change; settings are merged. active=false makes every key of the tenant answer 403 TENANT_INACTIVE.</t>
        </is>
      </c>
      <c r="P11" s="7" t="inlineStr">
        <is>
          <t>curl -X PATCH 'http://localhost:3000/api/v1/admin/tenants/&lt;TENANT_ID&gt;' \
  -H 'Content-Type: application/json' \
  -H 'x-admin-key: &lt;ADMIN_KEY&gt;' \
  -d '{"name":"Acme Corporation","settings":{"appName":"Acme Corp"},"active":true}'</t>
        </is>
      </c>
      <c r="Q11" s="4" t="inlineStr">
        <is>
          <t>communication_hub.v1.TenantAdminService/UpdateTenant</t>
        </is>
      </c>
      <c r="R11" s="8" t="n"/>
      <c r="S11" s="8" t="n"/>
      <c r="T11" s="8" t="n"/>
    </row>
    <row r="12" ht="82" customHeight="1">
      <c r="A12" s="4" t="inlineStr">
        <is>
          <t>1.5</t>
        </is>
      </c>
      <c r="B12" s="5" t="inlineStr">
        <is>
          <t>Create another API key</t>
        </is>
      </c>
      <c r="C12" s="10" t="inlineStr">
        <is>
          <t>POST</t>
        </is>
      </c>
      <c r="D12" s="7" t="inlineStr">
        <is>
          <t>http://localhost:3000/api/v1/admin/tenants/&lt;TENANT_ID&gt;/api-keys</t>
        </is>
      </c>
      <c r="E12" s="4" t="inlineStr">
        <is>
          <t>tenant id = &lt;TENANT_ID&gt;  (tenant.id from Create tenant)</t>
        </is>
      </c>
      <c r="F12" s="4" t="inlineStr">
        <is>
          <t>-</t>
        </is>
      </c>
      <c r="G12" s="4" t="inlineStr">
        <is>
          <t>Content-Type: application/json
x-admin-key: &lt;ADMIN_KEY&gt;</t>
        </is>
      </c>
      <c r="H12" s="7" t="inlineStr">
        <is>
          <t>{
  "name": "backend-prod",
  "expiresAt": "2027-12-31T00:00:00Z"
}</t>
        </is>
      </c>
      <c r="I12" s="4" t="inlineStr">
        <is>
          <t>Admin key checked → new key generated, hash stored → key returned ONCE.</t>
        </is>
      </c>
      <c r="J12" s="4" t="inlineStr">
        <is>
          <t>apiKey.id → KEY_ID</t>
        </is>
      </c>
      <c r="K12" s="4" t="inlineStr">
        <is>
          <t>1.6</t>
        </is>
      </c>
      <c r="L12" s="4" t="inlineStr">
        <is>
          <t>201</t>
        </is>
      </c>
      <c r="M12" s="4" t="inlineStr">
        <is>
          <t>tenant_id: Tenant id</t>
        </is>
      </c>
      <c r="N12" s="7" t="inlineStr">
        <is>
          <t>{
  "apiKey": { "id": "&lt;KEY_ID&gt;", "name": "backend-prod", "prefix": "chk_Ab12Cd34", "expiresAt": "2027-12-31T00:00:00Z", "createdAt": "..." },
  "key": "chk_Ab12Cd34-..."
}</t>
        </is>
      </c>
      <c r="O12" s="4" t="inlineStr">
        <is>
          <t>For rotation: create the new key, deploy it, revoke the old one. key is shown only once.</t>
        </is>
      </c>
      <c r="P12" s="7" t="inlineStr">
        <is>
          <t>curl -X POST 'http://localhost:3000/api/v1/admin/tenants/&lt;TENANT_ID&gt;/api-keys' \
  -H 'Content-Type: application/json' \
  -H 'x-admin-key: &lt;ADMIN_KEY&gt;' \
  -d '{"name":"backend-prod","expiresAt":"2027-12-31T00:00:00Z"}'</t>
        </is>
      </c>
      <c r="Q12" s="4" t="inlineStr">
        <is>
          <t>communication_hub.v1.TenantAdminService/CreateApiKey</t>
        </is>
      </c>
      <c r="R12" s="8" t="n"/>
      <c r="S12" s="8" t="n"/>
      <c r="T12" s="8" t="n"/>
    </row>
    <row r="13" ht="43" customHeight="1">
      <c r="A13" s="4" t="inlineStr">
        <is>
          <t>1.6</t>
        </is>
      </c>
      <c r="B13" s="5" t="inlineStr">
        <is>
          <t>List API keys</t>
        </is>
      </c>
      <c r="C13" s="6" t="inlineStr">
        <is>
          <t>GET</t>
        </is>
      </c>
      <c r="D13" s="7" t="inlineStr">
        <is>
          <t>http://localhost:3000/api/v1/admin/tenants/&lt;TENANT_ID&gt;/api-keys</t>
        </is>
      </c>
      <c r="E13" s="4" t="inlineStr">
        <is>
          <t>tenant id = &lt;TENANT_ID&gt;  (tenant.id from Create tenant)</t>
        </is>
      </c>
      <c r="F13" s="4" t="inlineStr">
        <is>
          <t>-</t>
        </is>
      </c>
      <c r="G13" s="4" t="inlineStr">
        <is>
          <t>x-admin-key: &lt;ADMIN_KEY&gt;</t>
        </is>
      </c>
      <c r="H13" s="7" t="inlineStr">
        <is>
          <t>(no body)</t>
        </is>
      </c>
      <c r="I13" s="4" t="inlineStr">
        <is>
          <t>Admin key checked → the tenant's keys (prefix only, never the key).</t>
        </is>
      </c>
      <c r="J13" s="4" t="n"/>
      <c r="K13" s="4" t="n"/>
      <c r="L13" s="4" t="inlineStr">
        <is>
          <t>200</t>
        </is>
      </c>
      <c r="M13" s="4" t="inlineStr">
        <is>
          <t>id: Tenant id</t>
        </is>
      </c>
      <c r="N13" s="7" t="n"/>
      <c r="O13" s="4" t="inlineStr">
        <is>
          <t>Never returns the key itself, only its prefix.</t>
        </is>
      </c>
      <c r="P13" s="7" t="inlineStr">
        <is>
          <t>curl -X GET 'http://localhost:3000/api/v1/admin/tenants/&lt;TENANT_ID&gt;/api-keys' \
  -H 'x-admin-key: &lt;ADMIN_KEY&gt;'</t>
        </is>
      </c>
      <c r="Q13" s="4" t="inlineStr">
        <is>
          <t>communication_hub.v1.TenantAdminService/ListApiKeys</t>
        </is>
      </c>
      <c r="R13" s="8" t="n"/>
      <c r="S13" s="8" t="n"/>
      <c r="T13" s="8" t="n"/>
    </row>
    <row r="14" ht="20" customHeight="1">
      <c r="A14" s="2" t="inlineStr">
        <is>
          <t>STEP 2: Add providers and From addresses  ·  Tenant</t>
        </is>
      </c>
      <c r="B14" s="3" t="n"/>
      <c r="C14" s="3" t="n"/>
      <c r="D14" s="3" t="n"/>
      <c r="E14" s="3" t="n"/>
      <c r="F14" s="3" t="n"/>
      <c r="G14" s="3" t="n"/>
      <c r="H14" s="3" t="n"/>
      <c r="I14" s="3" t="n"/>
      <c r="J14" s="3" t="n"/>
      <c r="K14" s="3" t="n"/>
      <c r="L14" s="3" t="n"/>
      <c r="M14" s="3" t="n"/>
      <c r="N14" s="3" t="n"/>
      <c r="O14" s="3" t="n"/>
      <c r="P14" s="3" t="n"/>
      <c r="Q14" s="3" t="n"/>
      <c r="R14" s="3" t="n"/>
      <c r="S14" s="3" t="n"/>
      <c r="T14" s="3" t="n"/>
    </row>
    <row r="15" ht="173" customHeight="1">
      <c r="A15" s="4" t="inlineStr">
        <is>
          <t>2.0a</t>
        </is>
      </c>
      <c r="B15" s="5" t="inlineStr">
        <is>
          <t>Create demo email provider (console)</t>
        </is>
      </c>
      <c r="C15" s="10" t="inlineStr">
        <is>
          <t>POST</t>
        </is>
      </c>
      <c r="D15" s="7" t="inlineStr">
        <is>
          <t>http://localhost:3000/api/v1/providers</t>
        </is>
      </c>
      <c r="E15" s="4" t="inlineStr">
        <is>
          <t>-</t>
        </is>
      </c>
      <c r="F15" s="4" t="inlineStr">
        <is>
          <t>-</t>
        </is>
      </c>
      <c r="G15" s="4" t="inlineStr">
        <is>
          <t>Content-Type: application/json
x-api-key: &lt;API_KEY&gt;</t>
        </is>
      </c>
      <c r="H15" s="7" t="inlineStr">
        <is>
          <t>{
  "channel": "CHANNEL_EMAIL",
  "provider": "console",
  "name": "demo-email",
  "priority": 1,
  "settings": { "from": "Acme &lt;no-reply@acme.com&gt;" },
  "fromAddresses": {
    "billing": "Acme Billing &lt;billing@acme.com&gt;",
    "support": "Acme Support &lt;support@acme.com&gt;"
  },
  "limits": { "rateMax": 20, "rateDurationMs": 1000, "maxAttempts": 3, "backoffMs": 2000 }
}</t>
        </is>
      </c>
      <c r="I15" s="4" t="inlineStr">
        <is>
          <t>API key → tenant → config validated (vendor rules, From names) → saved in provider_configs (credentials encrypted) → Redis cache providers:&lt;tenant&gt;:CHANNEL_EMAIL refreshed → next email uses it.</t>
        </is>
      </c>
      <c r="J15" s="4" t="inlineStr">
        <is>
          <t>id → PROVIDER_ID</t>
        </is>
      </c>
      <c r="K15" s="4" t="inlineStr">
        <is>
          <t>2.0b</t>
        </is>
      </c>
      <c r="L15" s="4" t="inlineStr">
        <is>
          <t>201</t>
        </is>
      </c>
      <c r="M15" s="4" t="n"/>
      <c r="N15" s="7" t="n"/>
      <c r="O15" s="4" t="n"/>
      <c r="P15" s="7" t="inlineStr">
        <is>
          <t>curl -X POST 'http://localhost:3000/api/v1/providers' \
  -H 'Content-Type: application/json' \
  -H 'x-api-key: &lt;API_KEY&gt;' \
  -d '{"channel":"CHANNEL_EMAIL","provider":"console","name":"demo-email","priority":1,"settings":{"from":"Acme &lt;no-reply@acme.com&gt;"},"fromAddresses":{"billing":"Acme Billing &lt;billing@acme.com&gt;","support":"Acme Support &lt;support@acme.com&gt;"},"limits":{"rateMax":20,"rateDurationMs":1000,"maxAttempts":3,"backoffMs":2000}}'</t>
        </is>
      </c>
      <c r="Q15" s="4" t="inlineStr">
        <is>
          <t>communication_hub.v1.ProviderService/CreateProvider</t>
        </is>
      </c>
      <c r="R15" s="8" t="n"/>
      <c r="S15" s="8" t="n"/>
      <c r="T15" s="8" t="n"/>
    </row>
    <row r="16" ht="108" customHeight="1">
      <c r="A16" s="4" t="inlineStr">
        <is>
          <t>2.0b</t>
        </is>
      </c>
      <c r="B16" s="5" t="inlineStr">
        <is>
          <t>Create demo SMS provider (console)</t>
        </is>
      </c>
      <c r="C16" s="10" t="inlineStr">
        <is>
          <t>POST</t>
        </is>
      </c>
      <c r="D16" s="7" t="inlineStr">
        <is>
          <t>http://localhost:3000/api/v1/providers</t>
        </is>
      </c>
      <c r="E16" s="4" t="inlineStr">
        <is>
          <t>-</t>
        </is>
      </c>
      <c r="F16" s="4" t="inlineStr">
        <is>
          <t>-</t>
        </is>
      </c>
      <c r="G16" s="4" t="inlineStr">
        <is>
          <t>Content-Type: application/json
x-api-key: &lt;API_KEY&gt;</t>
        </is>
      </c>
      <c r="H16" s="7" t="inlineStr">
        <is>
          <t>{
  "channel": "CHANNEL_SMS",
  "provider": "console",
  "name": "demo-sms",
  "priority": 1,
  "settings": { "from": "+14155550100" },
  "fromAddresses": { "india": "ACMEIN" }
}</t>
        </is>
      </c>
      <c r="I16" s="4" t="inlineStr">
        <is>
          <t>Same as 2.0a for CHANNEL_SMS.</t>
        </is>
      </c>
      <c r="J16" s="4" t="n"/>
      <c r="K16" s="4" t="inlineStr">
        <is>
          <t>2.2</t>
        </is>
      </c>
      <c r="L16" s="4" t="inlineStr">
        <is>
          <t>201</t>
        </is>
      </c>
      <c r="M16" s="4" t="n"/>
      <c r="N16" s="7" t="n"/>
      <c r="O16" s="4" t="n"/>
      <c r="P16" s="7" t="inlineStr">
        <is>
          <t>curl -X POST 'http://localhost:3000/api/v1/providers' \
  -H 'Content-Type: application/json' \
  -H 'x-api-key: &lt;API_KEY&gt;' \
  -d '{"channel":"CHANNEL_SMS","provider":"console","name":"demo-sms","priority":1,"settings":{"from":"+14155550100"},"fromAddresses":{"india":"ACMEIN"}}'</t>
        </is>
      </c>
      <c r="Q16" s="4" t="inlineStr">
        <is>
          <t>communication_hub.v1.ProviderService/CreateProvider</t>
        </is>
      </c>
      <c r="R16" s="8" t="n"/>
      <c r="S16" s="8" t="n"/>
      <c r="T16" s="8" t="n"/>
    </row>
    <row r="17" ht="212" customHeight="1">
      <c r="A17" s="4" t="inlineStr">
        <is>
          <t>2.1</t>
        </is>
      </c>
      <c r="B17" s="5" t="inlineStr">
        <is>
          <t>Create provider</t>
        </is>
      </c>
      <c r="C17" s="10" t="inlineStr">
        <is>
          <t>POST</t>
        </is>
      </c>
      <c r="D17" s="7" t="inlineStr">
        <is>
          <t>http://localhost:3000/api/v1/providers</t>
        </is>
      </c>
      <c r="E17" s="4" t="inlineStr">
        <is>
          <t>-</t>
        </is>
      </c>
      <c r="F17" s="4" t="inlineStr">
        <is>
          <t>-</t>
        </is>
      </c>
      <c r="G17" s="4" t="inlineStr">
        <is>
          <t>Content-Type: application/json
x-api-key: &lt;API_KEY&gt;</t>
        </is>
      </c>
      <c r="H17" s="7" t="inlineStr">
        <is>
          <t>{
  "channel": "CHANNEL_EMAIL",
  "provider": "smtp",
  "name": "smtp-main",
  "priority": 1,
  "settings": { "host": "smtp.acme.com", "port": "587", "secure": "false", "from": "Acme &lt;no-reply@acme.com&gt;" },
  "credentials": { "user": "mailer@acme.com", "pass": "&lt;SMTP_PASSWORD&gt;" },
  "fromAddresses": {
    "support": "Acme Support &lt;support@acme.com&gt;",
    "billing": "Acme Billing &lt;billing@acme.com&gt;"
  },
  "limits": { "rateMax": 20, "rateDurationMs": 1000, "maxAttempts": 3, "backoffMs": 2000 }
}</t>
        </is>
      </c>
      <c r="I17" s="4" t="inlineStr">
        <is>
          <t>Same as 2.0a with a real SMTP account: credentials encrypted, cache refreshed, used by the next email.</t>
        </is>
      </c>
      <c r="J17" s="4" t="inlineStr">
        <is>
          <t>id → PROVIDER_ID (if you use SMTP)</t>
        </is>
      </c>
      <c r="K17" s="4" t="inlineStr">
        <is>
          <t>2.2</t>
        </is>
      </c>
      <c r="L17" s="4" t="inlineStr">
        <is>
          <t>201</t>
        </is>
      </c>
      <c r="M17" s="4" t="n"/>
      <c r="N17" s="7" t="inlineStr">
        <is>
          <t>{
  "id": "&lt;PROVIDER_ID&gt;", "channel": "CHANNEL_EMAIL", "provider": "smtp", "name": "smtp-main",
  "priority": 1, "active": true,
  "settings": { "from": "Acme &lt;no-reply@acme.com&gt;", "host": "smtp.acme.com", "port": "587", "secure": "false" },
  "fromAddresses": { "billing": "Acme Billing &lt;billing@acme.com&gt;", "support": "Acme Support &lt;support@acme.com&gt;" },
  "credentialKeys": ["pass", "user"],
  "limits": { "rateMax": 20, "rateDurationMs": 1000, "maxAttempts": 3, "backoffMs": 2000 },
  "createdAt": "...", "updatedAt": "..."
}</t>
        </is>
      </c>
      <c r="O17" s="4" t="inlineStr">
        <is>
          <t>Only with a real SMTP account; with fake details deliveries fail (useful to show failover and retries).
One vendor account for one channel. See the providers section above for every vendor's body. Invalid configs answer 400 PROVIDER_CONFIG_INVALID listing every problem.</t>
        </is>
      </c>
      <c r="P17" s="7" t="inlineStr">
        <is>
          <t>curl -X POST 'http://localhost:3000/api/v1/providers' \
  -H 'Content-Type: application/json' \
  -H 'x-api-key: &lt;API_KEY&gt;' \
  -d '{"channel":"CHANNEL_EMAIL","provider":"smtp","name":"smtp-main","priority":1,"settings":{"host":"smtp.acme.com","port":"587","secure":"false","from":"Acme &lt;no-reply@acme.com&gt;"},"credentials":{"user":"mailer@acme.com","pass":"&lt;SMTP_PASSWORD&gt;"},"fromAddresses":{"support":"Acme Support &lt;support@acme.com&gt;","billing":"Acme Billing &lt;billing@acme.com&gt;"},"limits":{"rateMax":20,"rateDurationMs":1000,"maxAttempts":3,"backoffMs":2000}}'</t>
        </is>
      </c>
      <c r="Q17" s="4" t="inlineStr">
        <is>
          <t>communication_hub.v1.ProviderService/CreateProvider</t>
        </is>
      </c>
      <c r="R17" s="8" t="n"/>
      <c r="S17" s="8" t="n"/>
      <c r="T17" s="8" t="n"/>
    </row>
    <row r="18" ht="30" customHeight="1">
      <c r="A18" s="4" t="inlineStr">
        <is>
          <t>2.2</t>
        </is>
      </c>
      <c r="B18" s="5" t="inlineStr">
        <is>
          <t>List providers</t>
        </is>
      </c>
      <c r="C18" s="6" t="inlineStr">
        <is>
          <t>GET</t>
        </is>
      </c>
      <c r="D18" s="7" t="inlineStr">
        <is>
          <t>http://localhost:3000/api/v1/providers?channel=CHANNEL_EMAIL</t>
        </is>
      </c>
      <c r="E18" s="4" t="inlineStr">
        <is>
          <t>-</t>
        </is>
      </c>
      <c r="F18" s="4" t="inlineStr">
        <is>
          <t>channel = CHANNEL_EMAIL</t>
        </is>
      </c>
      <c r="G18" s="4" t="inlineStr">
        <is>
          <t>x-api-key: &lt;API_KEY&gt;</t>
        </is>
      </c>
      <c r="H18" s="7" t="inlineStr">
        <is>
          <t>(no body)</t>
        </is>
      </c>
      <c r="I18" s="4" t="inlineStr">
        <is>
          <t>Tenant's providers from Redis/DB, in failover (priority) order. Credentials never returned, only their names.</t>
        </is>
      </c>
      <c r="J18" s="4" t="n"/>
      <c r="K18" s="4" t="inlineStr">
        <is>
          <t>2.6</t>
        </is>
      </c>
      <c r="L18" s="4" t="inlineStr">
        <is>
          <t>200</t>
        </is>
      </c>
      <c r="M18" s="4" t="inlineStr">
        <is>
          <t>channel: e.g. CHANNEL_EMAIL; omit for all</t>
        </is>
      </c>
      <c r="N18" s="7" t="n"/>
      <c r="O18" s="4" t="inlineStr">
        <is>
          <t>In failover order per channel.</t>
        </is>
      </c>
      <c r="P18" s="7" t="inlineStr">
        <is>
          <t>curl -X GET 'http://localhost:3000/api/v1/providers?channel=CHANNEL_EMAIL' \
  -H 'x-api-key: &lt;API_KEY&gt;'</t>
        </is>
      </c>
      <c r="Q18" s="4" t="inlineStr">
        <is>
          <t>communication_hub.v1.ProviderService/ListProviders</t>
        </is>
      </c>
      <c r="R18" s="8" t="n"/>
      <c r="S18" s="8" t="n"/>
      <c r="T18" s="8" t="n"/>
    </row>
    <row r="19" ht="30" customHeight="1">
      <c r="A19" s="4" t="inlineStr">
        <is>
          <t>2.3</t>
        </is>
      </c>
      <c r="B19" s="5" t="inlineStr">
        <is>
          <t>Get provider</t>
        </is>
      </c>
      <c r="C19" s="6" t="inlineStr">
        <is>
          <t>GET</t>
        </is>
      </c>
      <c r="D19" s="7" t="inlineStr">
        <is>
          <t>http://localhost:3000/api/v1/providers/&lt;PROVIDER_ID&gt;</t>
        </is>
      </c>
      <c r="E19" s="4" t="inlineStr">
        <is>
          <t>provider id = &lt;PROVIDER_ID&gt;  (id from Create provider)</t>
        </is>
      </c>
      <c r="F19" s="4" t="inlineStr">
        <is>
          <t>-</t>
        </is>
      </c>
      <c r="G19" s="4" t="inlineStr">
        <is>
          <t>x-api-key: &lt;API_KEY&gt;</t>
        </is>
      </c>
      <c r="H19" s="7" t="inlineStr">
        <is>
          <t>(no body)</t>
        </is>
      </c>
      <c r="I19" s="4" t="inlineStr">
        <is>
          <t>One provider by id.</t>
        </is>
      </c>
      <c r="J19" s="4" t="n"/>
      <c r="K19" s="4" t="n"/>
      <c r="L19" s="4" t="inlineStr">
        <is>
          <t>200</t>
        </is>
      </c>
      <c r="M19" s="4" t="inlineStr">
        <is>
          <t>id: Provider id</t>
        </is>
      </c>
      <c r="N19" s="7" t="n"/>
      <c r="O19" s="4" t="n"/>
      <c r="P19" s="7" t="inlineStr">
        <is>
          <t>curl -X GET 'http://localhost:3000/api/v1/providers/&lt;PROVIDER_ID&gt;' \
  -H 'x-api-key: &lt;API_KEY&gt;'</t>
        </is>
      </c>
      <c r="Q19" s="4" t="inlineStr">
        <is>
          <t>communication_hub.v1.ProviderService/GetProvider</t>
        </is>
      </c>
      <c r="R19" s="8" t="n"/>
      <c r="S19" s="8" t="n"/>
      <c r="T19" s="8" t="n"/>
    </row>
    <row r="20" ht="147" customHeight="1">
      <c r="A20" s="4" t="inlineStr">
        <is>
          <t>2.4</t>
        </is>
      </c>
      <c r="B20" s="5" t="inlineStr">
        <is>
          <t>Update provider</t>
        </is>
      </c>
      <c r="C20" s="11" t="inlineStr">
        <is>
          <t>PATCH</t>
        </is>
      </c>
      <c r="D20" s="7" t="inlineStr">
        <is>
          <t>http://localhost:3000/api/v1/providers/&lt;PROVIDER_ID&gt;</t>
        </is>
      </c>
      <c r="E20" s="4" t="inlineStr">
        <is>
          <t>provider id = &lt;PROVIDER_ID&gt;  (id from Create provider)</t>
        </is>
      </c>
      <c r="F20" s="4" t="inlineStr">
        <is>
          <t>-</t>
        </is>
      </c>
      <c r="G20" s="4" t="inlineStr">
        <is>
          <t>Content-Type: application/json
x-api-key: &lt;API_KEY&gt;</t>
        </is>
      </c>
      <c r="H20" s="7" t="inlineStr">
        <is>
          <t>{
  "priority": 5,
  "active": true,
  "settings": { "from": "Acme &lt;hello@acme.com&gt;" },
  "fromAddresses": { "news": "Acme News &lt;news@acme.com&gt;", "alerts": "" },
  "credentials": { "user": "mailer@acme.com", "pass": "&lt;NEW_PASSWORD&gt;" },
  "limits": { "maxConcurrency": 0, "maxAttempts": 5 }
}</t>
        </is>
      </c>
      <c r="I20" s="4" t="inlineStr">
        <is>
          <t>Validated → merged into the stored config → Redis cache refreshed → applies to the next message (no restart).</t>
        </is>
      </c>
      <c r="J20" s="4" t="n"/>
      <c r="K20" s="4" t="n"/>
      <c r="L20" s="4" t="inlineStr">
        <is>
          <t>200</t>
        </is>
      </c>
      <c r="M20" s="4" t="inlineStr">
        <is>
          <t>id: Provider id</t>
        </is>
      </c>
      <c r="N20" s="7" t="n"/>
      <c r="O20" s="4" t="inlineStr">
        <is>
          <t>settings and fromAddresses are merged ("" removes a key or name); credentials are replaced as a whole; limits fields replace the stored ones (0 removes a limit). Applies to the next message (Redis cache is refreshed).
Other bodies:
Disable: { "active": false }
Change priority: { "priority": 5 }
Remove rate limit: { "limits": { "rateMax": 0, "rateDurationMs": 0 } }</t>
        </is>
      </c>
      <c r="P20" s="7" t="inlineStr">
        <is>
          <t>curl -X PATCH 'http://localhost:3000/api/v1/providers/&lt;PROVIDER_ID&gt;' \
  -H 'Content-Type: application/json' \
  -H 'x-api-key: &lt;API_KEY&gt;' \
  -d '{"priority":5,"active":true,"settings":{"from":"Acme &lt;hello@acme.com&gt;"},"fromAddresses":{"news":"Acme News &lt;news@acme.com&gt;","alerts":""},"credentials":{"user":"mailer@acme.com","pass":"&lt;NEW_PASSWORD&gt;"},"limits":{"maxConcurrency":0,"maxAttempts":5}}'</t>
        </is>
      </c>
      <c r="Q20" s="4" t="inlineStr">
        <is>
          <t>communication_hub.v1.ProviderService/UpdateProvider</t>
        </is>
      </c>
      <c r="R20" s="8" t="n"/>
      <c r="S20" s="8" t="n"/>
      <c r="T20" s="8" t="n"/>
    </row>
    <row r="21" ht="160" customHeight="1">
      <c r="A21" s="4" t="inlineStr">
        <is>
          <t>2.6</t>
        </is>
      </c>
      <c r="B21" s="5" t="inlineStr">
        <is>
          <t>List From addresses</t>
        </is>
      </c>
      <c r="C21" s="6" t="inlineStr">
        <is>
          <t>GET</t>
        </is>
      </c>
      <c r="D21" s="7" t="inlineStr">
        <is>
          <t>http://localhost:3000/api/v1/from-addresses?channel=CHANNEL_EMAIL</t>
        </is>
      </c>
      <c r="E21" s="4" t="inlineStr">
        <is>
          <t>-</t>
        </is>
      </c>
      <c r="F21" s="4" t="inlineStr">
        <is>
          <t>channel = CHANNEL_EMAIL</t>
        </is>
      </c>
      <c r="G21" s="4" t="inlineStr">
        <is>
          <t>x-api-key: &lt;API_KEY&gt;</t>
        </is>
      </c>
      <c r="H21" s="7" t="inlineStr">
        <is>
          <t>(no body)</t>
        </is>
      </c>
      <c r="I21" s="4" t="inlineStr">
        <is>
          <t>Every From (default + named) of every active email/SMS provider, with the provider that owns it. Pick a name here for "from" when sending.</t>
        </is>
      </c>
      <c r="J21" s="4" t="n"/>
      <c r="K21" s="4" t="inlineStr">
        <is>
          <t>3.1</t>
        </is>
      </c>
      <c r="L21" s="4" t="inlineStr">
        <is>
          <t>200</t>
        </is>
      </c>
      <c r="M21" s="4" t="inlineStr">
        <is>
          <t>channel: CHANNEL_EMAIL or CHANNEL_SMS; omit for both</t>
        </is>
      </c>
      <c r="N21" s="7" t="inlineStr">
        <is>
          <t>{
  "fromAddresses": [
    { "address": "Acme &lt;no-reply@acme.com&gt;", "isDefault": true, "channel": "CHANNEL_EMAIL",
      "providerId": "&lt;PROVIDER_ID&gt;", "providerName": "smtp-main", "provider": "smtp", "active": true },
    { "name": "billing", "address": "Acme Billing &lt;billing@acme.com&gt;", "isDefault": false, "channel": "CHANNEL_EMAIL",
      "providerId": "&lt;PROVIDER_ID&gt;", "providerName": "smtp-main", "provider": "smtp", "active": true }
  ]
}</t>
        </is>
      </c>
      <c r="O21" s="4" t="inlineStr">
        <is>
          <t>Every From the tenant can send with, in failover order, with the provider that owns it. active=false marks addresses of disabled providers.</t>
        </is>
      </c>
      <c r="P21" s="7" t="inlineStr">
        <is>
          <t>curl -X GET 'http://localhost:3000/api/v1/from-addresses?channel=CHANNEL_EMAIL' \
  -H 'x-api-key: &lt;API_KEY&gt;'</t>
        </is>
      </c>
      <c r="Q21" s="4" t="inlineStr">
        <is>
          <t>communication_hub.v1.ProviderService/ListFromAddresses</t>
        </is>
      </c>
      <c r="R21" s="8" t="n"/>
      <c r="S21" s="8" t="n"/>
      <c r="T21" s="8" t="n"/>
    </row>
    <row r="22" ht="20" customHeight="1">
      <c r="A22" s="2" t="inlineStr">
        <is>
          <t>STEP 3: Templates  ·  Tenant</t>
        </is>
      </c>
      <c r="B22" s="3" t="n"/>
      <c r="C22" s="3" t="n"/>
      <c r="D22" s="3" t="n"/>
      <c r="E22" s="3" t="n"/>
      <c r="F22" s="3" t="n"/>
      <c r="G22" s="3" t="n"/>
      <c r="H22" s="3" t="n"/>
      <c r="I22" s="3" t="n"/>
      <c r="J22" s="3" t="n"/>
      <c r="K22" s="3" t="n"/>
      <c r="L22" s="3" t="n"/>
      <c r="M22" s="3" t="n"/>
      <c r="N22" s="3" t="n"/>
      <c r="O22" s="3" t="n"/>
      <c r="P22" s="3" t="n"/>
      <c r="Q22" s="3" t="n"/>
      <c r="R22" s="3" t="n"/>
      <c r="S22" s="3" t="n"/>
      <c r="T22" s="3" t="n"/>
    </row>
    <row r="23" ht="160" customHeight="1">
      <c r="A23" s="4" t="inlineStr">
        <is>
          <t>3.1</t>
        </is>
      </c>
      <c r="B23" s="5" t="inlineStr">
        <is>
          <t>Create template</t>
        </is>
      </c>
      <c r="C23" s="10" t="inlineStr">
        <is>
          <t>POST</t>
        </is>
      </c>
      <c r="D23" s="7" t="inlineStr">
        <is>
          <t>http://localhost:3000/api/v1/templates</t>
        </is>
      </c>
      <c r="E23" s="4" t="inlineStr">
        <is>
          <t>-</t>
        </is>
      </c>
      <c r="F23" s="4" t="inlineStr">
        <is>
          <t>-</t>
        </is>
      </c>
      <c r="G23" s="4" t="inlineStr">
        <is>
          <t>Content-Type: application/json
x-api-key: &lt;API_KEY&gt;</t>
        </is>
      </c>
      <c r="H23" s="7" t="inlineStr">
        <is>
          <t>{
  "channel": "CHANNEL_EMAIL",
  "name": "invoice-ready",
  "description": "Invoice notification",
  "content": {
    "subject": "Invoice {{invoiceNo}} from {{appName}}",
    "html": "&lt;p&gt;Hi {{name}}, your invoice &lt;b&gt;{{invoiceNo}}&lt;/b&gt; of {{amount}} is ready.&lt;/p&gt;",
    "body": "Hi {{name}}, your invoice {{invoiceNo}} of {{amount}} is ready."
  }
}</t>
        </is>
      </c>
      <c r="I23" s="4" t="inlineStr">
        <is>
          <t>Handlebars compiled to check it → template + version 1 saved and activated.</t>
        </is>
      </c>
      <c r="J23" s="4" t="inlineStr">
        <is>
          <t>id → TEMPLATE_ID</t>
        </is>
      </c>
      <c r="K23" s="4" t="inlineStr">
        <is>
          <t>3.7</t>
        </is>
      </c>
      <c r="L23" s="4" t="inlineStr">
        <is>
          <t>201</t>
        </is>
      </c>
      <c r="M23" s="4" t="n"/>
      <c r="N23" s="7" t="inlineStr">
        <is>
          <t>{ "id": "&lt;TEMPLATE_ID&gt;", "channel": "CHANNEL_EMAIL", "name": "invoice-ready", "description": "Invoice notification",
  "activeVersion": 1, "latestVersion": 1, "archived": false, "createdAt": "...", "updatedAt": "..." }</t>
        </is>
      </c>
      <c r="O23" s="4" t="inlineStr">
        <is>
          <t>Becomes version 1, active. name: lowercase letters, digits and dashes.
Other bodies:
SMS template: { "channel": "CHANNEL_SMS", "name": "order-otp", "content": { "body": "{{appName}}: your code is {{code}}" } }
Push template: { "channel": "CHANNEL_PUSH", "name": "order-shipped", "content": { "subject": "Order shipped", "body": "Order {{orderId}} is on its way" } }</t>
        </is>
      </c>
      <c r="P23" s="7" t="inlineStr">
        <is>
          <t>curl -X POST 'http://localhost:3000/api/v1/templates' \
  -H 'Content-Type: application/json' \
  -H 'x-api-key: &lt;API_KEY&gt;' \
  -d '{"channel":"CHANNEL_EMAIL","name":"invoice-ready","description":"Invoice notification","content":{"subject":"Invoice {{invoiceNo}} from {{appName}}","html":"&lt;p&gt;Hi {{name}}, your invoice &lt;b&gt;{{invoiceNo}}&lt;/b&gt; of {{amount}} is ready.&lt;/p&gt;","body":"Hi {{name}}, your invoice {{invoiceNo}} of {{amount}} is ready."}}'</t>
        </is>
      </c>
      <c r="Q23" s="4" t="inlineStr">
        <is>
          <t>communication_hub.v1.TemplateService/CreateTemplate</t>
        </is>
      </c>
      <c r="R23" s="8" t="n"/>
      <c r="S23" s="8" t="n"/>
      <c r="T23" s="8" t="n"/>
    </row>
    <row r="24" ht="69" customHeight="1">
      <c r="A24" s="4" t="inlineStr">
        <is>
          <t>3.2</t>
        </is>
      </c>
      <c r="B24" s="5" t="inlineStr">
        <is>
          <t>List templates</t>
        </is>
      </c>
      <c r="C24" s="6" t="inlineStr">
        <is>
          <t>GET</t>
        </is>
      </c>
      <c r="D24" s="7" t="inlineStr">
        <is>
          <t>http://localhost:3000/api/v1/templates?channel=CHANNEL_EMAIL&amp;page.limit=20</t>
        </is>
      </c>
      <c r="E24" s="4" t="inlineStr">
        <is>
          <t>-</t>
        </is>
      </c>
      <c r="F24" s="4" t="inlineStr">
        <is>
          <t>channel = CHANNEL_EMAIL
page.limit = 20</t>
        </is>
      </c>
      <c r="G24" s="4" t="inlineStr">
        <is>
          <t>x-api-key: &lt;API_KEY&gt;</t>
        </is>
      </c>
      <c r="H24" s="7" t="inlineStr">
        <is>
          <t>(no body)</t>
        </is>
      </c>
      <c r="I24" s="4" t="inlineStr">
        <is>
          <t>The tenant's templates (starters included), paginated.</t>
        </is>
      </c>
      <c r="J24" s="4" t="n"/>
      <c r="K24" s="4" t="n"/>
      <c r="L24" s="4" t="inlineStr">
        <is>
          <t>200</t>
        </is>
      </c>
      <c r="M24" s="4" t="inlineStr">
        <is>
          <t>channel: e.g. CHANNEL_EMAIL
include_archived: true / false
page.limit: 1-100, default 20
page.cursor: page.nextCursor from the previous page</t>
        </is>
      </c>
      <c r="N24" s="7" t="n"/>
      <c r="O24" s="4" t="n"/>
      <c r="P24" s="7" t="inlineStr">
        <is>
          <t>curl -X GET 'http://localhost:3000/api/v1/templates?channel=CHANNEL_EMAIL&amp;page.limit=20' \
  -H 'x-api-key: &lt;API_KEY&gt;'</t>
        </is>
      </c>
      <c r="Q24" s="4" t="inlineStr">
        <is>
          <t>communication_hub.v1.TemplateService/ListTemplates</t>
        </is>
      </c>
      <c r="R24" s="8" t="n"/>
      <c r="S24" s="8" t="n"/>
      <c r="T24" s="8" t="n"/>
    </row>
    <row r="25" ht="30" customHeight="1">
      <c r="A25" s="4" t="inlineStr">
        <is>
          <t>3.3</t>
        </is>
      </c>
      <c r="B25" s="5" t="inlineStr">
        <is>
          <t>Get template</t>
        </is>
      </c>
      <c r="C25" s="6" t="inlineStr">
        <is>
          <t>GET</t>
        </is>
      </c>
      <c r="D25" s="7" t="inlineStr">
        <is>
          <t>http://localhost:3000/api/v1/templates/&lt;TEMPLATE_ID&gt;</t>
        </is>
      </c>
      <c r="E25" s="4" t="inlineStr">
        <is>
          <t>template id = &lt;TEMPLATE_ID&gt;  (id from Create template)</t>
        </is>
      </c>
      <c r="F25" s="4" t="inlineStr">
        <is>
          <t>-</t>
        </is>
      </c>
      <c r="G25" s="4" t="inlineStr">
        <is>
          <t>x-api-key: &lt;API_KEY&gt;</t>
        </is>
      </c>
      <c r="H25" s="7" t="inlineStr">
        <is>
          <t>(no body)</t>
        </is>
      </c>
      <c r="I25" s="4" t="inlineStr">
        <is>
          <t>One template with its active and latest version numbers.</t>
        </is>
      </c>
      <c r="J25" s="4" t="n"/>
      <c r="K25" s="4" t="n"/>
      <c r="L25" s="4" t="inlineStr">
        <is>
          <t>200</t>
        </is>
      </c>
      <c r="M25" s="4" t="inlineStr">
        <is>
          <t>id: Template id</t>
        </is>
      </c>
      <c r="N25" s="7" t="n"/>
      <c r="O25" s="4" t="n"/>
      <c r="P25" s="7" t="inlineStr">
        <is>
          <t>curl -X GET 'http://localhost:3000/api/v1/templates/&lt;TEMPLATE_ID&gt;' \
  -H 'x-api-key: &lt;API_KEY&gt;'</t>
        </is>
      </c>
      <c r="Q25" s="4" t="inlineStr">
        <is>
          <t>communication_hub.v1.TemplateService/GetTemplate</t>
        </is>
      </c>
      <c r="R25" s="8" t="n"/>
      <c r="S25" s="8" t="n"/>
      <c r="T25" s="8" t="n"/>
    </row>
    <row r="26" ht="108" customHeight="1">
      <c r="A26" s="4" t="inlineStr">
        <is>
          <t>3.4</t>
        </is>
      </c>
      <c r="B26" s="5" t="inlineStr">
        <is>
          <t>Publish a new version</t>
        </is>
      </c>
      <c r="C26" s="10" t="inlineStr">
        <is>
          <t>POST</t>
        </is>
      </c>
      <c r="D26" s="7" t="inlineStr">
        <is>
          <t>http://localhost:3000/api/v1/templates/&lt;TEMPLATE_ID&gt;/versions</t>
        </is>
      </c>
      <c r="E26" s="4" t="inlineStr">
        <is>
          <t>template id = &lt;TEMPLATE_ID&gt;  (id from Create template)</t>
        </is>
      </c>
      <c r="F26" s="4" t="inlineStr">
        <is>
          <t>-</t>
        </is>
      </c>
      <c r="G26" s="4" t="inlineStr">
        <is>
          <t>Content-Type: application/json
x-api-key: &lt;API_KEY&gt;</t>
        </is>
      </c>
      <c r="H26" s="7" t="inlineStr">
        <is>
          <t>{
  "content": {
    "subject": "Your {{appName}} invoice {{invoiceNo}}",
    "html": "&lt;p&gt;Hello {{name}}, invoice &lt;b&gt;{{invoiceNo}}&lt;/b&gt; ({{amount}}) is ready.&lt;/p&gt;"
  },
  "activate": true
}</t>
        </is>
      </c>
      <c r="I26" s="4" t="inlineStr">
        <is>
          <t>New version compiled and saved; activate=true makes it the one new sends use. Already queued messages keep their version.</t>
        </is>
      </c>
      <c r="J26" s="4" t="n"/>
      <c r="K26" s="4" t="inlineStr">
        <is>
          <t>3.5</t>
        </is>
      </c>
      <c r="L26" s="4" t="inlineStr">
        <is>
          <t>201</t>
        </is>
      </c>
      <c r="M26" s="4" t="inlineStr">
        <is>
          <t>template_id: Template id</t>
        </is>
      </c>
      <c r="N26" s="7" t="inlineStr">
        <is>
          <t>{ "templateId": "&lt;TEMPLATE_ID&gt;", "version": 2, "content": { "subject": "...", "html": "..." }, "active": true, "createdAt": "..." }</t>
        </is>
      </c>
      <c r="O26" s="4" t="inlineStr">
        <is>
          <t>activate=false stages the version without using it.</t>
        </is>
      </c>
      <c r="P26" s="7" t="inlineStr">
        <is>
          <t>curl -X POST 'http://localhost:3000/api/v1/templates/&lt;TEMPLATE_ID&gt;/versions' \
  -H 'Content-Type: application/json' \
  -H 'x-api-key: &lt;API_KEY&gt;' \
  -d '{"content":{"subject":"Your {{appName}} invoice {{invoiceNo}}","html":"&lt;p&gt;Hello {{name}}, invoice &lt;b&gt;{{invoiceNo}}&lt;/b&gt; ({{amount}}) is ready.&lt;/p&gt;"},"activate":true}'</t>
        </is>
      </c>
      <c r="Q26" s="4" t="inlineStr">
        <is>
          <t>communication_hub.v1.TemplateService/CreateTemplateVersion</t>
        </is>
      </c>
      <c r="R26" s="8" t="n"/>
      <c r="S26" s="8" t="n"/>
      <c r="T26" s="8" t="n"/>
    </row>
    <row r="27" ht="30" customHeight="1">
      <c r="A27" s="4" t="inlineStr">
        <is>
          <t>3.5</t>
        </is>
      </c>
      <c r="B27" s="5" t="inlineStr">
        <is>
          <t>List versions</t>
        </is>
      </c>
      <c r="C27" s="6" t="inlineStr">
        <is>
          <t>GET</t>
        </is>
      </c>
      <c r="D27" s="7" t="inlineStr">
        <is>
          <t>http://localhost:3000/api/v1/templates/&lt;TEMPLATE_ID&gt;/versions</t>
        </is>
      </c>
      <c r="E27" s="4" t="inlineStr">
        <is>
          <t>template id = &lt;TEMPLATE_ID&gt;  (id from Create template)</t>
        </is>
      </c>
      <c r="F27" s="4" t="inlineStr">
        <is>
          <t>-</t>
        </is>
      </c>
      <c r="G27" s="4" t="inlineStr">
        <is>
          <t>x-api-key: &lt;API_KEY&gt;</t>
        </is>
      </c>
      <c r="H27" s="7" t="inlineStr">
        <is>
          <t>(no body)</t>
        </is>
      </c>
      <c r="I27" s="4" t="inlineStr">
        <is>
          <t>All versions, newest first; active=true marks the live one.</t>
        </is>
      </c>
      <c r="J27" s="4" t="n"/>
      <c r="K27" s="4" t="n"/>
      <c r="L27" s="4" t="inlineStr">
        <is>
          <t>200</t>
        </is>
      </c>
      <c r="M27" s="4" t="inlineStr">
        <is>
          <t>id: Template id</t>
        </is>
      </c>
      <c r="N27" s="7" t="n"/>
      <c r="O27" s="4" t="inlineStr">
        <is>
          <t>Newest first, with the active flag.</t>
        </is>
      </c>
      <c r="P27" s="7" t="inlineStr">
        <is>
          <t>curl -X GET 'http://localhost:3000/api/v1/templates/&lt;TEMPLATE_ID&gt;/versions' \
  -H 'x-api-key: &lt;API_KEY&gt;'</t>
        </is>
      </c>
      <c r="Q27" s="4" t="inlineStr">
        <is>
          <t>communication_hub.v1.TemplateService/ListTemplateVersions</t>
        </is>
      </c>
      <c r="R27" s="8" t="n"/>
      <c r="S27" s="8" t="n"/>
      <c r="T27" s="8" t="n"/>
    </row>
    <row r="28" ht="43" customHeight="1">
      <c r="A28" s="4" t="inlineStr">
        <is>
          <t>3.6</t>
        </is>
      </c>
      <c r="B28" s="5" t="inlineStr">
        <is>
          <t>Activate a version (publish / roll back)</t>
        </is>
      </c>
      <c r="C28" s="10" t="inlineStr">
        <is>
          <t>POST</t>
        </is>
      </c>
      <c r="D28" s="7" t="inlineStr">
        <is>
          <t>http://localhost:3000/api/v1/templates/&lt;TEMPLATE_ID&gt;/versions/1/activate</t>
        </is>
      </c>
      <c r="E28" s="4" t="inlineStr">
        <is>
          <t>template id = &lt;TEMPLATE_ID&gt;  (id from Create template)
version = 1</t>
        </is>
      </c>
      <c r="F28" s="4" t="inlineStr">
        <is>
          <t>-</t>
        </is>
      </c>
      <c r="G28" s="4" t="inlineStr">
        <is>
          <t>x-api-key: &lt;API_KEY&gt;</t>
        </is>
      </c>
      <c r="H28" s="7" t="inlineStr">
        <is>
          <t>(no body)</t>
        </is>
      </c>
      <c r="I28" s="4" t="inlineStr">
        <is>
          <t>Switches the active version (roll back or publish a staged one).</t>
        </is>
      </c>
      <c r="J28" s="4" t="n"/>
      <c r="K28" s="4" t="n"/>
      <c r="L28" s="4" t="inlineStr">
        <is>
          <t>200</t>
        </is>
      </c>
      <c r="M28" s="4" t="inlineStr">
        <is>
          <t>template_id: Template id
version: Version number, e.g. 1</t>
        </is>
      </c>
      <c r="N28" s="7" t="n"/>
      <c r="O28" s="4" t="n"/>
      <c r="P28" s="7" t="inlineStr">
        <is>
          <t>curl -X POST 'http://localhost:3000/api/v1/templates/&lt;TEMPLATE_ID&gt;/versions/1/activate' \
  -H 'x-api-key: &lt;API_KEY&gt;'</t>
        </is>
      </c>
      <c r="Q28" s="4" t="inlineStr">
        <is>
          <t>communication_hub.v1.TemplateService/ActivateTemplateVersion</t>
        </is>
      </c>
      <c r="R28" s="8" t="n"/>
      <c r="S28" s="8" t="n"/>
      <c r="T28" s="8" t="n"/>
    </row>
    <row r="29" ht="69" customHeight="1">
      <c r="A29" s="4" t="inlineStr">
        <is>
          <t>3.7</t>
        </is>
      </c>
      <c r="B29" s="5" t="inlineStr">
        <is>
          <t>Preview</t>
        </is>
      </c>
      <c r="C29" s="10" t="inlineStr">
        <is>
          <t>POST</t>
        </is>
      </c>
      <c r="D29" s="7" t="inlineStr">
        <is>
          <t>http://localhost:3000/api/v1/templates/&lt;TEMPLATE_ID&gt;/preview</t>
        </is>
      </c>
      <c r="E29" s="4" t="inlineStr">
        <is>
          <t>template id = &lt;TEMPLATE_ID&gt;  (id from Create template)</t>
        </is>
      </c>
      <c r="F29" s="4" t="inlineStr">
        <is>
          <t>-</t>
        </is>
      </c>
      <c r="G29" s="4" t="inlineStr">
        <is>
          <t>Content-Type: application/json
x-api-key: &lt;API_KEY&gt;</t>
        </is>
      </c>
      <c r="H29" s="7" t="inlineStr">
        <is>
          <t>{
  "version": 2,
  "data": { "name": "Jane", "invoiceNo": "INV-1042", "amount": "$120" }
}</t>
        </is>
      </c>
      <c r="I29" s="4" t="inlineStr">
        <is>
          <t>Renders the version with your data. Nothing is stored or sent.</t>
        </is>
      </c>
      <c r="J29" s="4" t="n"/>
      <c r="K29" s="4" t="inlineStr">
        <is>
          <t>4.1</t>
        </is>
      </c>
      <c r="L29" s="4" t="inlineStr">
        <is>
          <t>200</t>
        </is>
      </c>
      <c r="M29" s="4" t="inlineStr">
        <is>
          <t>template_id: Template id</t>
        </is>
      </c>
      <c r="N29" s="7" t="inlineStr">
        <is>
          <t>{ "subject": "Your Acme invoice INV-1042",
  "html": "&lt;p&gt;Hello Jane, invoice &lt;b&gt;INV-1042&lt;/b&gt; ($120) is ready.&lt;/p&gt;" }</t>
        </is>
      </c>
      <c r="O29" s="4" t="inlineStr">
        <is>
          <t>Renders with sample data; nothing is sent. version unset = the active one.</t>
        </is>
      </c>
      <c r="P29" s="7" t="inlineStr">
        <is>
          <t>curl -X POST 'http://localhost:3000/api/v1/templates/&lt;TEMPLATE_ID&gt;/preview' \
  -H 'Content-Type: application/json' \
  -H 'x-api-key: &lt;API_KEY&gt;' \
  -d '{"version":2,"data":{"name":"Jane","invoiceNo":"INV-1042","amount":"$120"}}'</t>
        </is>
      </c>
      <c r="Q29" s="4" t="inlineStr">
        <is>
          <t>communication_hub.v1.TemplateService/PreviewTemplate</t>
        </is>
      </c>
      <c r="R29" s="8" t="n"/>
      <c r="S29" s="8" t="n"/>
      <c r="T29" s="8" t="n"/>
    </row>
    <row r="30" ht="20" customHeight="1">
      <c r="A30" s="2" t="inlineStr">
        <is>
          <t>STEP 4: Register devices (push and in-app)  ·  Tenant backend</t>
        </is>
      </c>
      <c r="B30" s="3" t="n"/>
      <c r="C30" s="3" t="n"/>
      <c r="D30" s="3" t="n"/>
      <c r="E30" s="3" t="n"/>
      <c r="F30" s="3" t="n"/>
      <c r="G30" s="3" t="n"/>
      <c r="H30" s="3" t="n"/>
      <c r="I30" s="3" t="n"/>
      <c r="J30" s="3" t="n"/>
      <c r="K30" s="3" t="n"/>
      <c r="L30" s="3" t="n"/>
      <c r="M30" s="3" t="n"/>
      <c r="N30" s="3" t="n"/>
      <c r="O30" s="3" t="n"/>
      <c r="P30" s="3" t="n"/>
      <c r="Q30" s="3" t="n"/>
      <c r="R30" s="3" t="n"/>
      <c r="S30" s="3" t="n"/>
      <c r="T30" s="3" t="n"/>
    </row>
    <row r="31" ht="95" customHeight="1">
      <c r="A31" s="4" t="inlineStr">
        <is>
          <t>4.1</t>
        </is>
      </c>
      <c r="B31" s="5" t="inlineStr">
        <is>
          <t>Register device</t>
        </is>
      </c>
      <c r="C31" s="10" t="inlineStr">
        <is>
          <t>POST</t>
        </is>
      </c>
      <c r="D31" s="7" t="inlineStr">
        <is>
          <t>http://localhost:3000/api/v1/devices</t>
        </is>
      </c>
      <c r="E31" s="4" t="inlineStr">
        <is>
          <t>-</t>
        </is>
      </c>
      <c r="F31" s="4" t="inlineStr">
        <is>
          <t>-</t>
        </is>
      </c>
      <c r="G31" s="4" t="inlineStr">
        <is>
          <t>Content-Type: application/json
x-api-key: &lt;API_KEY&gt;</t>
        </is>
      </c>
      <c r="H31" s="7" t="inlineStr">
        <is>
          <t>{
  "userId": "user-42",
  "token": "&lt;FCM registration token&gt;",
  "platform": "DEVICE_PLATFORM_ANDROID"
}</t>
        </is>
      </c>
      <c r="I31" s="4" t="inlineStr">
        <is>
          <t>Stores the FCM token for the user (upsert). Push and in-app sends with userId go to all the user's active tokens.</t>
        </is>
      </c>
      <c r="J31" s="4" t="n"/>
      <c r="K31" s="4" t="inlineStr">
        <is>
          <t>5.1</t>
        </is>
      </c>
      <c r="L31" s="4" t="inlineStr">
        <is>
          <t>200</t>
        </is>
      </c>
      <c r="M31" s="4" t="n"/>
      <c r="N31" s="7" t="inlineStr">
        <is>
          <t>{ "id": "&lt;DEVICE_ID&gt;", "userId": "user-42", "token": "&lt;FCM registration token&gt;",
  "platform": "DEVICE_PLATFORM_ANDROID", "active": true, "lastSeenAt": "...", "createdAt": "..." }</t>
        </is>
      </c>
      <c r="O31" s="4" t="inlineStr">
        <is>
          <t>Needs a real FCM token from your app for the push to arrive.
Store the user's FCM token, e.g. at login. Re-registering refreshes it. platform: DEVICE_PLATFORM_ANDROID, DEVICE_PLATFORM_IOS, DEVICE_PLATFORM_WEB.</t>
        </is>
      </c>
      <c r="P31" s="7" t="inlineStr">
        <is>
          <t>curl -X POST 'http://localhost:3000/api/v1/devices' \
  -H 'Content-Type: application/json' \
  -H 'x-api-key: &lt;API_KEY&gt;' \
  -d '{"userId":"user-42","token":"&lt;FCM registration token&gt;","platform":"DEVICE_PLATFORM_ANDROID"}'</t>
        </is>
      </c>
      <c r="Q31" s="4" t="inlineStr">
        <is>
          <t>communication_hub.v1.DeviceService/RegisterDevice</t>
        </is>
      </c>
      <c r="R31" s="8" t="n"/>
      <c r="S31" s="8" t="n"/>
      <c r="T31" s="8" t="n"/>
    </row>
    <row r="32" ht="30" customHeight="1">
      <c r="A32" s="4" t="inlineStr">
        <is>
          <t>4.2</t>
        </is>
      </c>
      <c r="B32" s="5" t="inlineStr">
        <is>
          <t>List a user's devices</t>
        </is>
      </c>
      <c r="C32" s="6" t="inlineStr">
        <is>
          <t>GET</t>
        </is>
      </c>
      <c r="D32" s="7" t="inlineStr">
        <is>
          <t>http://localhost:3000/api/v1/devices?user_id=user-42</t>
        </is>
      </c>
      <c r="E32" s="4" t="inlineStr">
        <is>
          <t>-</t>
        </is>
      </c>
      <c r="F32" s="4" t="inlineStr">
        <is>
          <t>user_id = user-42</t>
        </is>
      </c>
      <c r="G32" s="4" t="inlineStr">
        <is>
          <t>x-api-key: &lt;API_KEY&gt;</t>
        </is>
      </c>
      <c r="H32" s="7" t="inlineStr">
        <is>
          <t>(no body)</t>
        </is>
      </c>
      <c r="I32" s="4" t="inlineStr">
        <is>
          <t>The user's registered devices.</t>
        </is>
      </c>
      <c r="J32" s="4" t="n"/>
      <c r="K32" s="4" t="n"/>
      <c r="L32" s="4" t="inlineStr">
        <is>
          <t>200</t>
        </is>
      </c>
      <c r="M32" s="4" t="inlineStr">
        <is>
          <t>user_id (required): Your user id</t>
        </is>
      </c>
      <c r="N32" s="7" t="n"/>
      <c r="O32" s="4" t="n"/>
      <c r="P32" s="7" t="inlineStr">
        <is>
          <t>curl -X GET 'http://localhost:3000/api/v1/devices?user_id=user-42' \
  -H 'x-api-key: &lt;API_KEY&gt;'</t>
        </is>
      </c>
      <c r="Q32" s="4" t="inlineStr">
        <is>
          <t>communication_hub.v1.DeviceService/ListDevices</t>
        </is>
      </c>
      <c r="R32" s="8" t="n"/>
      <c r="S32" s="8" t="n"/>
      <c r="T32" s="8" t="n"/>
    </row>
    <row r="33" ht="20" customHeight="1">
      <c r="A33" s="2" t="inlineStr">
        <is>
          <t>STEP 5: Send notifications  ·  Tenant backend</t>
        </is>
      </c>
      <c r="B33" s="3" t="n"/>
      <c r="C33" s="3" t="n"/>
      <c r="D33" s="3" t="n"/>
      <c r="E33" s="3" t="n"/>
      <c r="F33" s="3" t="n"/>
      <c r="G33" s="3" t="n"/>
      <c r="H33" s="3" t="n"/>
      <c r="I33" s="3" t="n"/>
      <c r="J33" s="3" t="n"/>
      <c r="K33" s="3" t="n"/>
      <c r="L33" s="3" t="n"/>
      <c r="M33" s="3" t="n"/>
      <c r="N33" s="3" t="n"/>
      <c r="O33" s="3" t="n"/>
      <c r="P33" s="3" t="n"/>
      <c r="Q33" s="3" t="n"/>
      <c r="R33" s="3" t="n"/>
      <c r="S33" s="3" t="n"/>
      <c r="T33" s="3" t="n"/>
    </row>
    <row r="34" ht="290" customHeight="1">
      <c r="A34" s="4" t="inlineStr">
        <is>
          <t>5.1</t>
        </is>
      </c>
      <c r="B34" s="5" t="inlineStr">
        <is>
          <t>Send (email with template)</t>
        </is>
      </c>
      <c r="C34" s="10" t="inlineStr">
        <is>
          <t>POST</t>
        </is>
      </c>
      <c r="D34" s="7" t="inlineStr">
        <is>
          <t>http://localhost:3000/api/v1/notifications</t>
        </is>
      </c>
      <c r="E34" s="4" t="inlineStr">
        <is>
          <t>-</t>
        </is>
      </c>
      <c r="F34" s="4" t="inlineStr">
        <is>
          <t>-</t>
        </is>
      </c>
      <c r="G34" s="4" t="inlineStr">
        <is>
          <t>Content-Type: application/json
x-api-key: &lt;API_KEY&gt;</t>
        </is>
      </c>
      <c r="H34" s="7" t="inlineStr">
        <is>
          <t>{
  "channel": "CHANNEL_EMAIL",
  "recipient": "jane@example.com",
  "template": "invoice-ready",
  "data": { "name": "Jane", "invoiceNo": "INV-1042", "amount": "$120" },
  "from": "billing",
  "idempotencyKey": "invoice-INV-1042"
}</t>
        </is>
      </c>
      <c r="I34" s="4" t="inlineStr">
        <is>
          <t>Validate → template active version pinned → "from" name resolved to the providers that have it → saved (recipient + data encrypted) as QUEUED → job on notifications-email → 202 with queue state. Worker: render → provider (priority order, rate/concurrency check in Redis) → SENT or retry/failover.</t>
        </is>
      </c>
      <c r="J34" s="4" t="inlineStr">
        <is>
          <t>notification.id → NOTIFICATION_ID</t>
        </is>
      </c>
      <c r="K34" s="4" t="inlineStr">
        <is>
          <t>6.1</t>
        </is>
      </c>
      <c r="L34" s="4" t="inlineStr">
        <is>
          <t>202</t>
        </is>
      </c>
      <c r="M34" s="4" t="n"/>
      <c r="N34" s="7" t="inlineStr">
        <is>
          <t>{
  "notification": {
    "id": "&lt;NOTIFICATION_ID&gt;", "channel": "CHANNEL_EMAIL", "recipient": "jane@example.com",
    "template": "invoice-ready", "templateVersion": 2,
    "data": { "name": "Jane", "invoiceNo": "INV-1042", "amount": "$120" },
    "from": "billing",
    "status": "NOTIFICATION_STATUS_QUEUED", "priority": "PRIORITY_NORMAL",
    "idempotencyKey": "invoice-INV-1042", "attempts": 0, "metadata": {}, "alsoPush": false,
    "createdAt": "...", "updatedAt": "..."
  },
  "replayed": false,
  "attempts": [],
  "queue": {
    "queue": "notifications-email", "jobId": "&lt;NOTIFICATION_ID&gt;", "state": "waiting",
    "priority": 5, "attemptsMade": 0, "maxAttempts": 3
  }
}</t>
        </is>
      </c>
      <c r="O34" s="4" t="n"/>
      <c r="P34" s="7" t="inlineStr">
        <is>
          <t>curl -X POST 'http://localhost:3000/api/v1/notifications' \
  -H 'Content-Type: application/json' \
  -H 'x-api-key: &lt;API_KEY&gt;' \
  -d '{"channel":"CHANNEL_EMAIL","recipient":"jane@example.com","template":"invoice-ready","data":{"name":"Jane","invoiceNo":"INV-1042","amount":"$120"},"from":"billing","idempotencyKey":"invoice-INV-1042"}'</t>
        </is>
      </c>
      <c r="Q34" s="4" t="inlineStr">
        <is>
          <t>communication_hub.v1.NotificationService/SendNotification</t>
        </is>
      </c>
      <c r="R34" s="8" t="n"/>
      <c r="S34" s="8" t="n"/>
      <c r="T34" s="8" t="n"/>
    </row>
    <row r="35" ht="108" customHeight="1">
      <c r="A35" s="4" t="inlineStr">
        <is>
          <t>5.2</t>
        </is>
      </c>
      <c r="B35" s="5" t="inlineStr">
        <is>
          <t>Send (email without template)</t>
        </is>
      </c>
      <c r="C35" s="10" t="inlineStr">
        <is>
          <t>POST</t>
        </is>
      </c>
      <c r="D35" s="7" t="inlineStr">
        <is>
          <t>http://localhost:3000/api/v1/notifications</t>
        </is>
      </c>
      <c r="E35" s="4" t="inlineStr">
        <is>
          <t>-</t>
        </is>
      </c>
      <c r="F35" s="4" t="inlineStr">
        <is>
          <t>-</t>
        </is>
      </c>
      <c r="G35" s="4" t="inlineStr">
        <is>
          <t>Content-Type: application/json
x-api-key: &lt;API_KEY&gt;</t>
        </is>
      </c>
      <c r="H35" s="7" t="inlineStr">
        <is>
          <t>{
  "channel": "CHANNEL_EMAIL",
  "recipient": "jane@example.com",
  "subject": "Your receipt",
  "body": "Thanks for your payment, {{name}}.",
  "data": { "name": "Jane" },
  "from": "Acme Billing &lt;billing@acme.com&gt;"
}</t>
        </is>
      </c>
      <c r="I35" s="4" t="inlineStr">
        <is>
          <t>Same as 5.1 without a template: subject/body sent as given ({{placeholders}} still filled from data). "from" as a full address.</t>
        </is>
      </c>
      <c r="J35" s="4" t="n"/>
      <c r="K35" s="4" t="n"/>
      <c r="L35" s="4" t="inlineStr">
        <is>
          <t>202</t>
        </is>
      </c>
      <c r="M35" s="4" t="n"/>
      <c r="N35" s="7" t="n"/>
      <c r="O35" s="4" t="n"/>
      <c r="P35" s="7" t="inlineStr">
        <is>
          <t>curl -X POST 'http://localhost:3000/api/v1/notifications' \
  -H 'Content-Type: application/json' \
  -H 'x-api-key: &lt;API_KEY&gt;' \
  -d '{"channel":"CHANNEL_EMAIL","recipient":"jane@example.com","subject":"Your receipt","body":"Thanks for your payment, {{name}}.","data":{"name":"Jane"},"from":"Acme Billing &lt;billing@acme.com&gt;"}'</t>
        </is>
      </c>
      <c r="Q35" s="4" t="inlineStr">
        <is>
          <t>communication_hub.v1.NotificationService/SendNotification</t>
        </is>
      </c>
      <c r="R35" s="8" t="n"/>
      <c r="S35" s="8" t="n"/>
      <c r="T35" s="8" t="n"/>
    </row>
    <row r="36" ht="121" customHeight="1">
      <c r="A36" s="4" t="inlineStr">
        <is>
          <t>5.3</t>
        </is>
      </c>
      <c r="B36" s="5" t="inlineStr">
        <is>
          <t>Send (SMS OTP, high priority)</t>
        </is>
      </c>
      <c r="C36" s="10" t="inlineStr">
        <is>
          <t>POST</t>
        </is>
      </c>
      <c r="D36" s="7" t="inlineStr">
        <is>
          <t>http://localhost:3000/api/v1/notifications</t>
        </is>
      </c>
      <c r="E36" s="4" t="inlineStr">
        <is>
          <t>-</t>
        </is>
      </c>
      <c r="F36" s="4" t="inlineStr">
        <is>
          <t>-</t>
        </is>
      </c>
      <c r="G36" s="4" t="inlineStr">
        <is>
          <t>Content-Type: application/json
x-api-key: &lt;API_KEY&gt;</t>
        </is>
      </c>
      <c r="H36" s="7" t="inlineStr">
        <is>
          <t>{
  "channel": "CHANNEL_SMS",
  "recipient": "+919876543210",
  "template": "otp",
  "data": { "code": "482913", "expiresInMinutes": 5 },
  "priority": "PRIORITY_HIGH",
  "from": "india",
  "idempotencyKey": "otp-user-42-1730000000"
}</t>
        </is>
      </c>
      <c r="I36" s="4" t="inlineStr">
        <is>
          <t>Same flow on notifications-sms with priority 1 (high) so OTPs go before everything else. "india" → only SMS providers with that From name.</t>
        </is>
      </c>
      <c r="J36" s="4" t="n"/>
      <c r="K36" s="4" t="n"/>
      <c r="L36" s="4" t="inlineStr">
        <is>
          <t>202</t>
        </is>
      </c>
      <c r="M36" s="4" t="n"/>
      <c r="N36" s="7" t="n"/>
      <c r="O36" s="4" t="inlineStr">
        <is>
          <t>recipient must be E.164. from "india" sends as ACMEIN (a named From on the SMS provider).</t>
        </is>
      </c>
      <c r="P36" s="7" t="inlineStr">
        <is>
          <t>curl -X POST 'http://localhost:3000/api/v1/notifications' \
  -H 'Content-Type: application/json' \
  -H 'x-api-key: &lt;API_KEY&gt;' \
  -d '{"channel":"CHANNEL_SMS","recipient":"+919876543210","template":"otp","data":{"code":"482913","expiresInMinutes":5},"priority":"PRIORITY_HIGH","from":"india","idempotencyKey":"otp-user-42-1730000000"}'</t>
        </is>
      </c>
      <c r="Q36" s="4" t="inlineStr">
        <is>
          <t>communication_hub.v1.NotificationService/SendNotification</t>
        </is>
      </c>
      <c r="R36" s="8" t="n"/>
      <c r="S36" s="8" t="n"/>
      <c r="T36" s="8" t="n"/>
    </row>
    <row r="37" ht="108" customHeight="1">
      <c r="A37" s="4" t="inlineStr">
        <is>
          <t>5.4</t>
        </is>
      </c>
      <c r="B37" s="5" t="inlineStr">
        <is>
          <t>Send (push to all of a user's devices)</t>
        </is>
      </c>
      <c r="C37" s="10" t="inlineStr">
        <is>
          <t>POST</t>
        </is>
      </c>
      <c r="D37" s="7" t="inlineStr">
        <is>
          <t>http://localhost:3000/api/v1/notifications</t>
        </is>
      </c>
      <c r="E37" s="4" t="inlineStr">
        <is>
          <t>-</t>
        </is>
      </c>
      <c r="F37" s="4" t="inlineStr">
        <is>
          <t>-</t>
        </is>
      </c>
      <c r="G37" s="4" t="inlineStr">
        <is>
          <t>Content-Type: application/json
x-api-key: &lt;API_KEY&gt;</t>
        </is>
      </c>
      <c r="H37" s="7" t="inlineStr">
        <is>
          <t>{
  "channel": "CHANNEL_PUSH",
  "userId": "user-42",
  "subject": "Order shipped",
  "body": "Order {{orderId}} is on its way",
  "data": { "orderId": "ORD-77" },
  "metadata": { "deeplink": "app://orders/77" }
}</t>
        </is>
      </c>
      <c r="I37" s="4" t="inlineStr">
        <is>
          <t>Saved → job on notifications-push → worker loads all active device tokens of userId → FCM (tenant's fcm provider). Dead tokens are deactivated.</t>
        </is>
      </c>
      <c r="J37" s="4" t="n"/>
      <c r="K37" s="4" t="n"/>
      <c r="L37" s="4" t="inlineStr">
        <is>
          <t>202</t>
        </is>
      </c>
      <c r="M37" s="4" t="n"/>
      <c r="N37" s="7" t="n"/>
      <c r="O37" s="4" t="inlineStr">
        <is>
          <t>subject is the title; metadata reaches the app as the FCM data payload (plus notificationId). Use "recipient": "&lt;token&gt;" instead of userId for one device.</t>
        </is>
      </c>
      <c r="P37" s="7" t="inlineStr">
        <is>
          <t>curl -X POST 'http://localhost:3000/api/v1/notifications' \
  -H 'Content-Type: application/json' \
  -H 'x-api-key: &lt;API_KEY&gt;' \
  -d '{"channel":"CHANNEL_PUSH","userId":"user-42","subject":"Order shipped","body":"Order {{orderId}} is on its way","data":{"orderId":"ORD-77"},"metadata":{"deeplink":"app://orders/77"}}'</t>
        </is>
      </c>
      <c r="Q37" s="4" t="inlineStr">
        <is>
          <t>communication_hub.v1.NotificationService/SendNotification</t>
        </is>
      </c>
      <c r="R37" s="8" t="n"/>
      <c r="S37" s="8" t="n"/>
      <c r="T37" s="8" t="n"/>
    </row>
    <row r="38" ht="121" customHeight="1">
      <c r="A38" s="4" t="inlineStr">
        <is>
          <t>5.5</t>
        </is>
      </c>
      <c r="B38" s="5" t="inlineStr">
        <is>
          <t>Send (in-app inbox + push)</t>
        </is>
      </c>
      <c r="C38" s="10" t="inlineStr">
        <is>
          <t>POST</t>
        </is>
      </c>
      <c r="D38" s="7" t="inlineStr">
        <is>
          <t>http://localhost:3000/api/v1/notifications</t>
        </is>
      </c>
      <c r="E38" s="4" t="inlineStr">
        <is>
          <t>-</t>
        </is>
      </c>
      <c r="F38" s="4" t="inlineStr">
        <is>
          <t>-</t>
        </is>
      </c>
      <c r="G38" s="4" t="inlineStr">
        <is>
          <t>Content-Type: application/json
x-api-key: &lt;API_KEY&gt;</t>
        </is>
      </c>
      <c r="H38" s="7" t="inlineStr">
        <is>
          <t>{
  "channel": "CHANNEL_IN_APP",
  "userId": "user-42",
  "subject": "Invoice ready",
  "body": "Invoice {{invoiceNo}} is ready",
  "data": { "invoiceNo": "INV-1042" },
  "metadata": { "deeplink": "app://invoices/1042" },
  "alsoPush": true
}</t>
        </is>
      </c>
      <c r="I38" s="4" t="inlineStr">
        <is>
          <t>Saved → worker writes the message to the user's inbox → FCM signal to the devices (visible push because alsoPush=true, else silent data message type=inbox).</t>
        </is>
      </c>
      <c r="J38" s="4" t="n"/>
      <c r="K38" s="4" t="inlineStr">
        <is>
          <t>7.1</t>
        </is>
      </c>
      <c r="L38" s="4" t="inlineStr">
        <is>
          <t>202</t>
        </is>
      </c>
      <c r="M38" s="4" t="n"/>
      <c r="N38" s="7" t="n"/>
      <c r="O38" s="4" t="inlineStr">
        <is>
          <t>Stored in the user's inbox (step 7). Without alsoPush the devices get a silent data message (data.type = "inbox") so the app refreshes; with alsoPush they also show a visible push.</t>
        </is>
      </c>
      <c r="P38" s="7" t="inlineStr">
        <is>
          <t>curl -X POST 'http://localhost:3000/api/v1/notifications' \
  -H 'Content-Type: application/json' \
  -H 'x-api-key: &lt;API_KEY&gt;' \
  -d '{"channel":"CHANNEL_IN_APP","userId":"user-42","subject":"Invoice ready","body":"Invoice {{invoiceNo}} is ready","data":{"invoiceNo":"INV-1042"},"metadata":{"deeplink":"app://invoices/1042"},"alsoPush":true}'</t>
        </is>
      </c>
      <c r="Q38" s="4" t="inlineStr">
        <is>
          <t>communication_hub.v1.NotificationService/SendNotification</t>
        </is>
      </c>
      <c r="R38" s="8" t="n"/>
      <c r="S38" s="8" t="n"/>
      <c r="T38" s="8" t="n"/>
    </row>
    <row r="39" ht="95" customHeight="1">
      <c r="A39" s="4" t="inlineStr">
        <is>
          <t>5.6</t>
        </is>
      </c>
      <c r="B39" s="5" t="inlineStr">
        <is>
          <t>Send (scheduled)</t>
        </is>
      </c>
      <c r="C39" s="10" t="inlineStr">
        <is>
          <t>POST</t>
        </is>
      </c>
      <c r="D39" s="7" t="inlineStr">
        <is>
          <t>http://localhost:3000/api/v1/notifications</t>
        </is>
      </c>
      <c r="E39" s="4" t="inlineStr">
        <is>
          <t>-</t>
        </is>
      </c>
      <c r="F39" s="4" t="inlineStr">
        <is>
          <t>-</t>
        </is>
      </c>
      <c r="G39" s="4" t="inlineStr">
        <is>
          <t>Content-Type: application/json
x-api-key: &lt;API_KEY&gt;</t>
        </is>
      </c>
      <c r="H39" s="7" t="inlineStr">
        <is>
          <t>{
  "channel": "CHANNEL_EMAIL",
  "recipient": "jane@example.com",
  "template": "welcome",
  "data": { "name": "Jane" },
  "scheduledAt": "2026-11-20T09:00:00Z"
}</t>
        </is>
      </c>
      <c r="I39" s="4" t="inlineStr">
        <is>
          <t>Saved as QUEUED → delayed job that runs at scheduledAt. Can be cancelled until then (6.4).</t>
        </is>
      </c>
      <c r="J39" s="4" t="inlineStr">
        <is>
          <t>notification.id → SCHEDULED_ID</t>
        </is>
      </c>
      <c r="K39" s="4" t="inlineStr">
        <is>
          <t>6.4</t>
        </is>
      </c>
      <c r="L39" s="4" t="inlineStr">
        <is>
          <t>202</t>
        </is>
      </c>
      <c r="M39" s="4" t="n"/>
      <c r="N39" s="7" t="inlineStr">
        <is>
          <t>"queue": { "queue": "notifications-email", "jobId": "&lt;NOTIFICATION_ID&gt;", "state": "delayed",
           "priority": 5, "attemptsMade": 0, "maxAttempts": 5, "runAt": "2026-11-20T09:00:00.000Z" }</t>
        </is>
      </c>
      <c r="O39" s="4" t="inlineStr">
        <is>
          <t>scheduledAt must be in the future and at most 30 days ahead (change the date when you demo). queue.state is "delayed" with runAt.</t>
        </is>
      </c>
      <c r="P39" s="7" t="inlineStr">
        <is>
          <t>curl -X POST 'http://localhost:3000/api/v1/notifications' \
  -H 'Content-Type: application/json' \
  -H 'x-api-key: &lt;API_KEY&gt;' \
  -d '{"channel":"CHANNEL_EMAIL","recipient":"jane@example.com","template":"welcome","data":{"name":"Jane"},"scheduledAt":"2026-11-20T09:00:00Z"}'</t>
        </is>
      </c>
      <c r="Q39" s="4" t="inlineStr">
        <is>
          <t>communication_hub.v1.NotificationService/SendNotification</t>
        </is>
      </c>
      <c r="R39" s="8" t="n"/>
      <c r="S39" s="8" t="n"/>
      <c r="T39" s="8" t="n"/>
    </row>
    <row r="40" ht="134" customHeight="1">
      <c r="A40" s="4" t="inlineStr">
        <is>
          <t>5.7</t>
        </is>
      </c>
      <c r="B40" s="5" t="inlineStr">
        <is>
          <t>Send bulk (campaigns, up to 500)</t>
        </is>
      </c>
      <c r="C40" s="10" t="inlineStr">
        <is>
          <t>POST</t>
        </is>
      </c>
      <c r="D40" s="7" t="inlineStr">
        <is>
          <t>http://localhost:3000/api/v1/notifications/bulk</t>
        </is>
      </c>
      <c r="E40" s="4" t="inlineStr">
        <is>
          <t>-</t>
        </is>
      </c>
      <c r="F40" s="4" t="inlineStr">
        <is>
          <t>-</t>
        </is>
      </c>
      <c r="G40" s="4" t="inlineStr">
        <is>
          <t>Content-Type: application/json
x-api-key: &lt;API_KEY&gt;</t>
        </is>
      </c>
      <c r="H40" s="7" t="inlineStr">
        <is>
          <t>{
  "notifications": [
    { "channel": "CHANNEL_SMS", "recipient": "+14155550101", "body": "Sale starts now!" },
    { "channel": "CHANNEL_EMAIL", "recipient": "bob@example.com", "subject": "Sale", "body": "Sale starts now!", "from": "support" },
    { "channel": "CHANNEL_PUSH", "userId": "user-42", "subject": "Sale", "body": "Sale starts now!" }
  ]
}</t>
        </is>
      </c>
      <c r="I40" s="4" t="inlineStr">
        <is>
          <t>Each item validated and saved → jobs added with low priority (10) so they never delay single sends.</t>
        </is>
      </c>
      <c r="J40" s="4" t="n"/>
      <c r="K40" s="4" t="n"/>
      <c r="L40" s="4" t="inlineStr">
        <is>
          <t>202</t>
        </is>
      </c>
      <c r="M40" s="4" t="n"/>
      <c r="N40" s="7" t="n"/>
      <c r="O40" s="4" t="inlineStr">
        <is>
          <t>Defaults to PRIORITY_LOW so single sends (OTPs) are never delayed. Response: accepted, replayed, notifications and queues in request order.</t>
        </is>
      </c>
      <c r="P40" s="7" t="inlineStr">
        <is>
          <t>curl -X POST 'http://localhost:3000/api/v1/notifications/bulk' \
  -H 'Content-Type: application/json' \
  -H 'x-api-key: &lt;API_KEY&gt;' \
  -d '{"notifications":[{"channel":"CHANNEL_SMS","recipient":"+14155550101","body":"Sale starts now!"},{"channel":"CHANNEL_EMAIL","recipient":"bob@example.com","subject":"Sale","body":"Sale starts now!","from":"support"},{"channel":"CHANNEL_PUSH","userId":"user-42","subject":"Sale","body":"Sale starts now!"}]}'</t>
        </is>
      </c>
      <c r="Q40" s="4" t="inlineStr">
        <is>
          <t>communication_hub.v1.NotificationService/SendBulkNotifications</t>
        </is>
      </c>
      <c r="R40" s="8" t="n"/>
      <c r="S40" s="8" t="n"/>
      <c r="T40" s="8" t="n"/>
    </row>
    <row r="41" ht="342" customHeight="1">
      <c r="A41" s="4" t="inlineStr">
        <is>
          <t>5.8</t>
        </is>
      </c>
      <c r="B41" s="5" t="inlineStr">
        <is>
          <t>Send bulk: same message to many recipients</t>
        </is>
      </c>
      <c r="C41" s="10" t="inlineStr">
        <is>
          <t>POST</t>
        </is>
      </c>
      <c r="D41" s="7" t="inlineStr">
        <is>
          <t>http://localhost:3000/api/v1/notifications/bulk</t>
        </is>
      </c>
      <c r="E41" s="4" t="inlineStr">
        <is>
          <t>-</t>
        </is>
      </c>
      <c r="F41" s="4" t="inlineStr">
        <is>
          <t>-</t>
        </is>
      </c>
      <c r="G41" s="4" t="inlineStr">
        <is>
          <t>Content-Type: application/json
x-api-key: &lt;API_KEY&gt;</t>
        </is>
      </c>
      <c r="H41" s="7" t="inlineStr">
        <is>
          <t>{
  "notifications": [
    {
      "channel": "CHANNEL_EMAIL",
      "recipients": ["jane@example.com", "bob@example.com"],
      "template": "invoice-ready",
      "data": { "name": "Jane", "invoiceNo": "INV-1042", "amount": "$120" },
      "from": "billing",
      "idempotencyKey": "invoice-ready-INV-1042"
    },
    {
      "channel": "CHANNEL_SMS",
      "recipient": "+919876543210, +919876543211",
      "template": "otp",
      "data": { "code": "482913", "expiresInMinutes": 5 },
      "from": "india"
    },
    {
      "channel": "CHANNEL_PUSH",
      "userIds": ["user-42", "user-43"],
      "subject": "Sale",
      "body": "Sale starts now!"
    }
  ]
}</t>
        </is>
      </c>
      <c r="I41" s="4" t="inlineStr">
        <is>
          <t>One item, many targets. Email / SMS / push tokens: "recipients": [...] or a comma-separated "recipient". Push / in-app users: "userIds": [...]. Each target becomes its own notification (own id, status, retry), in order, duplicates dropped; accepted = number of targets. idempotencyKey gets a per-recipient suffix ("key:&lt;hash&gt;") whenever the list form is used, even with one entry, so repeating the request or adding recipients never re-sends to earlier ones. At most 500 targets listed in total (duplicates included). Several recipients and several userIds in one item is a VALIDATION_ERROR; recipients / userIds on POST /v1/notifications (single send) is a VALIDATION_ERROR.</t>
        </is>
      </c>
      <c r="J41" s="4" t="n"/>
      <c r="K41" s="4" t="n"/>
      <c r="L41" s="4" t="inlineStr">
        <is>
          <t>202</t>
        </is>
      </c>
      <c r="M41" s="4" t="n"/>
      <c r="N41" s="7" t="inlineStr">
        <is>
          <t>{ "accepted": 6, "replayed": 0,
  "notifications": [ { "recipient": "jane@example.com", ... }, { "recipient": "bob@example.com", ... },
                     { "recipient": "+919876543210", ... }, { "recipient": "+919876543211", ... },
                     { "userId": "user-42", ... }, { "userId": "user-43", ... } ],
  "queues": [ ...one per notification, same order ] }</t>
        </is>
      </c>
      <c r="O41" s="4" t="inlineStr">
        <is>
          <t>One item, many targets. Email / SMS / push tokens: "recipients": [...] or a comma-separated "recipient". Push / in-app users: "userIds": [...]. Each target becomes its own notification (own id, status, retry), in order, duplicates dropped; accepted = number of targets. idempotencyKey gets a per-recipient suffix ("key:&lt;hash&gt;") whenever the list form is used, even with one entry, so repeating the request or adding recipients never re-sends to earlier ones. At most 500 targets listed in total (duplicates included). Several recipients and several userIds in one item is a VALIDATION_ERROR; recipients / userIds on POST /v1/notifications (single send) is a VALIDATION_ERROR.</t>
        </is>
      </c>
      <c r="P41" s="7" t="inlineStr">
        <is>
          <t>curl -X POST 'http://localhost:3000/api/v1/notifications/bulk' \
  -H 'Content-Type: application/json' \
  -H 'x-api-key: &lt;API_KEY&gt;' \
  -d '{"notifications":[{"channel":"CHANNEL_EMAIL","recipients":["jane@example.com","bob@example.com"],"template":"invoice-ready","data":{"name":"Jane","invoiceNo":"INV-1042","amount":"$120"},"from":"billing","idempotencyKey":"invoice-ready-INV-1042"},{"channel":"CHANNEL_SMS","recipient":"+919876543210, +919876543211","template":"otp","data":{"code":"482913","expiresInMinutes":5},"from":"india"},{"channel":"CHANNEL_PUSH","userIds":["user-42","user-43"],"subject":"Sale","body":"Sale starts now!"}]}'</t>
        </is>
      </c>
      <c r="Q41" s="4" t="inlineStr">
        <is>
          <t>communication_hub.v1.NotificationService/SendBulkNotifications</t>
        </is>
      </c>
      <c r="R41" s="8" t="n"/>
      <c r="S41" s="8" t="n"/>
      <c r="T41" s="8" t="n"/>
    </row>
    <row r="42" ht="20" customHeight="1">
      <c r="A42" s="2" t="inlineStr">
        <is>
          <t>STEP 6: Track, retry and cancel  ·  Tenant backend</t>
        </is>
      </c>
      <c r="B42" s="3" t="n"/>
      <c r="C42" s="3" t="n"/>
      <c r="D42" s="3" t="n"/>
      <c r="E42" s="3" t="n"/>
      <c r="F42" s="3" t="n"/>
      <c r="G42" s="3" t="n"/>
      <c r="H42" s="3" t="n"/>
      <c r="I42" s="3" t="n"/>
      <c r="J42" s="3" t="n"/>
      <c r="K42" s="3" t="n"/>
      <c r="L42" s="3" t="n"/>
      <c r="M42" s="3" t="n"/>
      <c r="N42" s="3" t="n"/>
      <c r="O42" s="3" t="n"/>
      <c r="P42" s="3" t="n"/>
      <c r="Q42" s="3" t="n"/>
      <c r="R42" s="3" t="n"/>
      <c r="S42" s="3" t="n"/>
      <c r="T42" s="3" t="n"/>
    </row>
    <row r="43" ht="381" customHeight="1">
      <c r="A43" s="4" t="inlineStr">
        <is>
          <t>6.1</t>
        </is>
      </c>
      <c r="B43" s="5" t="inlineStr">
        <is>
          <t>Get notification</t>
        </is>
      </c>
      <c r="C43" s="6" t="inlineStr">
        <is>
          <t>GET</t>
        </is>
      </c>
      <c r="D43" s="7" t="inlineStr">
        <is>
          <t>http://localhost:3000/api/v1/notifications/&lt;NOTIFICATION_ID&gt;</t>
        </is>
      </c>
      <c r="E43" s="4" t="inlineStr">
        <is>
          <t>notification id = &lt;NOTIFICATION_ID&gt;  (notification.id from a send)</t>
        </is>
      </c>
      <c r="F43" s="4" t="inlineStr">
        <is>
          <t>-</t>
        </is>
      </c>
      <c r="G43" s="4" t="inlineStr">
        <is>
          <t>x-api-key: &lt;API_KEY&gt;</t>
        </is>
      </c>
      <c r="H43" s="7" t="inlineStr">
        <is>
          <t>(no body)</t>
        </is>
      </c>
      <c r="I43" s="4" t="inlineStr">
        <is>
          <t>Notification + every provider attempt (which provider, which From, error, duration) + live BullMQ job state.</t>
        </is>
      </c>
      <c r="J43" s="4" t="n"/>
      <c r="K43" s="4" t="inlineStr">
        <is>
          <t>6.2</t>
        </is>
      </c>
      <c r="L43" s="4" t="inlineStr">
        <is>
          <t>200</t>
        </is>
      </c>
      <c r="M43" s="4" t="inlineStr">
        <is>
          <t>id: Notification id</t>
        </is>
      </c>
      <c r="N43" s="7" t="inlineStr">
        <is>
          <t>{
  "notification": {
    "id": "&lt;NOTIFICATION_ID&gt;", "channel": "CHANNEL_EMAIL", "recipient": "jane@example.com",
    "subject": "Your receipt", "body": "Thanks for your payment.",
    "from": "billing",
    "sentFrom": "Acme Billing &lt;billing@mail.acme.com&gt;",
    "providerName": "ses-backup", "provider": "ses", "providerMessageId": "0100018f...",
    "status": "NOTIFICATION_STATUS_SENT", "attempts": 1, "sentAt": "2026-10-27T06:47:40.236Z"
  },
  "attempts": [
    { "attempt": 1, "provider": "smtp", "providerName": "smtp-main", "providerId": "&lt;SMTP_PROVIDER_ID&gt;",
      "sender": "Acme Billing &lt;billing@acme.com&gt;", "success": false,
      "error": "connect ECONNREFUSED", "permanent": false, "durationMs": 3 },
    { "attempt": 1, "provider": "ses", "providerName": "ses-backup", "providerId": "&lt;SES_PROVIDER_ID&gt;",
      "sender": "Acme Billing &lt;billing@mail.acme.com&gt;", "success": true,
      "providerMessageId": "0100018f...", "permanent": false, "durationMs": 140 }
  ],
  "queue": { "queue": "notifications-email", "jobId": "&lt;NOTIFICATION_ID&gt;", "state": "completed",
             "priority": 5, "attemptsMade": 1, "maxAttempts": 5 }
}</t>
        </is>
      </c>
      <c r="O43" s="4" t="inlineStr">
        <is>
          <t>The notification, every provider attempt and the live queue state. sentFrom and providerName say which address and provider delivered it. Several attempts with the same number are a failover chain.</t>
        </is>
      </c>
      <c r="P43" s="7" t="inlineStr">
        <is>
          <t>curl -X GET 'http://localhost:3000/api/v1/notifications/&lt;NOTIFICATION_ID&gt;' \
  -H 'x-api-key: &lt;API_KEY&gt;'</t>
        </is>
      </c>
      <c r="Q43" s="4" t="inlineStr">
        <is>
          <t>communication_hub.v1.NotificationService/GetNotification</t>
        </is>
      </c>
      <c r="R43" s="8" t="n"/>
      <c r="S43" s="8" t="n"/>
      <c r="T43" s="8" t="n"/>
    </row>
    <row r="44" ht="121" customHeight="1">
      <c r="A44" s="4" t="inlineStr">
        <is>
          <t>6.2</t>
        </is>
      </c>
      <c r="B44" s="5" t="inlineStr">
        <is>
          <t>List notifications</t>
        </is>
      </c>
      <c r="C44" s="6" t="inlineStr">
        <is>
          <t>GET</t>
        </is>
      </c>
      <c r="D44" s="7" t="inlineStr">
        <is>
          <t>http://localhost:3000/api/v1/notifications?status=NOTIFICATION_STATUS_FAILED&amp;channel=CHANNEL_EMAIL&amp;page.limit=20</t>
        </is>
      </c>
      <c r="E44" s="4" t="inlineStr">
        <is>
          <t>-</t>
        </is>
      </c>
      <c r="F44" s="4" t="inlineStr">
        <is>
          <t>status = NOTIFICATION_STATUS_FAILED
channel = CHANNEL_EMAIL
page.limit = 20</t>
        </is>
      </c>
      <c r="G44" s="4" t="inlineStr">
        <is>
          <t>x-api-key: &lt;API_KEY&gt;</t>
        </is>
      </c>
      <c r="H44" s="7" t="inlineStr">
        <is>
          <t>(no body)</t>
        </is>
      </c>
      <c r="I44" s="4" t="inlineStr">
        <is>
          <t>Tenant's notifications, newest first, filtered. recipient filter uses a keyed hash (data is encrypted).</t>
        </is>
      </c>
      <c r="J44" s="4" t="inlineStr">
        <is>
          <t>notifications[0].id → FAILED_ID</t>
        </is>
      </c>
      <c r="K44" s="4" t="n"/>
      <c r="L44" s="4" t="inlineStr">
        <is>
          <t>200</t>
        </is>
      </c>
      <c r="M44" s="4" t="inlineStr">
        <is>
          <t>status: e.g. NOTIFICATION_STATUS_FAILED
channel: e.g. CHANNEL_EMAIL
recipient: Exact match (looked up by keyed hash; recipients are encrypted)
user_id: Your user id
page.limit: 1-100, default 20
page.cursor: page.nextCursor from the previous response</t>
        </is>
      </c>
      <c r="N44" s="7" t="inlineStr">
        <is>
          <t>{ "notifications": [ { "id": "&lt;NOTIFICATION_ID&gt;", "status": "NOTIFICATION_STATUS_FAILED", "...": "..." } ], "page": { "nextCursor": "&lt;CURSOR&gt;" } }</t>
        </is>
      </c>
      <c r="O44" s="4" t="inlineStr">
        <is>
          <t>Newest first, keyset pagination.</t>
        </is>
      </c>
      <c r="P44" s="7" t="inlineStr">
        <is>
          <t>curl -X GET 'http://localhost:3000/api/v1/notifications?status=NOTIFICATION_STATUS_FAILED&amp;channel=CHANNEL_EMAIL&amp;page.limit=20' \
  -H 'x-api-key: &lt;API_KEY&gt;'</t>
        </is>
      </c>
      <c r="Q44" s="4" t="inlineStr">
        <is>
          <t>communication_hub.v1.NotificationService/ListNotifications</t>
        </is>
      </c>
      <c r="R44" s="8" t="n"/>
      <c r="S44" s="8" t="n"/>
      <c r="T44" s="8" t="n"/>
    </row>
    <row r="45" ht="82" customHeight="1">
      <c r="A45" s="4" t="inlineStr">
        <is>
          <t>6.3</t>
        </is>
      </c>
      <c r="B45" s="5" t="inlineStr">
        <is>
          <t>Retry a failed notification</t>
        </is>
      </c>
      <c r="C45" s="10" t="inlineStr">
        <is>
          <t>POST</t>
        </is>
      </c>
      <c r="D45" s="7" t="inlineStr">
        <is>
          <t>http://localhost:3000/api/v1/notifications/&lt;FAILED_ID&gt;/retry</t>
        </is>
      </c>
      <c r="E45" s="4" t="inlineStr">
        <is>
          <t>notification id = &lt;FAILED_ID&gt;  (id of a FAILED notification (List notifications))</t>
        </is>
      </c>
      <c r="F45" s="4" t="inlineStr">
        <is>
          <t>-</t>
        </is>
      </c>
      <c r="G45" s="4" t="inlineStr">
        <is>
          <t>x-api-key: &lt;API_KEY&gt;</t>
        </is>
      </c>
      <c r="H45" s="7" t="inlineStr">
        <is>
          <t>(no body)</t>
        </is>
      </c>
      <c r="I45" s="4" t="inlineStr">
        <is>
          <t>FAILED → QUEUED, new job; renders the same template version again.</t>
        </is>
      </c>
      <c r="J45" s="4" t="n"/>
      <c r="K45" s="4" t="n"/>
      <c r="L45" s="4" t="inlineStr">
        <is>
          <t>200</t>
        </is>
      </c>
      <c r="M45" s="4" t="inlineStr">
        <is>
          <t>id: Notification id</t>
        </is>
      </c>
      <c r="N45" s="7" t="n"/>
      <c r="O45" s="4" t="inlineStr">
        <is>
          <t>Use a FAILED notification id. A sent one answers 409 NOTIFICATION_NOT_RETRYABLE.
FAILED → QUEUED. Other states answer 409 NOTIFICATION_NOT_RETRYABLE. Renders with the same template version.</t>
        </is>
      </c>
      <c r="P45" s="7" t="inlineStr">
        <is>
          <t>curl -X POST 'http://localhost:3000/api/v1/notifications/&lt;FAILED_ID&gt;/retry' \
  -H 'x-api-key: &lt;API_KEY&gt;'</t>
        </is>
      </c>
      <c r="Q45" s="4" t="inlineStr">
        <is>
          <t>communication_hub.v1.NotificationService/RetryNotification</t>
        </is>
      </c>
      <c r="R45" s="8" t="n"/>
      <c r="S45" s="8" t="n"/>
      <c r="T45" s="8" t="n"/>
    </row>
    <row r="46" ht="69" customHeight="1">
      <c r="A46" s="4" t="inlineStr">
        <is>
          <t>6.4</t>
        </is>
      </c>
      <c r="B46" s="5" t="inlineStr">
        <is>
          <t>Cancel a queued / scheduled notification</t>
        </is>
      </c>
      <c r="C46" s="10" t="inlineStr">
        <is>
          <t>POST</t>
        </is>
      </c>
      <c r="D46" s="7" t="inlineStr">
        <is>
          <t>http://localhost:3000/api/v1/notifications/&lt;SCHEDULED_ID&gt;/cancel</t>
        </is>
      </c>
      <c r="E46" s="4" t="inlineStr">
        <is>
          <t>notification id = &lt;SCHEDULED_ID&gt;  (notification.id from the scheduled send)</t>
        </is>
      </c>
      <c r="F46" s="4" t="inlineStr">
        <is>
          <t>-</t>
        </is>
      </c>
      <c r="G46" s="4" t="inlineStr">
        <is>
          <t>x-api-key: &lt;API_KEY&gt;</t>
        </is>
      </c>
      <c r="H46" s="7" t="inlineStr">
        <is>
          <t>(no body)</t>
        </is>
      </c>
      <c r="I46" s="4" t="inlineStr">
        <is>
          <t>QUEUED/RETRYING → CANCELLED; the job is removed from the queue.</t>
        </is>
      </c>
      <c r="J46" s="4" t="n"/>
      <c r="K46" s="4" t="n"/>
      <c r="L46" s="4" t="inlineStr">
        <is>
          <t>200</t>
        </is>
      </c>
      <c r="M46" s="4" t="inlineStr">
        <is>
          <t>id: Notification id</t>
        </is>
      </c>
      <c r="N46" s="7" t="n"/>
      <c r="O46" s="4" t="inlineStr">
        <is>
          <t>Use the scheduled id from 5.6. A sent one answers 409 NOTIFICATION_NOT_CANCELLABLE.
QUEUED / RETRYING → CANCELLED. Other states answer 409 NOTIFICATION_NOT_CANCELLABLE.</t>
        </is>
      </c>
      <c r="P46" s="7" t="inlineStr">
        <is>
          <t>curl -X POST 'http://localhost:3000/api/v1/notifications/&lt;SCHEDULED_ID&gt;/cancel' \
  -H 'x-api-key: &lt;API_KEY&gt;'</t>
        </is>
      </c>
      <c r="Q46" s="4" t="inlineStr">
        <is>
          <t>communication_hub.v1.NotificationService/CancelNotification</t>
        </is>
      </c>
      <c r="R46" s="8" t="n"/>
      <c r="S46" s="8" t="n"/>
      <c r="T46" s="8" t="n"/>
    </row>
    <row r="47" ht="20" customHeight="1">
      <c r="A47" s="2" t="inlineStr">
        <is>
          <t>STEP 7: In-app inbox  ·  Tenant backend, for the signed-in user</t>
        </is>
      </c>
      <c r="B47" s="3" t="n"/>
      <c r="C47" s="3" t="n"/>
      <c r="D47" s="3" t="n"/>
      <c r="E47" s="3" t="n"/>
      <c r="F47" s="3" t="n"/>
      <c r="G47" s="3" t="n"/>
      <c r="H47" s="3" t="n"/>
      <c r="I47" s="3" t="n"/>
      <c r="J47" s="3" t="n"/>
      <c r="K47" s="3" t="n"/>
      <c r="L47" s="3" t="n"/>
      <c r="M47" s="3" t="n"/>
      <c r="N47" s="3" t="n"/>
      <c r="O47" s="3" t="n"/>
      <c r="P47" s="3" t="n"/>
      <c r="Q47" s="3" t="n"/>
      <c r="R47" s="3" t="n"/>
      <c r="S47" s="3" t="n"/>
      <c r="T47" s="3" t="n"/>
    </row>
    <row r="48" ht="173" customHeight="1">
      <c r="A48" s="4" t="inlineStr">
        <is>
          <t>7.1</t>
        </is>
      </c>
      <c r="B48" s="5" t="inlineStr">
        <is>
          <t>List inbox messages</t>
        </is>
      </c>
      <c r="C48" s="6" t="inlineStr">
        <is>
          <t>GET</t>
        </is>
      </c>
      <c r="D48" s="7" t="inlineStr">
        <is>
          <t>http://localhost:3000/api/v1/users/user-42/inbox?unread_only=true&amp;page.limit=20</t>
        </is>
      </c>
      <c r="E48" s="4" t="inlineStr">
        <is>
          <t>user_id = user-42  (your user id)</t>
        </is>
      </c>
      <c r="F48" s="4" t="inlineStr">
        <is>
          <t>unread_only = true
page.limit = 20</t>
        </is>
      </c>
      <c r="G48" s="4" t="inlineStr">
        <is>
          <t>x-api-key: &lt;API_KEY&gt;</t>
        </is>
      </c>
      <c r="H48" s="7" t="inlineStr">
        <is>
          <t>(no body)</t>
        </is>
      </c>
      <c r="I48" s="4" t="inlineStr">
        <is>
          <t>The user's inbox messages (written by in-app sends) + unread count.</t>
        </is>
      </c>
      <c r="J48" s="4" t="inlineStr">
        <is>
          <t>messages[0].id → INBOX_MESSAGE_ID</t>
        </is>
      </c>
      <c r="K48" s="4" t="inlineStr">
        <is>
          <t>7.3</t>
        </is>
      </c>
      <c r="L48" s="4" t="inlineStr">
        <is>
          <t>200</t>
        </is>
      </c>
      <c r="M48" s="4" t="inlineStr">
        <is>
          <t>user_id: Your user id
unread_only: true / false
page.limit: 1-100, default 20
page.cursor: page.nextCursor from the previous page</t>
        </is>
      </c>
      <c r="N48" s="7" t="inlineStr">
        <is>
          <t>{
  "messages": [
    { "id": "&lt;INBOX_MESSAGE_ID&gt;", "userId": "user-42", "notificationId": "&lt;NOTIFICATION_ID&gt;",
      "title": "Invoice ready", "body": "Invoice INV-1042 is ready",
      "metadata": { "deeplink": "app://invoices/1042" }, "read": false,
      "createdAt": "2026-10-26T08:29:22.274Z", "expiresAt": "2027-01-24T08:29:22.273Z" }
  ],
  "page": {},
  "unreadCount": 1
}</t>
        </is>
      </c>
      <c r="O48" s="4" t="n"/>
      <c r="P48" s="7" t="inlineStr">
        <is>
          <t>curl -X GET 'http://localhost:3000/api/v1/users/user-42/inbox?unread_only=true&amp;page.limit=20' \
  -H 'x-api-key: &lt;API_KEY&gt;'</t>
        </is>
      </c>
      <c r="Q48" s="4" t="inlineStr">
        <is>
          <t>communication_hub.v1.InboxService/ListInboxMessages</t>
        </is>
      </c>
      <c r="R48" s="8" t="n"/>
      <c r="S48" s="8" t="n"/>
      <c r="T48" s="8" t="n"/>
    </row>
    <row r="49" ht="30" customHeight="1">
      <c r="A49" s="4" t="inlineStr">
        <is>
          <t>7.2</t>
        </is>
      </c>
      <c r="B49" s="5" t="inlineStr">
        <is>
          <t>Unread count (badge)</t>
        </is>
      </c>
      <c r="C49" s="6" t="inlineStr">
        <is>
          <t>GET</t>
        </is>
      </c>
      <c r="D49" s="7" t="inlineStr">
        <is>
          <t>http://localhost:3000/api/v1/users/user-42/inbox/unread-count</t>
        </is>
      </c>
      <c r="E49" s="4" t="inlineStr">
        <is>
          <t>user_id = user-42  (your user id)</t>
        </is>
      </c>
      <c r="F49" s="4" t="inlineStr">
        <is>
          <t>-</t>
        </is>
      </c>
      <c r="G49" s="4" t="inlineStr">
        <is>
          <t>x-api-key: &lt;API_KEY&gt;</t>
        </is>
      </c>
      <c r="H49" s="7" t="inlineStr">
        <is>
          <t>(no body)</t>
        </is>
      </c>
      <c r="I49" s="4" t="inlineStr">
        <is>
          <t>Unread count only (for the app badge).</t>
        </is>
      </c>
      <c r="J49" s="4" t="n"/>
      <c r="K49" s="4" t="n"/>
      <c r="L49" s="4" t="inlineStr">
        <is>
          <t>200</t>
        </is>
      </c>
      <c r="M49" s="4" t="inlineStr">
        <is>
          <t>user_id: Your user id</t>
        </is>
      </c>
      <c r="N49" s="7" t="inlineStr">
        <is>
          <t>{ "unreadCount": 1 }</t>
        </is>
      </c>
      <c r="O49" s="4" t="n"/>
      <c r="P49" s="7" t="inlineStr">
        <is>
          <t>curl -X GET 'http://localhost:3000/api/v1/users/user-42/inbox/unread-count' \
  -H 'x-api-key: &lt;API_KEY&gt;'</t>
        </is>
      </c>
      <c r="Q49" s="4" t="inlineStr">
        <is>
          <t>communication_hub.v1.InboxService/GetUnreadCount</t>
        </is>
      </c>
      <c r="R49" s="8" t="n"/>
      <c r="S49" s="8" t="n"/>
      <c r="T49" s="8" t="n"/>
    </row>
    <row r="50" ht="56" customHeight="1">
      <c r="A50" s="4" t="inlineStr">
        <is>
          <t>7.3</t>
        </is>
      </c>
      <c r="B50" s="5" t="inlineStr">
        <is>
          <t>Mark messages read</t>
        </is>
      </c>
      <c r="C50" s="10" t="inlineStr">
        <is>
          <t>POST</t>
        </is>
      </c>
      <c r="D50" s="7" t="inlineStr">
        <is>
          <t>http://localhost:3000/api/v1/users/user-42/inbox/read</t>
        </is>
      </c>
      <c r="E50" s="4" t="inlineStr">
        <is>
          <t>user_id = user-42  (your user id)</t>
        </is>
      </c>
      <c r="F50" s="4" t="inlineStr">
        <is>
          <t>-</t>
        </is>
      </c>
      <c r="G50" s="4" t="inlineStr">
        <is>
          <t>Content-Type: application/json
x-api-key: &lt;API_KEY&gt;</t>
        </is>
      </c>
      <c r="H50" s="7" t="inlineStr">
        <is>
          <t>{
  "ids": ["&lt;INBOX_MESSAGE_ID&gt;"]
}</t>
        </is>
      </c>
      <c r="I50" s="4" t="inlineStr">
        <is>
          <t>Marks the given messages read → new unread count.</t>
        </is>
      </c>
      <c r="J50" s="4" t="n"/>
      <c r="K50" s="4" t="n"/>
      <c r="L50" s="4" t="inlineStr">
        <is>
          <t>200</t>
        </is>
      </c>
      <c r="M50" s="4" t="inlineStr">
        <is>
          <t>user_id: Your user id</t>
        </is>
      </c>
      <c r="N50" s="7" t="inlineStr">
        <is>
          <t>{ "unreadCount": 0 }</t>
        </is>
      </c>
      <c r="O50" s="4" t="inlineStr">
        <is>
          <t>Up to 500 ids. Returns the new unread count.</t>
        </is>
      </c>
      <c r="P50" s="7" t="inlineStr">
        <is>
          <t>curl -X POST 'http://localhost:3000/api/v1/users/user-42/inbox/read' \
  -H 'Content-Type: application/json' \
  -H 'x-api-key: &lt;API_KEY&gt;' \
  -d '{"ids":["&lt;INBOX_MESSAGE_ID&gt;"]}'</t>
        </is>
      </c>
      <c r="Q50" s="4" t="inlineStr">
        <is>
          <t>communication_hub.v1.InboxService/MarkInboxMessagesRead</t>
        </is>
      </c>
      <c r="R50" s="8" t="n"/>
      <c r="S50" s="8" t="n"/>
      <c r="T50" s="8" t="n"/>
    </row>
    <row r="51" ht="30" customHeight="1">
      <c r="A51" s="4" t="inlineStr">
        <is>
          <t>7.4</t>
        </is>
      </c>
      <c r="B51" s="5" t="inlineStr">
        <is>
          <t>Mark all read</t>
        </is>
      </c>
      <c r="C51" s="10" t="inlineStr">
        <is>
          <t>POST</t>
        </is>
      </c>
      <c r="D51" s="7" t="inlineStr">
        <is>
          <t>http://localhost:3000/api/v1/users/user-42/inbox/read-all</t>
        </is>
      </c>
      <c r="E51" s="4" t="inlineStr">
        <is>
          <t>user_id = user-42  (your user id)</t>
        </is>
      </c>
      <c r="F51" s="4" t="inlineStr">
        <is>
          <t>-</t>
        </is>
      </c>
      <c r="G51" s="4" t="inlineStr">
        <is>
          <t>x-api-key: &lt;API_KEY&gt;</t>
        </is>
      </c>
      <c r="H51" s="7" t="inlineStr">
        <is>
          <t>(no body)</t>
        </is>
      </c>
      <c r="I51" s="4" t="inlineStr">
        <is>
          <t>Marks all read → 0.</t>
        </is>
      </c>
      <c r="J51" s="4" t="n"/>
      <c r="K51" s="4" t="n"/>
      <c r="L51" s="4" t="inlineStr">
        <is>
          <t>200</t>
        </is>
      </c>
      <c r="M51" s="4" t="inlineStr">
        <is>
          <t>user_id: Your user id</t>
        </is>
      </c>
      <c r="N51" s="7" t="inlineStr">
        <is>
          <t>{ "unreadCount": 0 }</t>
        </is>
      </c>
      <c r="O51" s="4" t="n"/>
      <c r="P51" s="7" t="inlineStr">
        <is>
          <t>curl -X POST 'http://localhost:3000/api/v1/users/user-42/inbox/read-all' \
  -H 'x-api-key: &lt;API_KEY&gt;'</t>
        </is>
      </c>
      <c r="Q51" s="4" t="inlineStr">
        <is>
          <t>communication_hub.v1.InboxService/MarkAllInboxMessagesRead</t>
        </is>
      </c>
      <c r="R51" s="8" t="n"/>
      <c r="S51" s="8" t="n"/>
      <c r="T51" s="8" t="n"/>
    </row>
    <row r="52" ht="43" customHeight="1">
      <c r="A52" s="4" t="inlineStr">
        <is>
          <t>7.5</t>
        </is>
      </c>
      <c r="B52" s="5" t="inlineStr">
        <is>
          <t>Delete inbox message</t>
        </is>
      </c>
      <c r="C52" s="12" t="inlineStr">
        <is>
          <t>DELETE</t>
        </is>
      </c>
      <c r="D52" s="7" t="inlineStr">
        <is>
          <t>http://localhost:3000/api/v1/users/user-42/inbox/&lt;INBOX_MESSAGE_ID&gt;</t>
        </is>
      </c>
      <c r="E52" s="4" t="inlineStr">
        <is>
          <t>user_id = user-42  (your user id)
inbox id = &lt;INBOX_MESSAGE_ID&gt;  (messages[0].id from List inbox messages)</t>
        </is>
      </c>
      <c r="F52" s="4" t="inlineStr">
        <is>
          <t>-</t>
        </is>
      </c>
      <c r="G52" s="4" t="inlineStr">
        <is>
          <t>x-api-key: &lt;API_KEY&gt;</t>
        </is>
      </c>
      <c r="H52" s="7" t="inlineStr">
        <is>
          <t>(no body)</t>
        </is>
      </c>
      <c r="I52" s="4" t="inlineStr">
        <is>
          <t>Deletes one message → new unread count.</t>
        </is>
      </c>
      <c r="J52" s="4" t="n"/>
      <c r="K52" s="4" t="n"/>
      <c r="L52" s="4" t="inlineStr">
        <is>
          <t>200</t>
        </is>
      </c>
      <c r="M52" s="4" t="inlineStr">
        <is>
          <t>user_id: Your user id
id: Inbox message id</t>
        </is>
      </c>
      <c r="N52" s="7" t="inlineStr">
        <is>
          <t>{ "unreadCount": 0 }</t>
        </is>
      </c>
      <c r="O52" s="4" t="inlineStr">
        <is>
          <t>Returns the new unread count.</t>
        </is>
      </c>
      <c r="P52" s="7" t="inlineStr">
        <is>
          <t>curl -X DELETE 'http://localhost:3000/api/v1/users/user-42/inbox/&lt;INBOX_MESSAGE_ID&gt;' \
  -H 'x-api-key: &lt;API_KEY&gt;'</t>
        </is>
      </c>
      <c r="Q52" s="4" t="inlineStr">
        <is>
          <t>communication_hub.v1.InboxService/DeleteInboxMessage</t>
        </is>
      </c>
      <c r="R52" s="8" t="n"/>
      <c r="S52" s="8" t="n"/>
      <c r="T52" s="8" t="n"/>
    </row>
    <row r="53" ht="20" customHeight="1">
      <c r="A53" s="2" t="inlineStr">
        <is>
          <t>STEP 8: Clean up (destructive: run last)  ·  Admin / Tenant</t>
        </is>
      </c>
      <c r="B53" s="3" t="n"/>
      <c r="C53" s="3" t="n"/>
      <c r="D53" s="3" t="n"/>
      <c r="E53" s="3" t="n"/>
      <c r="F53" s="3" t="n"/>
      <c r="G53" s="3" t="n"/>
      <c r="H53" s="3" t="n"/>
      <c r="I53" s="3" t="n"/>
      <c r="J53" s="3" t="n"/>
      <c r="K53" s="3" t="n"/>
      <c r="L53" s="3" t="n"/>
      <c r="M53" s="3" t="n"/>
      <c r="N53" s="3" t="n"/>
      <c r="O53" s="3" t="n"/>
      <c r="P53" s="3" t="n"/>
      <c r="Q53" s="3" t="n"/>
      <c r="R53" s="3" t="n"/>
      <c r="S53" s="3" t="n"/>
      <c r="T53" s="3" t="n"/>
    </row>
    <row r="54" ht="56" customHeight="1">
      <c r="A54" s="4" t="inlineStr">
        <is>
          <t>8.1</t>
        </is>
      </c>
      <c r="B54" s="5" t="inlineStr">
        <is>
          <t>Revoke API key</t>
        </is>
      </c>
      <c r="C54" s="12" t="inlineStr">
        <is>
          <t>DELETE</t>
        </is>
      </c>
      <c r="D54" s="7" t="inlineStr">
        <is>
          <t>http://localhost:3000/api/v1/admin/tenants/&lt;TENANT_ID&gt;/api-keys/&lt;KEY_ID&gt;</t>
        </is>
      </c>
      <c r="E54" s="4" t="inlineStr">
        <is>
          <t>tenant id = &lt;TENANT_ID&gt;  (tenant.id from Create tenant)
api-key id = &lt;KEY_ID&gt;  (apiKey.id from Create API key)</t>
        </is>
      </c>
      <c r="F54" s="4" t="inlineStr">
        <is>
          <t>-</t>
        </is>
      </c>
      <c r="G54" s="4" t="inlineStr">
        <is>
          <t>x-admin-key: &lt;ADMIN_KEY&gt;</t>
        </is>
      </c>
      <c r="H54" s="7" t="inlineStr">
        <is>
          <t>(no body)</t>
        </is>
      </c>
      <c r="I54" s="4" t="inlineStr">
        <is>
          <t>Key revoked immediately; calls with it get 401.</t>
        </is>
      </c>
      <c r="J54" s="4" t="n"/>
      <c r="K54" s="4" t="n"/>
      <c r="L54" s="4" t="inlineStr">
        <is>
          <t>204</t>
        </is>
      </c>
      <c r="M54" s="4" t="inlineStr">
        <is>
          <t>tenant_id: Tenant id
key_id: API key id</t>
        </is>
      </c>
      <c r="N54" s="7" t="n"/>
      <c r="O54" s="4" t="inlineStr">
        <is>
          <t>Effective immediately.</t>
        </is>
      </c>
      <c r="P54" s="7" t="inlineStr">
        <is>
          <t>curl -X DELETE 'http://localhost:3000/api/v1/admin/tenants/&lt;TENANT_ID&gt;/api-keys/&lt;KEY_ID&gt;' \
  -H 'x-admin-key: &lt;ADMIN_KEY&gt;'</t>
        </is>
      </c>
      <c r="Q54" s="4" t="inlineStr">
        <is>
          <t>communication_hub.v1.TenantAdminService/RevokeApiKey</t>
        </is>
      </c>
      <c r="R54" s="8" t="n"/>
      <c r="S54" s="8" t="n"/>
      <c r="T54" s="8" t="n"/>
    </row>
    <row r="55" ht="43" customHeight="1">
      <c r="A55" s="4" t="inlineStr">
        <is>
          <t>8.2</t>
        </is>
      </c>
      <c r="B55" s="5" t="inlineStr">
        <is>
          <t>Delete provider</t>
        </is>
      </c>
      <c r="C55" s="12" t="inlineStr">
        <is>
          <t>DELETE</t>
        </is>
      </c>
      <c r="D55" s="7" t="inlineStr">
        <is>
          <t>http://localhost:3000/api/v1/providers/&lt;PROVIDER_ID&gt;</t>
        </is>
      </c>
      <c r="E55" s="4" t="inlineStr">
        <is>
          <t>provider id = &lt;PROVIDER_ID&gt;  (id from Create provider)</t>
        </is>
      </c>
      <c r="F55" s="4" t="inlineStr">
        <is>
          <t>-</t>
        </is>
      </c>
      <c r="G55" s="4" t="inlineStr">
        <is>
          <t>x-api-key: &lt;API_KEY&gt;</t>
        </is>
      </c>
      <c r="H55" s="7" t="inlineStr">
        <is>
          <t>(no body)</t>
        </is>
      </c>
      <c r="I55" s="4" t="inlineStr">
        <is>
          <t>Provider deleted → Redis cache refreshed → the next message uses the remaining providers (or the platform default).</t>
        </is>
      </c>
      <c r="J55" s="4" t="n"/>
      <c r="K55" s="4" t="n"/>
      <c r="L55" s="4" t="inlineStr">
        <is>
          <t>204</t>
        </is>
      </c>
      <c r="M55" s="4" t="inlineStr">
        <is>
          <t>id: Provider id</t>
        </is>
      </c>
      <c r="N55" s="7" t="n"/>
      <c r="O55" s="4" t="n"/>
      <c r="P55" s="7" t="inlineStr">
        <is>
          <t>curl -X DELETE 'http://localhost:3000/api/v1/providers/&lt;PROVIDER_ID&gt;' \
  -H 'x-api-key: &lt;API_KEY&gt;'</t>
        </is>
      </c>
      <c r="Q55" s="4" t="inlineStr">
        <is>
          <t>communication_hub.v1.ProviderService/DeleteProvider</t>
        </is>
      </c>
      <c r="R55" s="8" t="n"/>
      <c r="S55" s="8" t="n"/>
      <c r="T55" s="8" t="n"/>
    </row>
    <row r="56" ht="30" customHeight="1">
      <c r="A56" s="4" t="inlineStr">
        <is>
          <t>8.3</t>
        </is>
      </c>
      <c r="B56" s="5" t="inlineStr">
        <is>
          <t>Archive</t>
        </is>
      </c>
      <c r="C56" s="10" t="inlineStr">
        <is>
          <t>POST</t>
        </is>
      </c>
      <c r="D56" s="7" t="inlineStr">
        <is>
          <t>http://localhost:3000/api/v1/templates/&lt;TEMPLATE_ID&gt;/archive</t>
        </is>
      </c>
      <c r="E56" s="4" t="inlineStr">
        <is>
          <t>template id = &lt;TEMPLATE_ID&gt;  (id from Create template)</t>
        </is>
      </c>
      <c r="F56" s="4" t="inlineStr">
        <is>
          <t>-</t>
        </is>
      </c>
      <c r="G56" s="4" t="inlineStr">
        <is>
          <t>x-api-key: &lt;API_KEY&gt;</t>
        </is>
      </c>
      <c r="H56" s="7" t="inlineStr">
        <is>
          <t>(no body)</t>
        </is>
      </c>
      <c r="I56" s="4" t="inlineStr">
        <is>
          <t>Template archived: new sends with it get 409; queued ones still go out.</t>
        </is>
      </c>
      <c r="J56" s="4" t="n"/>
      <c r="K56" s="4" t="n"/>
      <c r="L56" s="4" t="inlineStr">
        <is>
          <t>200</t>
        </is>
      </c>
      <c r="M56" s="4" t="inlineStr">
        <is>
          <t>id: Template id</t>
        </is>
      </c>
      <c r="N56" s="7" t="n"/>
      <c r="O56" s="4" t="inlineStr">
        <is>
          <t>No new sends with it (409 TEMPLATE_ARCHIVED); already queued ones still go out.</t>
        </is>
      </c>
      <c r="P56" s="7" t="inlineStr">
        <is>
          <t>curl -X POST 'http://localhost:3000/api/v1/templates/&lt;TEMPLATE_ID&gt;/archive' \
  -H 'x-api-key: &lt;API_KEY&gt;'</t>
        </is>
      </c>
      <c r="Q56" s="4" t="inlineStr">
        <is>
          <t>communication_hub.v1.TemplateService/ArchiveTemplate</t>
        </is>
      </c>
      <c r="R56" s="8" t="n"/>
      <c r="S56" s="8" t="n"/>
      <c r="T56" s="8" t="n"/>
    </row>
    <row r="57" ht="30" customHeight="1">
      <c r="A57" s="4" t="inlineStr">
        <is>
          <t>8.4</t>
        </is>
      </c>
      <c r="B57" s="5" t="inlineStr">
        <is>
          <t>Unregister device</t>
        </is>
      </c>
      <c r="C57" s="12" t="inlineStr">
        <is>
          <t>DELETE</t>
        </is>
      </c>
      <c r="D57" s="7" t="inlineStr">
        <is>
          <t>http://localhost:3000/api/v1/devices/&lt;FCM_TOKEN&gt;</t>
        </is>
      </c>
      <c r="E57" s="4" t="inlineStr">
        <is>
          <t>token = &lt;FCM_TOKEN&gt;  (the device token from your app)</t>
        </is>
      </c>
      <c r="F57" s="4" t="inlineStr">
        <is>
          <t>-</t>
        </is>
      </c>
      <c r="G57" s="4" t="inlineStr">
        <is>
          <t>x-api-key: &lt;API_KEY&gt;</t>
        </is>
      </c>
      <c r="H57" s="7" t="inlineStr">
        <is>
          <t>(no body)</t>
        </is>
      </c>
      <c r="I57" s="4" t="inlineStr">
        <is>
          <t>Device token removed; the user stops getting push on it.</t>
        </is>
      </c>
      <c r="J57" s="4" t="n"/>
      <c r="K57" s="4" t="n"/>
      <c r="L57" s="4" t="inlineStr">
        <is>
          <t>204</t>
        </is>
      </c>
      <c r="M57" s="4" t="inlineStr">
        <is>
          <t>token: The FCM token (URL-encoded)</t>
        </is>
      </c>
      <c r="N57" s="7" t="n"/>
      <c r="O57" s="4" t="inlineStr">
        <is>
          <t>E.g. at logout. Tokens FCM reports as dead are deactivated automatically.</t>
        </is>
      </c>
      <c r="P57" s="7" t="inlineStr">
        <is>
          <t>curl -X DELETE 'http://localhost:3000/api/v1/devices/&lt;FCM_TOKEN&gt;' \
  -H 'x-api-key: &lt;API_KEY&gt;'</t>
        </is>
      </c>
      <c r="Q57" s="4" t="inlineStr">
        <is>
          <t>communication_hub.v1.DeviceService/UnregisterDevice</t>
        </is>
      </c>
      <c r="R57" s="8" t="n"/>
      <c r="S57" s="8" t="n"/>
      <c r="T57" s="8" t="n"/>
    </row>
  </sheetData>
  <autoFilter ref="A1:T57"/>
  <conditionalFormatting sqref="S2:S57">
    <cfRule type="expression" priority="1" dxfId="0">
      <formula>$S2="Pass"</formula>
    </cfRule>
    <cfRule type="expression" priority="2" dxfId="1">
      <formula>$S2="Fail"</formula>
    </cfRule>
  </conditionalFormatting>
  <dataValidations count="1">
    <dataValidation sqref="S2:S57" showDropDown="0" showInputMessage="0" showErrorMessage="0" allowBlank="1" type="list">
      <formula1>"Pass,Fail,Skipped"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10"/>
  <sheetViews>
    <sheetView tabSelected="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4" customWidth="1" min="2" max="2"/>
    <col width="9" customWidth="1" min="3" max="3"/>
    <col width="50" customWidth="1" min="4" max="4"/>
    <col width="34" customWidth="1" min="5" max="5"/>
    <col width="30" customWidth="1" min="6" max="6"/>
    <col width="30" customWidth="1" min="7" max="7"/>
    <col width="66" customWidth="1" min="8" max="8"/>
    <col width="54" customWidth="1" min="9" max="9"/>
    <col width="28" customWidth="1" min="10" max="10"/>
    <col width="70" customWidth="1" min="11" max="11"/>
    <col width="9" customWidth="1" min="12" max="12"/>
    <col width="9" customWidth="1" min="13" max="13"/>
    <col width="24" customWidth="1" min="14" max="14"/>
  </cols>
  <sheetData>
    <row r="1" ht="30" customHeight="1">
      <c r="A1" s="1" t="inlineStr">
        <is>
          <t>Step</t>
        </is>
      </c>
      <c r="B1" s="1" t="inlineStr">
        <is>
          <t>Action</t>
        </is>
      </c>
      <c r="C1" s="1" t="inlineStr">
        <is>
          <t>Method</t>
        </is>
      </c>
      <c r="D1" s="1" t="inlineStr">
        <is>
          <t>Endpoint</t>
        </is>
      </c>
      <c r="E1" s="1" t="inlineStr">
        <is>
          <t>Path params</t>
        </is>
      </c>
      <c r="F1" s="1" t="inlineStr">
        <is>
          <t>Query params</t>
        </is>
      </c>
      <c r="G1" s="1" t="inlineStr">
        <is>
          <t>Headers</t>
        </is>
      </c>
      <c r="H1" s="1" t="inlineStr">
        <is>
          <t>Request body (JSON)</t>
        </is>
      </c>
      <c r="I1" s="1" t="inlineStr">
        <is>
          <t>What happens</t>
        </is>
      </c>
      <c r="J1" s="1" t="inlineStr">
        <is>
          <t>Save from response</t>
        </is>
      </c>
      <c r="K1" s="1" t="inlineStr">
        <is>
          <t>curl</t>
        </is>
      </c>
      <c r="L1" s="1" t="inlineStr">
        <is>
          <t>Actual status</t>
        </is>
      </c>
      <c r="M1" s="1" t="inlineStr">
        <is>
          <t>Result</t>
        </is>
      </c>
      <c r="N1" s="1" t="inlineStr">
        <is>
          <t>Remarks</t>
        </is>
      </c>
    </row>
    <row r="2" ht="20" customHeight="1">
      <c r="A2" s="2" t="inlineStr">
        <is>
          <t>EMAIL · SMTP (Gmail, Outlook, any SMTP server)</t>
        </is>
      </c>
      <c r="B2" s="3" t="n"/>
      <c r="C2" s="3" t="n"/>
      <c r="D2" s="3" t="n"/>
      <c r="E2" s="3" t="n"/>
      <c r="F2" s="3" t="n"/>
      <c r="G2" s="3" t="n"/>
      <c r="H2" s="3" t="n"/>
      <c r="I2" s="3" t="n"/>
      <c r="J2" s="3" t="n"/>
      <c r="K2" s="3" t="n"/>
      <c r="L2" s="3" t="n"/>
      <c r="M2" s="3" t="n"/>
      <c r="N2" s="3" t="n"/>
    </row>
    <row r="3" ht="17" customHeight="1">
      <c r="A3" s="4" t="n">
        <v>1</v>
      </c>
      <c r="B3" s="5" t="inlineStr">
        <is>
          <t>Check the service is ready</t>
        </is>
      </c>
      <c r="C3" s="6" t="inlineStr">
        <is>
          <t>GET</t>
        </is>
      </c>
      <c r="D3" s="7" t="inlineStr">
        <is>
          <t>http://localhost:9464/health/ready</t>
        </is>
      </c>
      <c r="E3" s="4" t="inlineStr">
        <is>
          <t>-</t>
        </is>
      </c>
      <c r="F3" s="4" t="inlineStr">
        <is>
          <t>-</t>
        </is>
      </c>
      <c r="G3" s="4" t="inlineStr">
        <is>
          <t>(none)</t>
        </is>
      </c>
      <c r="H3" s="7" t="inlineStr">
        <is>
          <t>(no body)</t>
        </is>
      </c>
      <c r="I3" s="4" t="inlineStr">
        <is>
          <t>Expect {"ready":true}. If 503, start Postgres/Redis.</t>
        </is>
      </c>
      <c r="J3" s="4" t="n"/>
      <c r="K3" s="7" t="inlineStr">
        <is>
          <t>curl -X GET 'http://localhost:9464/health/ready'</t>
        </is>
      </c>
      <c r="L3" s="8" t="n"/>
      <c r="M3" s="8" t="n"/>
      <c r="N3" s="8" t="n"/>
    </row>
    <row r="4" ht="69" customHeight="1">
      <c r="A4" s="4" t="n">
        <v>2</v>
      </c>
      <c r="B4" s="5" t="inlineStr">
        <is>
          <t>Create a tenant for this flow</t>
        </is>
      </c>
      <c r="C4" s="10" t="inlineStr">
        <is>
          <t>POST</t>
        </is>
      </c>
      <c r="D4" s="7" t="inlineStr">
        <is>
          <t>http://localhost:3000/api/v1/admin/tenants</t>
        </is>
      </c>
      <c r="E4" s="4" t="inlineStr">
        <is>
          <t>-</t>
        </is>
      </c>
      <c r="F4" s="4" t="inlineStr">
        <is>
          <t>-</t>
        </is>
      </c>
      <c r="G4" s="4" t="inlineStr">
        <is>
          <t>Content-Type: application/json
x-admin-key: &lt;ADMIN_KEY&gt;</t>
        </is>
      </c>
      <c r="H4" s="7" t="inlineStr">
        <is>
          <t>{
  "name": "Acme Inc.",
  "slug": "acme-smtp-demo",
  "settings": { "appName": "Acme" }
}</t>
        </is>
      </c>
      <c r="I4" s="4" t="inlineStr">
        <is>
          <t>Admin creates a tenant just for this flow (so only this provider is configured); starter templates otp + welcome are added; the API key is returned once. Already ran this flow? Change the slug (409 TENANT_SLUG_TAKEN).</t>
        </is>
      </c>
      <c r="J4" s="4" t="inlineStr">
        <is>
          <t>tenant.id → TENANT_ID
apiKey.key → API_KEY</t>
        </is>
      </c>
      <c r="K4" s="7" t="inlineStr">
        <is>
          <t>curl -X POST 'http://localhost:3000/api/v1/admin/tenants' \
  -H 'Content-Type: application/json' \
  -H 'x-admin-key: &lt;ADMIN_KEY&gt;' \
  -d '{"name":"Acme Inc.","slug":"acme-smtp-demo","settings":{"appName":"Acme"}}'</t>
        </is>
      </c>
      <c r="L4" s="8" t="n"/>
      <c r="M4" s="8" t="n"/>
      <c r="N4" s="8" t="n"/>
    </row>
    <row r="5" ht="238" customHeight="1">
      <c r="A5" s="4" t="n">
        <v>3</v>
      </c>
      <c r="B5" s="5" t="inlineStr">
        <is>
          <t>Add the email provider</t>
        </is>
      </c>
      <c r="C5" s="10" t="inlineStr">
        <is>
          <t>POST</t>
        </is>
      </c>
      <c r="D5" s="7" t="inlineStr">
        <is>
          <t>http://localhost:3000/api/v1/providers</t>
        </is>
      </c>
      <c r="E5" s="4" t="inlineStr">
        <is>
          <t>-</t>
        </is>
      </c>
      <c r="F5" s="4" t="inlineStr">
        <is>
          <t>-</t>
        </is>
      </c>
      <c r="G5" s="4" t="inlineStr">
        <is>
          <t>Content-Type: application/json
x-api-key: &lt;API_KEY&gt;</t>
        </is>
      </c>
      <c r="H5" s="7" t="inlineStr">
        <is>
          <t>{
  "channel": "CHANNEL_EMAIL",
  "provider": "smtp",
  "name": "gmail-smtp",
  "priority": 1,
  "settings": {
    "host": "smtp.gmail.com",
    "port": "587",
    "secure": "false",
    "from": "Acme &lt;your.account@gmail.com&gt;"
  },
  "credentials": { "user": "your.account@gmail.com", "pass": "&lt;GMAIL_APP_PASSWORD&gt;" },
  "fromAddresses": { "smtp-demo": "Acme Orders &lt;your.account@gmail.com&gt;" },
  "limits": { "rateMax": 20, "rateDurationMs": 1000, "maxConcurrency": 5, "maxAttempts": 3, "backoffMs": 2000 }
}</t>
        </is>
      </c>
      <c r="I5" s="4" t="inlineStr">
        <is>
          <t>Validated → saved (credentials encrypted) → Redis cache refreshed. Gmail needs an App Password (Google account → Security → App passwords). Gmail only sends as your account or its verified aliases.</t>
        </is>
      </c>
      <c r="J5" s="4" t="inlineStr">
        <is>
          <t>id → PROVIDER_ID</t>
        </is>
      </c>
      <c r="K5" s="7" t="inlineStr">
        <is>
          <t>curl -X POST 'http://localhost:3000/api/v1/providers' \
  -H 'Content-Type: application/json' \
  -H 'x-api-key: &lt;API_KEY&gt;' \
  -d '{"channel":"CHANNEL_EMAIL","provider":"smtp","name":"gmail-smtp","priority":1,"settings":{"host":"smtp.gmail.com","port":"587","secure":"false","from":"Acme &lt;your.account@gmail.com&gt;"},"credentials":{"user":"your.account@gmail.com","pass":"&lt;GMAIL_APP_PASSWORD&gt;"},"fromAddresses":{"smtp-demo":"Acme Orders &lt;your.account@gmail.com&gt;"},"limits":{"rateMax":20,"rateDurationMs":1000,"maxConcurrency":5,"maxAttempts":3,"backoffMs":2000}}'</t>
        </is>
      </c>
      <c r="L5" s="8" t="n"/>
      <c r="M5" s="8" t="n"/>
      <c r="N5" s="8" t="n"/>
    </row>
    <row r="6" ht="43" customHeight="1">
      <c r="A6" s="4" t="n">
        <v>4</v>
      </c>
      <c r="B6" s="5" t="inlineStr">
        <is>
          <t>Check the From addresses</t>
        </is>
      </c>
      <c r="C6" s="6" t="inlineStr">
        <is>
          <t>GET</t>
        </is>
      </c>
      <c r="D6" s="7" t="inlineStr">
        <is>
          <t>http://localhost:3000/api/v1/from-addresses?channel=CHANNEL_EMAIL</t>
        </is>
      </c>
      <c r="E6" s="4" t="inlineStr">
        <is>
          <t>-</t>
        </is>
      </c>
      <c r="F6" s="4" t="inlineStr">
        <is>
          <t>channel = CHANNEL_EMAIL</t>
        </is>
      </c>
      <c r="G6" s="4" t="inlineStr">
        <is>
          <t>x-api-key: &lt;API_KEY&gt;</t>
        </is>
      </c>
      <c r="H6" s="7" t="inlineStr">
        <is>
          <t>(no body)</t>
        </is>
      </c>
      <c r="I6" s="4" t="inlineStr">
        <is>
          <t>Lists every From with its provider. "smtp-demo" must be in the list: sending with it routes only to this provider.</t>
        </is>
      </c>
      <c r="J6" s="4" t="n"/>
      <c r="K6" s="7" t="inlineStr">
        <is>
          <t>curl -X GET 'http://localhost:3000/api/v1/from-addresses?channel=CHANNEL_EMAIL' \
  -H 'x-api-key: &lt;API_KEY&gt;'</t>
        </is>
      </c>
      <c r="L6" s="8" t="n"/>
      <c r="M6" s="8" t="n"/>
      <c r="N6" s="8" t="n"/>
    </row>
    <row r="7" ht="160" customHeight="1">
      <c r="A7" s="4" t="n">
        <v>5</v>
      </c>
      <c r="B7" s="5" t="inlineStr">
        <is>
          <t>Create the email template</t>
        </is>
      </c>
      <c r="C7" s="10" t="inlineStr">
        <is>
          <t>POST</t>
        </is>
      </c>
      <c r="D7" s="7" t="inlineStr">
        <is>
          <t>http://localhost:3000/api/v1/templates</t>
        </is>
      </c>
      <c r="E7" s="4" t="inlineStr">
        <is>
          <t>-</t>
        </is>
      </c>
      <c r="F7" s="4" t="inlineStr">
        <is>
          <t>-</t>
        </is>
      </c>
      <c r="G7" s="4" t="inlineStr">
        <is>
          <t>Content-Type: application/json
x-api-key: &lt;API_KEY&gt;</t>
        </is>
      </c>
      <c r="H7" s="7" t="inlineStr">
        <is>
          <t>{
  "channel": "CHANNEL_EMAIL",
  "name": "order-shipped",
  "description": "Order shipped email",
  "content": {
    "subject": "Order {{orderId}} has shipped",
    "html": "&lt;p&gt;Hi {{name}}, your order &lt;b&gt;{{orderId}}&lt;/b&gt; is on its way. Track it: {{trackingUrl}}&lt;/p&gt;",
    "body": "Hi {{name}}, your order {{orderId}} is on its way. Track it: {{trackingUrl}}"
  }
}</t>
        </is>
      </c>
      <c r="I7" s="4" t="inlineStr">
        <is>
          <t>Saved as version 1 and active.</t>
        </is>
      </c>
      <c r="J7" s="4" t="inlineStr">
        <is>
          <t>id → TEMPLATE_ID</t>
        </is>
      </c>
      <c r="K7" s="7" t="inlineStr">
        <is>
          <t>curl -X POST 'http://localhost:3000/api/v1/templates' \
  -H 'Content-Type: application/json' \
  -H 'x-api-key: &lt;API_KEY&gt;' \
  -d '{"channel":"CHANNEL_EMAIL","name":"order-shipped","description":"Order shipped email","content":{"subject":"Order {{orderId}} has shipped","html":"&lt;p&gt;Hi {{name}}, your order &lt;b&gt;{{orderId}}&lt;/b&gt; is on its way. Track it: {{trackingUrl}}&lt;/p&gt;","body":"Hi {{name}}, your order {{orderId}} is on its way. Track it: {{trackingUrl}}"}}'</t>
        </is>
      </c>
      <c r="L7" s="8" t="n"/>
      <c r="M7" s="8" t="n"/>
      <c r="N7" s="8" t="n"/>
    </row>
    <row r="8" ht="69" customHeight="1">
      <c r="A8" s="4" t="n">
        <v>6</v>
      </c>
      <c r="B8" s="5" t="inlineStr">
        <is>
          <t>Preview the template</t>
        </is>
      </c>
      <c r="C8" s="10" t="inlineStr">
        <is>
          <t>POST</t>
        </is>
      </c>
      <c r="D8" s="7" t="inlineStr">
        <is>
          <t>http://localhost:3000/api/v1/templates/&lt;TEMPLATE_ID&gt;/preview</t>
        </is>
      </c>
      <c r="E8" s="4" t="inlineStr">
        <is>
          <t>template id = &lt;TEMPLATE_ID&gt;  (id from Create template)</t>
        </is>
      </c>
      <c r="F8" s="4" t="inlineStr">
        <is>
          <t>-</t>
        </is>
      </c>
      <c r="G8" s="4" t="inlineStr">
        <is>
          <t>Content-Type: application/json
x-api-key: &lt;API_KEY&gt;</t>
        </is>
      </c>
      <c r="H8" s="7" t="inlineStr">
        <is>
          <t>{
  "data": { "name": "Jane", "orderId": "ORD-1001", "trackingUrl": "https://acme.com/t/ORD-1001" }
}</t>
        </is>
      </c>
      <c r="I8" s="4" t="inlineStr">
        <is>
          <t>Shows the rendered subject and html. Nothing is sent.</t>
        </is>
      </c>
      <c r="J8" s="4" t="n"/>
      <c r="K8" s="7" t="inlineStr">
        <is>
          <t>curl -X POST 'http://localhost:3000/api/v1/templates/&lt;TEMPLATE_ID&gt;/preview' \
  -H 'Content-Type: application/json' \
  -H 'x-api-key: &lt;API_KEY&gt;' \
  -d '{"data":{"name":"Jane","orderId":"ORD-1001","trackingUrl":"https://acme.com/t/ORD-1001"}}'</t>
        </is>
      </c>
      <c r="L8" s="8" t="n"/>
      <c r="M8" s="8" t="n"/>
      <c r="N8" s="8" t="n"/>
    </row>
    <row r="9" ht="160" customHeight="1">
      <c r="A9" s="4" t="n">
        <v>7</v>
      </c>
      <c r="B9" s="5" t="inlineStr">
        <is>
          <t>Send email with the template</t>
        </is>
      </c>
      <c r="C9" s="10" t="inlineStr">
        <is>
          <t>POST</t>
        </is>
      </c>
      <c r="D9" s="7" t="inlineStr">
        <is>
          <t>http://localhost:3000/api/v1/notifications</t>
        </is>
      </c>
      <c r="E9" s="4" t="inlineStr">
        <is>
          <t>-</t>
        </is>
      </c>
      <c r="F9" s="4" t="inlineStr">
        <is>
          <t>-</t>
        </is>
      </c>
      <c r="G9" s="4" t="inlineStr">
        <is>
          <t>Content-Type: application/json
x-api-key: &lt;API_KEY&gt;</t>
        </is>
      </c>
      <c r="H9" s="7" t="inlineStr">
        <is>
          <t>{
  "channel": "CHANNEL_EMAIL",
  "recipient": "jane@example.com",
  "template": "order-shipped",
  "data": {
    "name": "Jane",
    "orderId": "ORD-1001",
    "trackingUrl": "https://acme.com/t/ORD-1001"
  },
  "from": "smtp-demo",
  "idempotencyKey": "order-shipped-ORD-1001-smtp-demo"
}</t>
        </is>
      </c>
      <c r="I9" s="4" t="inlineStr">
        <is>
          <t>202 + queue state. Worker renders the template and sends through this provider as its "smtp-demo" address.</t>
        </is>
      </c>
      <c r="J9" s="4" t="inlineStr">
        <is>
          <t>notification.id → NOTIFICATION_ID</t>
        </is>
      </c>
      <c r="K9" s="7" t="inlineStr">
        <is>
          <t>curl -X POST 'http://localhost:3000/api/v1/notifications' \
  -H 'Content-Type: application/json' \
  -H 'x-api-key: &lt;API_KEY&gt;' \
  -d '{"channel":"CHANNEL_EMAIL","recipient":"jane@example.com","template":"order-shipped","data":{"name":"Jane","orderId":"ORD-1001","trackingUrl":"https://acme.com/t/ORD-1001"},"from":"smtp-demo","idempotencyKey":"order-shipped-ORD-1001-smtp-demo"}'</t>
        </is>
      </c>
      <c r="L9" s="8" t="n"/>
      <c r="M9" s="8" t="n"/>
      <c r="N9" s="8" t="n"/>
    </row>
    <row r="10" ht="43" customHeight="1">
      <c r="A10" s="4" t="n">
        <v>8</v>
      </c>
      <c r="B10" s="5" t="inlineStr">
        <is>
          <t>Check delivery</t>
        </is>
      </c>
      <c r="C10" s="6" t="inlineStr">
        <is>
          <t>GET</t>
        </is>
      </c>
      <c r="D10" s="7" t="inlineStr">
        <is>
          <t>http://localhost:3000/api/v1/notifications/&lt;NOTIFICATION_ID&gt;</t>
        </is>
      </c>
      <c r="E10" s="4" t="inlineStr">
        <is>
          <t>notification id = &lt;NOTIFICATION_ID&gt;  (notification.id from a send)</t>
        </is>
      </c>
      <c r="F10" s="4" t="inlineStr">
        <is>
          <t>-</t>
        </is>
      </c>
      <c r="G10" s="4" t="inlineStr">
        <is>
          <t>x-api-key: &lt;API_KEY&gt;</t>
        </is>
      </c>
      <c r="H10" s="7" t="inlineStr">
        <is>
          <t>(no body)</t>
        </is>
      </c>
      <c r="I10" s="4" t="inlineStr">
        <is>
          <t>status NOTIFICATION_STATUS_SENT; providerName = this provider; sentFrom = the address used; attempts list each provider call.</t>
        </is>
      </c>
      <c r="J10" s="4" t="n"/>
      <c r="K10" s="7" t="inlineStr">
        <is>
          <t>curl -X GET 'http://localhost:3000/api/v1/notifications/&lt;NOTIFICATION_ID&gt;' \
  -H 'x-api-key: &lt;API_KEY&gt;'</t>
        </is>
      </c>
      <c r="L10" s="8" t="n"/>
      <c r="M10" s="8" t="n"/>
      <c r="N10" s="8" t="n"/>
    </row>
    <row r="11" ht="147" customHeight="1">
      <c r="A11" s="4" t="n">
        <v>9</v>
      </c>
      <c r="B11" s="5" t="inlineStr">
        <is>
          <t>Send email without a template</t>
        </is>
      </c>
      <c r="C11" s="10" t="inlineStr">
        <is>
          <t>POST</t>
        </is>
      </c>
      <c r="D11" s="7" t="inlineStr">
        <is>
          <t>http://localhost:3000/api/v1/notifications</t>
        </is>
      </c>
      <c r="E11" s="4" t="inlineStr">
        <is>
          <t>-</t>
        </is>
      </c>
      <c r="F11" s="4" t="inlineStr">
        <is>
          <t>-</t>
        </is>
      </c>
      <c r="G11" s="4" t="inlineStr">
        <is>
          <t>Content-Type: application/json
x-api-key: &lt;API_KEY&gt;</t>
        </is>
      </c>
      <c r="H11" s="7" t="inlineStr">
        <is>
          <t>{
  "channel": "CHANNEL_EMAIL",
  "recipient": "jane@example.com",
  "subject": "Your receipt from {{appName}}",
  "body": "Hi {{name}}, thanks for your payment of {{amount}}.",
  "data": {
    "name": "Jane",
    "amount": "$49.00"
  },
  "from": "smtp-demo"
}</t>
        </is>
      </c>
      <c r="I11" s="4" t="inlineStr">
        <is>
          <t>Same flow; subject/body given directly ({{placeholders}} filled from data).</t>
        </is>
      </c>
      <c r="J11" s="4" t="inlineStr">
        <is>
          <t>notification.id → NOTIFICATION_ID</t>
        </is>
      </c>
      <c r="K11" s="7" t="inlineStr">
        <is>
          <t>curl -X POST 'http://localhost:3000/api/v1/notifications' \
  -H 'Content-Type: application/json' \
  -H 'x-api-key: &lt;API_KEY&gt;' \
  -d '{"channel":"CHANNEL_EMAIL","recipient":"jane@example.com","subject":"Your receipt from {{appName}}","body":"Hi {{name}}, thanks for your payment of {{amount}}.","data":{"name":"Jane","amount":"$49.00"},"from":"smtp-demo"}'</t>
        </is>
      </c>
      <c r="L11" s="8" t="n"/>
      <c r="M11" s="8" t="n"/>
      <c r="N11" s="8" t="n"/>
    </row>
    <row r="12" ht="30" customHeight="1">
      <c r="A12" s="4" t="n">
        <v>10</v>
      </c>
      <c r="B12" s="5" t="inlineStr">
        <is>
          <t>Check delivery</t>
        </is>
      </c>
      <c r="C12" s="6" t="inlineStr">
        <is>
          <t>GET</t>
        </is>
      </c>
      <c r="D12" s="7" t="inlineStr">
        <is>
          <t>http://localhost:3000/api/v1/notifications/&lt;NOTIFICATION_ID&gt;</t>
        </is>
      </c>
      <c r="E12" s="4" t="inlineStr">
        <is>
          <t>notification id = &lt;NOTIFICATION_ID&gt;  (notification.id from a send)</t>
        </is>
      </c>
      <c r="F12" s="4" t="inlineStr">
        <is>
          <t>-</t>
        </is>
      </c>
      <c r="G12" s="4" t="inlineStr">
        <is>
          <t>x-api-key: &lt;API_KEY&gt;</t>
        </is>
      </c>
      <c r="H12" s="7" t="inlineStr">
        <is>
          <t>(no body)</t>
        </is>
      </c>
      <c r="I12" s="4" t="inlineStr">
        <is>
          <t>As step 8.</t>
        </is>
      </c>
      <c r="J12" s="4" t="n"/>
      <c r="K12" s="7" t="inlineStr">
        <is>
          <t>curl -X GET 'http://localhost:3000/api/v1/notifications/&lt;NOTIFICATION_ID&gt;' \
  -H 'x-api-key: &lt;API_KEY&gt;'</t>
        </is>
      </c>
      <c r="L12" s="8" t="n"/>
      <c r="M12" s="8" t="n"/>
      <c r="N12" s="8" t="n"/>
    </row>
    <row r="13" ht="20" customHeight="1">
      <c r="A13" s="2" t="inlineStr">
        <is>
          <t>EMAIL · Amazon SES</t>
        </is>
      </c>
      <c r="B13" s="3" t="n"/>
      <c r="C13" s="3" t="n"/>
      <c r="D13" s="3" t="n"/>
      <c r="E13" s="3" t="n"/>
      <c r="F13" s="3" t="n"/>
      <c r="G13" s="3" t="n"/>
      <c r="H13" s="3" t="n"/>
      <c r="I13" s="3" t="n"/>
      <c r="J13" s="3" t="n"/>
      <c r="K13" s="3" t="n"/>
      <c r="L13" s="3" t="n"/>
      <c r="M13" s="3" t="n"/>
      <c r="N13" s="3" t="n"/>
    </row>
    <row r="14" ht="17" customHeight="1">
      <c r="A14" s="4" t="n">
        <v>1</v>
      </c>
      <c r="B14" s="5" t="inlineStr">
        <is>
          <t>Check the service is ready</t>
        </is>
      </c>
      <c r="C14" s="6" t="inlineStr">
        <is>
          <t>GET</t>
        </is>
      </c>
      <c r="D14" s="7" t="inlineStr">
        <is>
          <t>http://localhost:9464/health/ready</t>
        </is>
      </c>
      <c r="E14" s="4" t="inlineStr">
        <is>
          <t>-</t>
        </is>
      </c>
      <c r="F14" s="4" t="inlineStr">
        <is>
          <t>-</t>
        </is>
      </c>
      <c r="G14" s="4" t="inlineStr">
        <is>
          <t>(none)</t>
        </is>
      </c>
      <c r="H14" s="7" t="inlineStr">
        <is>
          <t>(no body)</t>
        </is>
      </c>
      <c r="I14" s="4" t="inlineStr">
        <is>
          <t>Expect {"ready":true}. If 503, start Postgres/Redis.</t>
        </is>
      </c>
      <c r="J14" s="4" t="n"/>
      <c r="K14" s="7" t="inlineStr">
        <is>
          <t>curl -X GET 'http://localhost:9464/health/ready'</t>
        </is>
      </c>
      <c r="L14" s="8" t="n"/>
      <c r="M14" s="8" t="n"/>
      <c r="N14" s="8" t="n"/>
    </row>
    <row r="15" ht="69" customHeight="1">
      <c r="A15" s="4" t="n">
        <v>2</v>
      </c>
      <c r="B15" s="5" t="inlineStr">
        <is>
          <t>Create a tenant for this flow</t>
        </is>
      </c>
      <c r="C15" s="10" t="inlineStr">
        <is>
          <t>POST</t>
        </is>
      </c>
      <c r="D15" s="7" t="inlineStr">
        <is>
          <t>http://localhost:3000/api/v1/admin/tenants</t>
        </is>
      </c>
      <c r="E15" s="4" t="inlineStr">
        <is>
          <t>-</t>
        </is>
      </c>
      <c r="F15" s="4" t="inlineStr">
        <is>
          <t>-</t>
        </is>
      </c>
      <c r="G15" s="4" t="inlineStr">
        <is>
          <t>Content-Type: application/json
x-admin-key: &lt;ADMIN_KEY&gt;</t>
        </is>
      </c>
      <c r="H15" s="7" t="inlineStr">
        <is>
          <t>{
  "name": "Acme Inc.",
  "slug": "acme-ses-demo",
  "settings": { "appName": "Acme" }
}</t>
        </is>
      </c>
      <c r="I15" s="4" t="inlineStr">
        <is>
          <t>Admin creates a tenant just for this flow (so only this provider is configured); starter templates otp + welcome are added; the API key is returned once. Already ran this flow? Change the slug (409 TENANT_SLUG_TAKEN).</t>
        </is>
      </c>
      <c r="J15" s="4" t="inlineStr">
        <is>
          <t>tenant.id → TENANT_ID
apiKey.key → API_KEY</t>
        </is>
      </c>
      <c r="K15" s="7" t="inlineStr">
        <is>
          <t>curl -X POST 'http://localhost:3000/api/v1/admin/tenants' \
  -H 'Content-Type: application/json' \
  -H 'x-admin-key: &lt;ADMIN_KEY&gt;' \
  -d '{"name":"Acme Inc.","slug":"acme-ses-demo","settings":{"appName":"Acme"}}'</t>
        </is>
      </c>
      <c r="L15" s="8" t="n"/>
      <c r="M15" s="8" t="n"/>
      <c r="N15" s="8" t="n"/>
    </row>
    <row r="16" ht="147" customHeight="1">
      <c r="A16" s="4" t="n">
        <v>3</v>
      </c>
      <c r="B16" s="5" t="inlineStr">
        <is>
          <t>Add the email provider</t>
        </is>
      </c>
      <c r="C16" s="10" t="inlineStr">
        <is>
          <t>POST</t>
        </is>
      </c>
      <c r="D16" s="7" t="inlineStr">
        <is>
          <t>http://localhost:3000/api/v1/providers</t>
        </is>
      </c>
      <c r="E16" s="4" t="inlineStr">
        <is>
          <t>-</t>
        </is>
      </c>
      <c r="F16" s="4" t="inlineStr">
        <is>
          <t>-</t>
        </is>
      </c>
      <c r="G16" s="4" t="inlineStr">
        <is>
          <t>Content-Type: application/json
x-api-key: &lt;API_KEY&gt;</t>
        </is>
      </c>
      <c r="H16" s="7" t="inlineStr">
        <is>
          <t>{
  "channel": "CHANNEL_EMAIL",
  "provider": "ses",
  "name": "ses-main",
  "priority": 2,
  "settings": { "region": "eu-west-1", "from": "Acme &lt;no-reply@mail.acme.com&gt;" },
  "credentials": { "access_key_id": "AKIAXXXXXXXXXXXXXXXX", "secret_access_key": "&lt;AWS_SECRET&gt;" },
  "fromAddresses": { "ses-demo": "Acme Orders &lt;orders@mail.acme.com&gt;" }
}</t>
        </is>
      </c>
      <c r="I16" s="4" t="inlineStr">
        <is>
          <t>Validated → saved (credentials encrypted) → Redis cache refreshed. Every From must be a verified SES identity. Omit credentials to use the server's IAM role.</t>
        </is>
      </c>
      <c r="J16" s="4" t="inlineStr">
        <is>
          <t>id → PROVIDER_ID</t>
        </is>
      </c>
      <c r="K16" s="7" t="inlineStr">
        <is>
          <t>curl -X POST 'http://localhost:3000/api/v1/providers' \
  -H 'Content-Type: application/json' \
  -H 'x-api-key: &lt;API_KEY&gt;' \
  -d '{"channel":"CHANNEL_EMAIL","provider":"ses","name":"ses-main","priority":2,"settings":{"region":"eu-west-1","from":"Acme &lt;no-reply@mail.acme.com&gt;"},"credentials":{"access_key_id":"AKIAXXXXXXXXXXXXXXXX","secret_access_key":"&lt;AWS_SECRET&gt;"},"fromAddresses":{"ses-demo":"Acme Orders &lt;orders@mail.acme.com&gt;"}}'</t>
        </is>
      </c>
      <c r="L16" s="8" t="n"/>
      <c r="M16" s="8" t="n"/>
      <c r="N16" s="8" t="n"/>
    </row>
    <row r="17" ht="43" customHeight="1">
      <c r="A17" s="4" t="n">
        <v>4</v>
      </c>
      <c r="B17" s="5" t="inlineStr">
        <is>
          <t>Check the From addresses</t>
        </is>
      </c>
      <c r="C17" s="6" t="inlineStr">
        <is>
          <t>GET</t>
        </is>
      </c>
      <c r="D17" s="7" t="inlineStr">
        <is>
          <t>http://localhost:3000/api/v1/from-addresses?channel=CHANNEL_EMAIL</t>
        </is>
      </c>
      <c r="E17" s="4" t="inlineStr">
        <is>
          <t>-</t>
        </is>
      </c>
      <c r="F17" s="4" t="inlineStr">
        <is>
          <t>channel = CHANNEL_EMAIL</t>
        </is>
      </c>
      <c r="G17" s="4" t="inlineStr">
        <is>
          <t>x-api-key: &lt;API_KEY&gt;</t>
        </is>
      </c>
      <c r="H17" s="7" t="inlineStr">
        <is>
          <t>(no body)</t>
        </is>
      </c>
      <c r="I17" s="4" t="inlineStr">
        <is>
          <t>Lists every From with its provider. "ses-demo" must be in the list: sending with it routes only to this provider.</t>
        </is>
      </c>
      <c r="J17" s="4" t="n"/>
      <c r="K17" s="7" t="inlineStr">
        <is>
          <t>curl -X GET 'http://localhost:3000/api/v1/from-addresses?channel=CHANNEL_EMAIL' \
  -H 'x-api-key: &lt;API_KEY&gt;'</t>
        </is>
      </c>
      <c r="L17" s="8" t="n"/>
      <c r="M17" s="8" t="n"/>
      <c r="N17" s="8" t="n"/>
    </row>
    <row r="18" ht="160" customHeight="1">
      <c r="A18" s="4" t="n">
        <v>5</v>
      </c>
      <c r="B18" s="5" t="inlineStr">
        <is>
          <t>Create the email template</t>
        </is>
      </c>
      <c r="C18" s="10" t="inlineStr">
        <is>
          <t>POST</t>
        </is>
      </c>
      <c r="D18" s="7" t="inlineStr">
        <is>
          <t>http://localhost:3000/api/v1/templates</t>
        </is>
      </c>
      <c r="E18" s="4" t="inlineStr">
        <is>
          <t>-</t>
        </is>
      </c>
      <c r="F18" s="4" t="inlineStr">
        <is>
          <t>-</t>
        </is>
      </c>
      <c r="G18" s="4" t="inlineStr">
        <is>
          <t>Content-Type: application/json
x-api-key: &lt;API_KEY&gt;</t>
        </is>
      </c>
      <c r="H18" s="7" t="inlineStr">
        <is>
          <t>{
  "channel": "CHANNEL_EMAIL",
  "name": "order-shipped",
  "description": "Order shipped email",
  "content": {
    "subject": "Order {{orderId}} has shipped",
    "html": "&lt;p&gt;Hi {{name}}, your order &lt;b&gt;{{orderId}}&lt;/b&gt; is on its way. Track it: {{trackingUrl}}&lt;/p&gt;",
    "body": "Hi {{name}}, your order {{orderId}} is on its way. Track it: {{trackingUrl}}"
  }
}</t>
        </is>
      </c>
      <c r="I18" s="4" t="inlineStr">
        <is>
          <t>Saved as version 1 and active.</t>
        </is>
      </c>
      <c r="J18" s="4" t="inlineStr">
        <is>
          <t>id → TEMPLATE_ID</t>
        </is>
      </c>
      <c r="K18" s="7" t="inlineStr">
        <is>
          <t>curl -X POST 'http://localhost:3000/api/v1/templates' \
  -H 'Content-Type: application/json' \
  -H 'x-api-key: &lt;API_KEY&gt;' \
  -d '{"channel":"CHANNEL_EMAIL","name":"order-shipped","description":"Order shipped email","content":{"subject":"Order {{orderId}} has shipped","html":"&lt;p&gt;Hi {{name}}, your order &lt;b&gt;{{orderId}}&lt;/b&gt; is on its way. Track it: {{trackingUrl}}&lt;/p&gt;","body":"Hi {{name}}, your order {{orderId}} is on its way. Track it: {{trackingUrl}}"}}'</t>
        </is>
      </c>
      <c r="L18" s="8" t="n"/>
      <c r="M18" s="8" t="n"/>
      <c r="N18" s="8" t="n"/>
    </row>
    <row r="19" ht="69" customHeight="1">
      <c r="A19" s="4" t="n">
        <v>6</v>
      </c>
      <c r="B19" s="5" t="inlineStr">
        <is>
          <t>Preview the template</t>
        </is>
      </c>
      <c r="C19" s="10" t="inlineStr">
        <is>
          <t>POST</t>
        </is>
      </c>
      <c r="D19" s="7" t="inlineStr">
        <is>
          <t>http://localhost:3000/api/v1/templates/&lt;TEMPLATE_ID&gt;/preview</t>
        </is>
      </c>
      <c r="E19" s="4" t="inlineStr">
        <is>
          <t>template id = &lt;TEMPLATE_ID&gt;  (id from Create template)</t>
        </is>
      </c>
      <c r="F19" s="4" t="inlineStr">
        <is>
          <t>-</t>
        </is>
      </c>
      <c r="G19" s="4" t="inlineStr">
        <is>
          <t>Content-Type: application/json
x-api-key: &lt;API_KEY&gt;</t>
        </is>
      </c>
      <c r="H19" s="7" t="inlineStr">
        <is>
          <t>{
  "data": { "name": "Jane", "orderId": "ORD-1001", "trackingUrl": "https://acme.com/t/ORD-1001" }
}</t>
        </is>
      </c>
      <c r="I19" s="4" t="inlineStr">
        <is>
          <t>Shows the rendered subject and html. Nothing is sent.</t>
        </is>
      </c>
      <c r="J19" s="4" t="n"/>
      <c r="K19" s="7" t="inlineStr">
        <is>
          <t>curl -X POST 'http://localhost:3000/api/v1/templates/&lt;TEMPLATE_ID&gt;/preview' \
  -H 'Content-Type: application/json' \
  -H 'x-api-key: &lt;API_KEY&gt;' \
  -d '{"data":{"name":"Jane","orderId":"ORD-1001","trackingUrl":"https://acme.com/t/ORD-1001"}}'</t>
        </is>
      </c>
      <c r="L19" s="8" t="n"/>
      <c r="M19" s="8" t="n"/>
      <c r="N19" s="8" t="n"/>
    </row>
    <row r="20" ht="160" customHeight="1">
      <c r="A20" s="4" t="n">
        <v>7</v>
      </c>
      <c r="B20" s="5" t="inlineStr">
        <is>
          <t>Send email with the template</t>
        </is>
      </c>
      <c r="C20" s="10" t="inlineStr">
        <is>
          <t>POST</t>
        </is>
      </c>
      <c r="D20" s="7" t="inlineStr">
        <is>
          <t>http://localhost:3000/api/v1/notifications</t>
        </is>
      </c>
      <c r="E20" s="4" t="inlineStr">
        <is>
          <t>-</t>
        </is>
      </c>
      <c r="F20" s="4" t="inlineStr">
        <is>
          <t>-</t>
        </is>
      </c>
      <c r="G20" s="4" t="inlineStr">
        <is>
          <t>Content-Type: application/json
x-api-key: &lt;API_KEY&gt;</t>
        </is>
      </c>
      <c r="H20" s="7" t="inlineStr">
        <is>
          <t>{
  "channel": "CHANNEL_EMAIL",
  "recipient": "jane@example.com",
  "template": "order-shipped",
  "data": {
    "name": "Jane",
    "orderId": "ORD-1001",
    "trackingUrl": "https://acme.com/t/ORD-1001"
  },
  "from": "ses-demo",
  "idempotencyKey": "order-shipped-ORD-1001-ses-demo"
}</t>
        </is>
      </c>
      <c r="I20" s="4" t="inlineStr">
        <is>
          <t>202 + queue state. Worker renders the template and sends through this provider as its "ses-demo" address.</t>
        </is>
      </c>
      <c r="J20" s="4" t="inlineStr">
        <is>
          <t>notification.id → NOTIFICATION_ID</t>
        </is>
      </c>
      <c r="K20" s="7" t="inlineStr">
        <is>
          <t>curl -X POST 'http://localhost:3000/api/v1/notifications' \
  -H 'Content-Type: application/json' \
  -H 'x-api-key: &lt;API_KEY&gt;' \
  -d '{"channel":"CHANNEL_EMAIL","recipient":"jane@example.com","template":"order-shipped","data":{"name":"Jane","orderId":"ORD-1001","trackingUrl":"https://acme.com/t/ORD-1001"},"from":"ses-demo","idempotencyKey":"order-shipped-ORD-1001-ses-demo"}'</t>
        </is>
      </c>
      <c r="L20" s="8" t="n"/>
      <c r="M20" s="8" t="n"/>
      <c r="N20" s="8" t="n"/>
    </row>
    <row r="21" ht="43" customHeight="1">
      <c r="A21" s="4" t="n">
        <v>8</v>
      </c>
      <c r="B21" s="5" t="inlineStr">
        <is>
          <t>Check delivery</t>
        </is>
      </c>
      <c r="C21" s="6" t="inlineStr">
        <is>
          <t>GET</t>
        </is>
      </c>
      <c r="D21" s="7" t="inlineStr">
        <is>
          <t>http://localhost:3000/api/v1/notifications/&lt;NOTIFICATION_ID&gt;</t>
        </is>
      </c>
      <c r="E21" s="4" t="inlineStr">
        <is>
          <t>notification id = &lt;NOTIFICATION_ID&gt;  (notification.id from a send)</t>
        </is>
      </c>
      <c r="F21" s="4" t="inlineStr">
        <is>
          <t>-</t>
        </is>
      </c>
      <c r="G21" s="4" t="inlineStr">
        <is>
          <t>x-api-key: &lt;API_KEY&gt;</t>
        </is>
      </c>
      <c r="H21" s="7" t="inlineStr">
        <is>
          <t>(no body)</t>
        </is>
      </c>
      <c r="I21" s="4" t="inlineStr">
        <is>
          <t>status NOTIFICATION_STATUS_SENT; providerName = this provider; sentFrom = the address used; attempts list each provider call.</t>
        </is>
      </c>
      <c r="J21" s="4" t="n"/>
      <c r="K21" s="7" t="inlineStr">
        <is>
          <t>curl -X GET 'http://localhost:3000/api/v1/notifications/&lt;NOTIFICATION_ID&gt;' \
  -H 'x-api-key: &lt;API_KEY&gt;'</t>
        </is>
      </c>
      <c r="L21" s="8" t="n"/>
      <c r="M21" s="8" t="n"/>
      <c r="N21" s="8" t="n"/>
    </row>
    <row r="22" ht="147" customHeight="1">
      <c r="A22" s="4" t="n">
        <v>9</v>
      </c>
      <c r="B22" s="5" t="inlineStr">
        <is>
          <t>Send email without a template</t>
        </is>
      </c>
      <c r="C22" s="10" t="inlineStr">
        <is>
          <t>POST</t>
        </is>
      </c>
      <c r="D22" s="7" t="inlineStr">
        <is>
          <t>http://localhost:3000/api/v1/notifications</t>
        </is>
      </c>
      <c r="E22" s="4" t="inlineStr">
        <is>
          <t>-</t>
        </is>
      </c>
      <c r="F22" s="4" t="inlineStr">
        <is>
          <t>-</t>
        </is>
      </c>
      <c r="G22" s="4" t="inlineStr">
        <is>
          <t>Content-Type: application/json
x-api-key: &lt;API_KEY&gt;</t>
        </is>
      </c>
      <c r="H22" s="7" t="inlineStr">
        <is>
          <t>{
  "channel": "CHANNEL_EMAIL",
  "recipient": "jane@example.com",
  "subject": "Your receipt from {{appName}}",
  "body": "Hi {{name}}, thanks for your payment of {{amount}}.",
  "data": {
    "name": "Jane",
    "amount": "$49.00"
  },
  "from": "ses-demo"
}</t>
        </is>
      </c>
      <c r="I22" s="4" t="inlineStr">
        <is>
          <t>Same flow; subject/body given directly ({{placeholders}} filled from data).</t>
        </is>
      </c>
      <c r="J22" s="4" t="inlineStr">
        <is>
          <t>notification.id → NOTIFICATION_ID</t>
        </is>
      </c>
      <c r="K22" s="7" t="inlineStr">
        <is>
          <t>curl -X POST 'http://localhost:3000/api/v1/notifications' \
  -H 'Content-Type: application/json' \
  -H 'x-api-key: &lt;API_KEY&gt;' \
  -d '{"channel":"CHANNEL_EMAIL","recipient":"jane@example.com","subject":"Your receipt from {{appName}}","body":"Hi {{name}}, thanks for your payment of {{amount}}.","data":{"name":"Jane","amount":"$49.00"},"from":"ses-demo"}'</t>
        </is>
      </c>
      <c r="L22" s="8" t="n"/>
      <c r="M22" s="8" t="n"/>
      <c r="N22" s="8" t="n"/>
    </row>
    <row r="23" ht="30" customHeight="1">
      <c r="A23" s="4" t="n">
        <v>10</v>
      </c>
      <c r="B23" s="5" t="inlineStr">
        <is>
          <t>Check delivery</t>
        </is>
      </c>
      <c r="C23" s="6" t="inlineStr">
        <is>
          <t>GET</t>
        </is>
      </c>
      <c r="D23" s="7" t="inlineStr">
        <is>
          <t>http://localhost:3000/api/v1/notifications/&lt;NOTIFICATION_ID&gt;</t>
        </is>
      </c>
      <c r="E23" s="4" t="inlineStr">
        <is>
          <t>notification id = &lt;NOTIFICATION_ID&gt;  (notification.id from a send)</t>
        </is>
      </c>
      <c r="F23" s="4" t="inlineStr">
        <is>
          <t>-</t>
        </is>
      </c>
      <c r="G23" s="4" t="inlineStr">
        <is>
          <t>x-api-key: &lt;API_KEY&gt;</t>
        </is>
      </c>
      <c r="H23" s="7" t="inlineStr">
        <is>
          <t>(no body)</t>
        </is>
      </c>
      <c r="I23" s="4" t="inlineStr">
        <is>
          <t>As step 8.</t>
        </is>
      </c>
      <c r="J23" s="4" t="n"/>
      <c r="K23" s="7" t="inlineStr">
        <is>
          <t>curl -X GET 'http://localhost:3000/api/v1/notifications/&lt;NOTIFICATION_ID&gt;' \
  -H 'x-api-key: &lt;API_KEY&gt;'</t>
        </is>
      </c>
      <c r="L23" s="8" t="n"/>
      <c r="M23" s="8" t="n"/>
      <c r="N23" s="8" t="n"/>
    </row>
    <row r="24" ht="20" customHeight="1">
      <c r="A24" s="2" t="inlineStr">
        <is>
          <t>EMAIL · SendGrid</t>
        </is>
      </c>
      <c r="B24" s="3" t="n"/>
      <c r="C24" s="3" t="n"/>
      <c r="D24" s="3" t="n"/>
      <c r="E24" s="3" t="n"/>
      <c r="F24" s="3" t="n"/>
      <c r="G24" s="3" t="n"/>
      <c r="H24" s="3" t="n"/>
      <c r="I24" s="3" t="n"/>
      <c r="J24" s="3" t="n"/>
      <c r="K24" s="3" t="n"/>
      <c r="L24" s="3" t="n"/>
      <c r="M24" s="3" t="n"/>
      <c r="N24" s="3" t="n"/>
    </row>
    <row r="25" ht="17" customHeight="1">
      <c r="A25" s="4" t="n">
        <v>1</v>
      </c>
      <c r="B25" s="5" t="inlineStr">
        <is>
          <t>Check the service is ready</t>
        </is>
      </c>
      <c r="C25" s="6" t="inlineStr">
        <is>
          <t>GET</t>
        </is>
      </c>
      <c r="D25" s="7" t="inlineStr">
        <is>
          <t>http://localhost:9464/health/ready</t>
        </is>
      </c>
      <c r="E25" s="4" t="inlineStr">
        <is>
          <t>-</t>
        </is>
      </c>
      <c r="F25" s="4" t="inlineStr">
        <is>
          <t>-</t>
        </is>
      </c>
      <c r="G25" s="4" t="inlineStr">
        <is>
          <t>(none)</t>
        </is>
      </c>
      <c r="H25" s="7" t="inlineStr">
        <is>
          <t>(no body)</t>
        </is>
      </c>
      <c r="I25" s="4" t="inlineStr">
        <is>
          <t>Expect {"ready":true}. If 503, start Postgres/Redis.</t>
        </is>
      </c>
      <c r="J25" s="4" t="n"/>
      <c r="K25" s="7" t="inlineStr">
        <is>
          <t>curl -X GET 'http://localhost:9464/health/ready'</t>
        </is>
      </c>
      <c r="L25" s="8" t="n"/>
      <c r="M25" s="8" t="n"/>
      <c r="N25" s="8" t="n"/>
    </row>
    <row r="26" ht="69" customHeight="1">
      <c r="A26" s="4" t="n">
        <v>2</v>
      </c>
      <c r="B26" s="5" t="inlineStr">
        <is>
          <t>Create a tenant for this flow</t>
        </is>
      </c>
      <c r="C26" s="10" t="inlineStr">
        <is>
          <t>POST</t>
        </is>
      </c>
      <c r="D26" s="7" t="inlineStr">
        <is>
          <t>http://localhost:3000/api/v1/admin/tenants</t>
        </is>
      </c>
      <c r="E26" s="4" t="inlineStr">
        <is>
          <t>-</t>
        </is>
      </c>
      <c r="F26" s="4" t="inlineStr">
        <is>
          <t>-</t>
        </is>
      </c>
      <c r="G26" s="4" t="inlineStr">
        <is>
          <t>Content-Type: application/json
x-admin-key: &lt;ADMIN_KEY&gt;</t>
        </is>
      </c>
      <c r="H26" s="7" t="inlineStr">
        <is>
          <t>{
  "name": "Acme Inc.",
  "slug": "acme-sendgrid-demo",
  "settings": { "appName": "Acme" }
}</t>
        </is>
      </c>
      <c r="I26" s="4" t="inlineStr">
        <is>
          <t>Admin creates a tenant just for this flow (so only this provider is configured); starter templates otp + welcome are added; the API key is returned once. Already ran this flow? Change the slug (409 TENANT_SLUG_TAKEN).</t>
        </is>
      </c>
      <c r="J26" s="4" t="inlineStr">
        <is>
          <t>tenant.id → TENANT_ID
apiKey.key → API_KEY</t>
        </is>
      </c>
      <c r="K26" s="7" t="inlineStr">
        <is>
          <t>curl -X POST 'http://localhost:3000/api/v1/admin/tenants' \
  -H 'Content-Type: application/json' \
  -H 'x-admin-key: &lt;ADMIN_KEY&gt;' \
  -d '{"name":"Acme Inc.","slug":"acme-sendgrid-demo","settings":{"appName":"Acme"}}'</t>
        </is>
      </c>
      <c r="L26" s="8" t="n"/>
      <c r="M26" s="8" t="n"/>
      <c r="N26" s="8" t="n"/>
    </row>
    <row r="27" ht="121" customHeight="1">
      <c r="A27" s="4" t="n">
        <v>3</v>
      </c>
      <c r="B27" s="5" t="inlineStr">
        <is>
          <t>Add the email provider</t>
        </is>
      </c>
      <c r="C27" s="10" t="inlineStr">
        <is>
          <t>POST</t>
        </is>
      </c>
      <c r="D27" s="7" t="inlineStr">
        <is>
          <t>http://localhost:3000/api/v1/providers</t>
        </is>
      </c>
      <c r="E27" s="4" t="inlineStr">
        <is>
          <t>-</t>
        </is>
      </c>
      <c r="F27" s="4" t="inlineStr">
        <is>
          <t>-</t>
        </is>
      </c>
      <c r="G27" s="4" t="inlineStr">
        <is>
          <t>Content-Type: application/json
x-api-key: &lt;API_KEY&gt;</t>
        </is>
      </c>
      <c r="H27" s="7" t="inlineStr">
        <is>
          <t>{
  "channel": "CHANNEL_EMAIL",
  "provider": "sendgrid",
  "name": "sendgrid-main",
  "priority": 3,
  "settings": { "from": "Acme &lt;no-reply@acme.com&gt;" },
  "credentials": { "api_key": "SG.XXXXXXXXXXXXXXXX" },
  "fromAddresses": { "sendgrid-demo": "Acme Orders &lt;orders@acme.com&gt;" }
}</t>
        </is>
      </c>
      <c r="I27" s="4" t="inlineStr">
        <is>
          <t>Validated → saved (credentials encrypted) → Redis cache refreshed. Every From must be a verified SendGrid sender or domain.</t>
        </is>
      </c>
      <c r="J27" s="4" t="inlineStr">
        <is>
          <t>id → PROVIDER_ID</t>
        </is>
      </c>
      <c r="K27" s="7" t="inlineStr">
        <is>
          <t>curl -X POST 'http://localhost:3000/api/v1/providers' \
  -H 'Content-Type: application/json' \
  -H 'x-api-key: &lt;API_KEY&gt;' \
  -d '{"channel":"CHANNEL_EMAIL","provider":"sendgrid","name":"sendgrid-main","priority":3,"settings":{"from":"Acme &lt;no-reply@acme.com&gt;"},"credentials":{"api_key":"SG.XXXXXXXXXXXXXXXX"},"fromAddresses":{"sendgrid-demo":"Acme Orders &lt;orders@acme.com&gt;"}}'</t>
        </is>
      </c>
      <c r="L27" s="8" t="n"/>
      <c r="M27" s="8" t="n"/>
      <c r="N27" s="8" t="n"/>
    </row>
    <row r="28" ht="43" customHeight="1">
      <c r="A28" s="4" t="n">
        <v>4</v>
      </c>
      <c r="B28" s="5" t="inlineStr">
        <is>
          <t>Check the From addresses</t>
        </is>
      </c>
      <c r="C28" s="6" t="inlineStr">
        <is>
          <t>GET</t>
        </is>
      </c>
      <c r="D28" s="7" t="inlineStr">
        <is>
          <t>http://localhost:3000/api/v1/from-addresses?channel=CHANNEL_EMAIL</t>
        </is>
      </c>
      <c r="E28" s="4" t="inlineStr">
        <is>
          <t>-</t>
        </is>
      </c>
      <c r="F28" s="4" t="inlineStr">
        <is>
          <t>channel = CHANNEL_EMAIL</t>
        </is>
      </c>
      <c r="G28" s="4" t="inlineStr">
        <is>
          <t>x-api-key: &lt;API_KEY&gt;</t>
        </is>
      </c>
      <c r="H28" s="7" t="inlineStr">
        <is>
          <t>(no body)</t>
        </is>
      </c>
      <c r="I28" s="4" t="inlineStr">
        <is>
          <t>Lists every From with its provider. "sendgrid-demo" must be in the list: sending with it routes only to this provider.</t>
        </is>
      </c>
      <c r="J28" s="4" t="n"/>
      <c r="K28" s="7" t="inlineStr">
        <is>
          <t>curl -X GET 'http://localhost:3000/api/v1/from-addresses?channel=CHANNEL_EMAIL' \
  -H 'x-api-key: &lt;API_KEY&gt;'</t>
        </is>
      </c>
      <c r="L28" s="8" t="n"/>
      <c r="M28" s="8" t="n"/>
      <c r="N28" s="8" t="n"/>
    </row>
    <row r="29" ht="160" customHeight="1">
      <c r="A29" s="4" t="n">
        <v>5</v>
      </c>
      <c r="B29" s="5" t="inlineStr">
        <is>
          <t>Create the email template</t>
        </is>
      </c>
      <c r="C29" s="10" t="inlineStr">
        <is>
          <t>POST</t>
        </is>
      </c>
      <c r="D29" s="7" t="inlineStr">
        <is>
          <t>http://localhost:3000/api/v1/templates</t>
        </is>
      </c>
      <c r="E29" s="4" t="inlineStr">
        <is>
          <t>-</t>
        </is>
      </c>
      <c r="F29" s="4" t="inlineStr">
        <is>
          <t>-</t>
        </is>
      </c>
      <c r="G29" s="4" t="inlineStr">
        <is>
          <t>Content-Type: application/json
x-api-key: &lt;API_KEY&gt;</t>
        </is>
      </c>
      <c r="H29" s="7" t="inlineStr">
        <is>
          <t>{
  "channel": "CHANNEL_EMAIL",
  "name": "order-shipped",
  "description": "Order shipped email",
  "content": {
    "subject": "Order {{orderId}} has shipped",
    "html": "&lt;p&gt;Hi {{name}}, your order &lt;b&gt;{{orderId}}&lt;/b&gt; is on its way. Track it: {{trackingUrl}}&lt;/p&gt;",
    "body": "Hi {{name}}, your order {{orderId}} is on its way. Track it: {{trackingUrl}}"
  }
}</t>
        </is>
      </c>
      <c r="I29" s="4" t="inlineStr">
        <is>
          <t>Saved as version 1 and active.</t>
        </is>
      </c>
      <c r="J29" s="4" t="inlineStr">
        <is>
          <t>id → TEMPLATE_ID</t>
        </is>
      </c>
      <c r="K29" s="7" t="inlineStr">
        <is>
          <t>curl -X POST 'http://localhost:3000/api/v1/templates' \
  -H 'Content-Type: application/json' \
  -H 'x-api-key: &lt;API_KEY&gt;' \
  -d '{"channel":"CHANNEL_EMAIL","name":"order-shipped","description":"Order shipped email","content":{"subject":"Order {{orderId}} has shipped","html":"&lt;p&gt;Hi {{name}}, your order &lt;b&gt;{{orderId}}&lt;/b&gt; is on its way. Track it: {{trackingUrl}}&lt;/p&gt;","body":"Hi {{name}}, your order {{orderId}} is on its way. Track it: {{trackingUrl}}"}}'</t>
        </is>
      </c>
      <c r="L29" s="8" t="n"/>
      <c r="M29" s="8" t="n"/>
      <c r="N29" s="8" t="n"/>
    </row>
    <row r="30" ht="69" customHeight="1">
      <c r="A30" s="4" t="n">
        <v>6</v>
      </c>
      <c r="B30" s="5" t="inlineStr">
        <is>
          <t>Preview the template</t>
        </is>
      </c>
      <c r="C30" s="10" t="inlineStr">
        <is>
          <t>POST</t>
        </is>
      </c>
      <c r="D30" s="7" t="inlineStr">
        <is>
          <t>http://localhost:3000/api/v1/templates/&lt;TEMPLATE_ID&gt;/preview</t>
        </is>
      </c>
      <c r="E30" s="4" t="inlineStr">
        <is>
          <t>template id = &lt;TEMPLATE_ID&gt;  (id from Create template)</t>
        </is>
      </c>
      <c r="F30" s="4" t="inlineStr">
        <is>
          <t>-</t>
        </is>
      </c>
      <c r="G30" s="4" t="inlineStr">
        <is>
          <t>Content-Type: application/json
x-api-key: &lt;API_KEY&gt;</t>
        </is>
      </c>
      <c r="H30" s="7" t="inlineStr">
        <is>
          <t>{
  "data": { "name": "Jane", "orderId": "ORD-1001", "trackingUrl": "https://acme.com/t/ORD-1001" }
}</t>
        </is>
      </c>
      <c r="I30" s="4" t="inlineStr">
        <is>
          <t>Shows the rendered subject and html. Nothing is sent.</t>
        </is>
      </c>
      <c r="J30" s="4" t="n"/>
      <c r="K30" s="7" t="inlineStr">
        <is>
          <t>curl -X POST 'http://localhost:3000/api/v1/templates/&lt;TEMPLATE_ID&gt;/preview' \
  -H 'Content-Type: application/json' \
  -H 'x-api-key: &lt;API_KEY&gt;' \
  -d '{"data":{"name":"Jane","orderId":"ORD-1001","trackingUrl":"https://acme.com/t/ORD-1001"}}'</t>
        </is>
      </c>
      <c r="L30" s="8" t="n"/>
      <c r="M30" s="8" t="n"/>
      <c r="N30" s="8" t="n"/>
    </row>
    <row r="31" ht="160" customHeight="1">
      <c r="A31" s="4" t="n">
        <v>7</v>
      </c>
      <c r="B31" s="5" t="inlineStr">
        <is>
          <t>Send email with the template</t>
        </is>
      </c>
      <c r="C31" s="10" t="inlineStr">
        <is>
          <t>POST</t>
        </is>
      </c>
      <c r="D31" s="7" t="inlineStr">
        <is>
          <t>http://localhost:3000/api/v1/notifications</t>
        </is>
      </c>
      <c r="E31" s="4" t="inlineStr">
        <is>
          <t>-</t>
        </is>
      </c>
      <c r="F31" s="4" t="inlineStr">
        <is>
          <t>-</t>
        </is>
      </c>
      <c r="G31" s="4" t="inlineStr">
        <is>
          <t>Content-Type: application/json
x-api-key: &lt;API_KEY&gt;</t>
        </is>
      </c>
      <c r="H31" s="7" t="inlineStr">
        <is>
          <t>{
  "channel": "CHANNEL_EMAIL",
  "recipient": "jane@example.com",
  "template": "order-shipped",
  "data": {
    "name": "Jane",
    "orderId": "ORD-1001",
    "trackingUrl": "https://acme.com/t/ORD-1001"
  },
  "from": "sendgrid-demo",
  "idempotencyKey": "order-shipped-ORD-1001-sendgrid-demo"
}</t>
        </is>
      </c>
      <c r="I31" s="4" t="inlineStr">
        <is>
          <t>202 + queue state. Worker renders the template and sends through this provider as its "sendgrid-demo" address.</t>
        </is>
      </c>
      <c r="J31" s="4" t="inlineStr">
        <is>
          <t>notification.id → NOTIFICATION_ID</t>
        </is>
      </c>
      <c r="K31" s="7" t="inlineStr">
        <is>
          <t>curl -X POST 'http://localhost:3000/api/v1/notifications' \
  -H 'Content-Type: application/json' \
  -H 'x-api-key: &lt;API_KEY&gt;' \
  -d '{"channel":"CHANNEL_EMAIL","recipient":"jane@example.com","template":"order-shipped","data":{"name":"Jane","orderId":"ORD-1001","trackingUrl":"https://acme.com/t/ORD-1001"},"from":"sendgrid-demo","idempotencyKey":"order-shipped-ORD-1001-sendgrid-demo"}'</t>
        </is>
      </c>
      <c r="L31" s="8" t="n"/>
      <c r="M31" s="8" t="n"/>
      <c r="N31" s="8" t="n"/>
    </row>
    <row r="32" ht="43" customHeight="1">
      <c r="A32" s="4" t="n">
        <v>8</v>
      </c>
      <c r="B32" s="5" t="inlineStr">
        <is>
          <t>Check delivery</t>
        </is>
      </c>
      <c r="C32" s="6" t="inlineStr">
        <is>
          <t>GET</t>
        </is>
      </c>
      <c r="D32" s="7" t="inlineStr">
        <is>
          <t>http://localhost:3000/api/v1/notifications/&lt;NOTIFICATION_ID&gt;</t>
        </is>
      </c>
      <c r="E32" s="4" t="inlineStr">
        <is>
          <t>notification id = &lt;NOTIFICATION_ID&gt;  (notification.id from a send)</t>
        </is>
      </c>
      <c r="F32" s="4" t="inlineStr">
        <is>
          <t>-</t>
        </is>
      </c>
      <c r="G32" s="4" t="inlineStr">
        <is>
          <t>x-api-key: &lt;API_KEY&gt;</t>
        </is>
      </c>
      <c r="H32" s="7" t="inlineStr">
        <is>
          <t>(no body)</t>
        </is>
      </c>
      <c r="I32" s="4" t="inlineStr">
        <is>
          <t>status NOTIFICATION_STATUS_SENT; providerName = this provider; sentFrom = the address used; attempts list each provider call.</t>
        </is>
      </c>
      <c r="J32" s="4" t="n"/>
      <c r="K32" s="7" t="inlineStr">
        <is>
          <t>curl -X GET 'http://localhost:3000/api/v1/notifications/&lt;NOTIFICATION_ID&gt;' \
  -H 'x-api-key: &lt;API_KEY&gt;'</t>
        </is>
      </c>
      <c r="L32" s="8" t="n"/>
      <c r="M32" s="8" t="n"/>
      <c r="N32" s="8" t="n"/>
    </row>
    <row r="33" ht="147" customHeight="1">
      <c r="A33" s="4" t="n">
        <v>9</v>
      </c>
      <c r="B33" s="5" t="inlineStr">
        <is>
          <t>Send email without a template</t>
        </is>
      </c>
      <c r="C33" s="10" t="inlineStr">
        <is>
          <t>POST</t>
        </is>
      </c>
      <c r="D33" s="7" t="inlineStr">
        <is>
          <t>http://localhost:3000/api/v1/notifications</t>
        </is>
      </c>
      <c r="E33" s="4" t="inlineStr">
        <is>
          <t>-</t>
        </is>
      </c>
      <c r="F33" s="4" t="inlineStr">
        <is>
          <t>-</t>
        </is>
      </c>
      <c r="G33" s="4" t="inlineStr">
        <is>
          <t>Content-Type: application/json
x-api-key: &lt;API_KEY&gt;</t>
        </is>
      </c>
      <c r="H33" s="7" t="inlineStr">
        <is>
          <t>{
  "channel": "CHANNEL_EMAIL",
  "recipient": "jane@example.com",
  "subject": "Your receipt from {{appName}}",
  "body": "Hi {{name}}, thanks for your payment of {{amount}}.",
  "data": {
    "name": "Jane",
    "amount": "$49.00"
  },
  "from": "sendgrid-demo"
}</t>
        </is>
      </c>
      <c r="I33" s="4" t="inlineStr">
        <is>
          <t>Same flow; subject/body given directly ({{placeholders}} filled from data).</t>
        </is>
      </c>
      <c r="J33" s="4" t="inlineStr">
        <is>
          <t>notification.id → NOTIFICATION_ID</t>
        </is>
      </c>
      <c r="K33" s="7" t="inlineStr">
        <is>
          <t>curl -X POST 'http://localhost:3000/api/v1/notifications' \
  -H 'Content-Type: application/json' \
  -H 'x-api-key: &lt;API_KEY&gt;' \
  -d '{"channel":"CHANNEL_EMAIL","recipient":"jane@example.com","subject":"Your receipt from {{appName}}","body":"Hi {{name}}, thanks for your payment of {{amount}}.","data":{"name":"Jane","amount":"$49.00"},"from":"sendgrid-demo"}'</t>
        </is>
      </c>
      <c r="L33" s="8" t="n"/>
      <c r="M33" s="8" t="n"/>
      <c r="N33" s="8" t="n"/>
    </row>
    <row r="34" ht="30" customHeight="1">
      <c r="A34" s="4" t="n">
        <v>10</v>
      </c>
      <c r="B34" s="5" t="inlineStr">
        <is>
          <t>Check delivery</t>
        </is>
      </c>
      <c r="C34" s="6" t="inlineStr">
        <is>
          <t>GET</t>
        </is>
      </c>
      <c r="D34" s="7" t="inlineStr">
        <is>
          <t>http://localhost:3000/api/v1/notifications/&lt;NOTIFICATION_ID&gt;</t>
        </is>
      </c>
      <c r="E34" s="4" t="inlineStr">
        <is>
          <t>notification id = &lt;NOTIFICATION_ID&gt;  (notification.id from a send)</t>
        </is>
      </c>
      <c r="F34" s="4" t="inlineStr">
        <is>
          <t>-</t>
        </is>
      </c>
      <c r="G34" s="4" t="inlineStr">
        <is>
          <t>x-api-key: &lt;API_KEY&gt;</t>
        </is>
      </c>
      <c r="H34" s="7" t="inlineStr">
        <is>
          <t>(no body)</t>
        </is>
      </c>
      <c r="I34" s="4" t="inlineStr">
        <is>
          <t>As step 8.</t>
        </is>
      </c>
      <c r="J34" s="4" t="n"/>
      <c r="K34" s="7" t="inlineStr">
        <is>
          <t>curl -X GET 'http://localhost:3000/api/v1/notifications/&lt;NOTIFICATION_ID&gt;' \
  -H 'x-api-key: &lt;API_KEY&gt;'</t>
        </is>
      </c>
      <c r="L34" s="8" t="n"/>
      <c r="M34" s="8" t="n"/>
      <c r="N34" s="8" t="n"/>
    </row>
    <row r="35" ht="20" customHeight="1">
      <c r="A35" s="2" t="inlineStr">
        <is>
          <t>EMAIL · Console (demo, nothing is sent: logged in the server output)</t>
        </is>
      </c>
      <c r="B35" s="3" t="n"/>
      <c r="C35" s="3" t="n"/>
      <c r="D35" s="3" t="n"/>
      <c r="E35" s="3" t="n"/>
      <c r="F35" s="3" t="n"/>
      <c r="G35" s="3" t="n"/>
      <c r="H35" s="3" t="n"/>
      <c r="I35" s="3" t="n"/>
      <c r="J35" s="3" t="n"/>
      <c r="K35" s="3" t="n"/>
      <c r="L35" s="3" t="n"/>
      <c r="M35" s="3" t="n"/>
      <c r="N35" s="3" t="n"/>
    </row>
    <row r="36" ht="17" customHeight="1">
      <c r="A36" s="4" t="n">
        <v>1</v>
      </c>
      <c r="B36" s="5" t="inlineStr">
        <is>
          <t>Check the service is ready</t>
        </is>
      </c>
      <c r="C36" s="6" t="inlineStr">
        <is>
          <t>GET</t>
        </is>
      </c>
      <c r="D36" s="7" t="inlineStr">
        <is>
          <t>http://localhost:9464/health/ready</t>
        </is>
      </c>
      <c r="E36" s="4" t="inlineStr">
        <is>
          <t>-</t>
        </is>
      </c>
      <c r="F36" s="4" t="inlineStr">
        <is>
          <t>-</t>
        </is>
      </c>
      <c r="G36" s="4" t="inlineStr">
        <is>
          <t>(none)</t>
        </is>
      </c>
      <c r="H36" s="7" t="inlineStr">
        <is>
          <t>(no body)</t>
        </is>
      </c>
      <c r="I36" s="4" t="inlineStr">
        <is>
          <t>Expect {"ready":true}. If 503, start Postgres/Redis.</t>
        </is>
      </c>
      <c r="J36" s="4" t="n"/>
      <c r="K36" s="7" t="inlineStr">
        <is>
          <t>curl -X GET 'http://localhost:9464/health/ready'</t>
        </is>
      </c>
      <c r="L36" s="8" t="n"/>
      <c r="M36" s="8" t="n"/>
      <c r="N36" s="8" t="n"/>
    </row>
    <row r="37" ht="69" customHeight="1">
      <c r="A37" s="4" t="n">
        <v>2</v>
      </c>
      <c r="B37" s="5" t="inlineStr">
        <is>
          <t>Create a tenant for this flow</t>
        </is>
      </c>
      <c r="C37" s="10" t="inlineStr">
        <is>
          <t>POST</t>
        </is>
      </c>
      <c r="D37" s="7" t="inlineStr">
        <is>
          <t>http://localhost:3000/api/v1/admin/tenants</t>
        </is>
      </c>
      <c r="E37" s="4" t="inlineStr">
        <is>
          <t>-</t>
        </is>
      </c>
      <c r="F37" s="4" t="inlineStr">
        <is>
          <t>-</t>
        </is>
      </c>
      <c r="G37" s="4" t="inlineStr">
        <is>
          <t>Content-Type: application/json
x-admin-key: &lt;ADMIN_KEY&gt;</t>
        </is>
      </c>
      <c r="H37" s="7" t="inlineStr">
        <is>
          <t>{
  "name": "Acme Inc.",
  "slug": "acme-console-demo",
  "settings": { "appName": "Acme" }
}</t>
        </is>
      </c>
      <c r="I37" s="4" t="inlineStr">
        <is>
          <t>Admin creates a tenant just for this flow (so only this provider is configured); starter templates otp + welcome are added; the API key is returned once. Already ran this flow? Change the slug (409 TENANT_SLUG_TAKEN).</t>
        </is>
      </c>
      <c r="J37" s="4" t="inlineStr">
        <is>
          <t>tenant.id → TENANT_ID
apiKey.key → API_KEY</t>
        </is>
      </c>
      <c r="K37" s="7" t="inlineStr">
        <is>
          <t>curl -X POST 'http://localhost:3000/api/v1/admin/tenants' \
  -H 'Content-Type: application/json' \
  -H 'x-admin-key: &lt;ADMIN_KEY&gt;' \
  -d '{"name":"Acme Inc.","slug":"acme-console-demo","settings":{"appName":"Acme"}}'</t>
        </is>
      </c>
      <c r="L37" s="8" t="n"/>
      <c r="M37" s="8" t="n"/>
      <c r="N37" s="8" t="n"/>
    </row>
    <row r="38" ht="108" customHeight="1">
      <c r="A38" s="4" t="n">
        <v>3</v>
      </c>
      <c r="B38" s="5" t="inlineStr">
        <is>
          <t>Add the email provider</t>
        </is>
      </c>
      <c r="C38" s="10" t="inlineStr">
        <is>
          <t>POST</t>
        </is>
      </c>
      <c r="D38" s="7" t="inlineStr">
        <is>
          <t>http://localhost:3000/api/v1/providers</t>
        </is>
      </c>
      <c r="E38" s="4" t="inlineStr">
        <is>
          <t>-</t>
        </is>
      </c>
      <c r="F38" s="4" t="inlineStr">
        <is>
          <t>-</t>
        </is>
      </c>
      <c r="G38" s="4" t="inlineStr">
        <is>
          <t>Content-Type: application/json
x-api-key: &lt;API_KEY&gt;</t>
        </is>
      </c>
      <c r="H38" s="7" t="inlineStr">
        <is>
          <t>{
  "channel": "CHANNEL_EMAIL",
  "provider": "console",
  "name": "console-email",
  "priority": 4,
  "settings": { "from": "Acme &lt;no-reply@acme.com&gt;" },
  "fromAddresses": { "console-demo": "Acme Orders &lt;orders@acme.com&gt;" }
}</t>
        </is>
      </c>
      <c r="I38" s="4" t="inlineStr">
        <is>
          <t>Validated → saved (credentials encrypted) → Redis cache refreshed. Safe to demo: the message is printed in the server log.</t>
        </is>
      </c>
      <c r="J38" s="4" t="inlineStr">
        <is>
          <t>id → PROVIDER_ID</t>
        </is>
      </c>
      <c r="K38" s="7" t="inlineStr">
        <is>
          <t>curl -X POST 'http://localhost:3000/api/v1/providers' \
  -H 'Content-Type: application/json' \
  -H 'x-api-key: &lt;API_KEY&gt;' \
  -d '{"channel":"CHANNEL_EMAIL","provider":"console","name":"console-email","priority":4,"settings":{"from":"Acme &lt;no-reply@acme.com&gt;"},"fromAddresses":{"console-demo":"Acme Orders &lt;orders@acme.com&gt;"}}'</t>
        </is>
      </c>
      <c r="L38" s="8" t="n"/>
      <c r="M38" s="8" t="n"/>
      <c r="N38" s="8" t="n"/>
    </row>
    <row r="39" ht="43" customHeight="1">
      <c r="A39" s="4" t="n">
        <v>4</v>
      </c>
      <c r="B39" s="5" t="inlineStr">
        <is>
          <t>Check the From addresses</t>
        </is>
      </c>
      <c r="C39" s="6" t="inlineStr">
        <is>
          <t>GET</t>
        </is>
      </c>
      <c r="D39" s="7" t="inlineStr">
        <is>
          <t>http://localhost:3000/api/v1/from-addresses?channel=CHANNEL_EMAIL</t>
        </is>
      </c>
      <c r="E39" s="4" t="inlineStr">
        <is>
          <t>-</t>
        </is>
      </c>
      <c r="F39" s="4" t="inlineStr">
        <is>
          <t>channel = CHANNEL_EMAIL</t>
        </is>
      </c>
      <c r="G39" s="4" t="inlineStr">
        <is>
          <t>x-api-key: &lt;API_KEY&gt;</t>
        </is>
      </c>
      <c r="H39" s="7" t="inlineStr">
        <is>
          <t>(no body)</t>
        </is>
      </c>
      <c r="I39" s="4" t="inlineStr">
        <is>
          <t>Lists every From with its provider. "console-demo" must be in the list: sending with it routes only to this provider.</t>
        </is>
      </c>
      <c r="J39" s="4" t="n"/>
      <c r="K39" s="7" t="inlineStr">
        <is>
          <t>curl -X GET 'http://localhost:3000/api/v1/from-addresses?channel=CHANNEL_EMAIL' \
  -H 'x-api-key: &lt;API_KEY&gt;'</t>
        </is>
      </c>
      <c r="L39" s="8" t="n"/>
      <c r="M39" s="8" t="n"/>
      <c r="N39" s="8" t="n"/>
    </row>
    <row r="40" ht="160" customHeight="1">
      <c r="A40" s="4" t="n">
        <v>5</v>
      </c>
      <c r="B40" s="5" t="inlineStr">
        <is>
          <t>Create the email template</t>
        </is>
      </c>
      <c r="C40" s="10" t="inlineStr">
        <is>
          <t>POST</t>
        </is>
      </c>
      <c r="D40" s="7" t="inlineStr">
        <is>
          <t>http://localhost:3000/api/v1/templates</t>
        </is>
      </c>
      <c r="E40" s="4" t="inlineStr">
        <is>
          <t>-</t>
        </is>
      </c>
      <c r="F40" s="4" t="inlineStr">
        <is>
          <t>-</t>
        </is>
      </c>
      <c r="G40" s="4" t="inlineStr">
        <is>
          <t>Content-Type: application/json
x-api-key: &lt;API_KEY&gt;</t>
        </is>
      </c>
      <c r="H40" s="7" t="inlineStr">
        <is>
          <t>{
  "channel": "CHANNEL_EMAIL",
  "name": "order-shipped",
  "description": "Order shipped email",
  "content": {
    "subject": "Order {{orderId}} has shipped",
    "html": "&lt;p&gt;Hi {{name}}, your order &lt;b&gt;{{orderId}}&lt;/b&gt; is on its way. Track it: {{trackingUrl}}&lt;/p&gt;",
    "body": "Hi {{name}}, your order {{orderId}} is on its way. Track it: {{trackingUrl}}"
  }
}</t>
        </is>
      </c>
      <c r="I40" s="4" t="inlineStr">
        <is>
          <t>Saved as version 1 and active.</t>
        </is>
      </c>
      <c r="J40" s="4" t="inlineStr">
        <is>
          <t>id → TEMPLATE_ID</t>
        </is>
      </c>
      <c r="K40" s="7" t="inlineStr">
        <is>
          <t>curl -X POST 'http://localhost:3000/api/v1/templates' \
  -H 'Content-Type: application/json' \
  -H 'x-api-key: &lt;API_KEY&gt;' \
  -d '{"channel":"CHANNEL_EMAIL","name":"order-shipped","description":"Order shipped email","content":{"subject":"Order {{orderId}} has shipped","html":"&lt;p&gt;Hi {{name}}, your order &lt;b&gt;{{orderId}}&lt;/b&gt; is on its way. Track it: {{trackingUrl}}&lt;/p&gt;","body":"Hi {{name}}, your order {{orderId}} is on its way. Track it: {{trackingUrl}}"}}'</t>
        </is>
      </c>
      <c r="L40" s="8" t="n"/>
      <c r="M40" s="8" t="n"/>
      <c r="N40" s="8" t="n"/>
    </row>
    <row r="41" ht="69" customHeight="1">
      <c r="A41" s="4" t="n">
        <v>6</v>
      </c>
      <c r="B41" s="5" t="inlineStr">
        <is>
          <t>Preview the template</t>
        </is>
      </c>
      <c r="C41" s="10" t="inlineStr">
        <is>
          <t>POST</t>
        </is>
      </c>
      <c r="D41" s="7" t="inlineStr">
        <is>
          <t>http://localhost:3000/api/v1/templates/&lt;TEMPLATE_ID&gt;/preview</t>
        </is>
      </c>
      <c r="E41" s="4" t="inlineStr">
        <is>
          <t>template id = &lt;TEMPLATE_ID&gt;  (id from Create template)</t>
        </is>
      </c>
      <c r="F41" s="4" t="inlineStr">
        <is>
          <t>-</t>
        </is>
      </c>
      <c r="G41" s="4" t="inlineStr">
        <is>
          <t>Content-Type: application/json
x-api-key: &lt;API_KEY&gt;</t>
        </is>
      </c>
      <c r="H41" s="7" t="inlineStr">
        <is>
          <t>{
  "data": { "name": "Jane", "orderId": "ORD-1001", "trackingUrl": "https://acme.com/t/ORD-1001" }
}</t>
        </is>
      </c>
      <c r="I41" s="4" t="inlineStr">
        <is>
          <t>Shows the rendered subject and html. Nothing is sent.</t>
        </is>
      </c>
      <c r="J41" s="4" t="n"/>
      <c r="K41" s="7" t="inlineStr">
        <is>
          <t>curl -X POST 'http://localhost:3000/api/v1/templates/&lt;TEMPLATE_ID&gt;/preview' \
  -H 'Content-Type: application/json' \
  -H 'x-api-key: &lt;API_KEY&gt;' \
  -d '{"data":{"name":"Jane","orderId":"ORD-1001","trackingUrl":"https://acme.com/t/ORD-1001"}}'</t>
        </is>
      </c>
      <c r="L41" s="8" t="n"/>
      <c r="M41" s="8" t="n"/>
      <c r="N41" s="8" t="n"/>
    </row>
    <row r="42" ht="160" customHeight="1">
      <c r="A42" s="4" t="n">
        <v>7</v>
      </c>
      <c r="B42" s="5" t="inlineStr">
        <is>
          <t>Send email with the template</t>
        </is>
      </c>
      <c r="C42" s="10" t="inlineStr">
        <is>
          <t>POST</t>
        </is>
      </c>
      <c r="D42" s="7" t="inlineStr">
        <is>
          <t>http://localhost:3000/api/v1/notifications</t>
        </is>
      </c>
      <c r="E42" s="4" t="inlineStr">
        <is>
          <t>-</t>
        </is>
      </c>
      <c r="F42" s="4" t="inlineStr">
        <is>
          <t>-</t>
        </is>
      </c>
      <c r="G42" s="4" t="inlineStr">
        <is>
          <t>Content-Type: application/json
x-api-key: &lt;API_KEY&gt;</t>
        </is>
      </c>
      <c r="H42" s="7" t="inlineStr">
        <is>
          <t>{
  "channel": "CHANNEL_EMAIL",
  "recipient": "jane@example.com",
  "template": "order-shipped",
  "data": {
    "name": "Jane",
    "orderId": "ORD-1001",
    "trackingUrl": "https://acme.com/t/ORD-1001"
  },
  "from": "console-demo",
  "idempotencyKey": "order-shipped-ORD-1001-console-demo"
}</t>
        </is>
      </c>
      <c r="I42" s="4" t="inlineStr">
        <is>
          <t>202 + queue state. Worker renders the template and sends through this provider as its "console-demo" address.</t>
        </is>
      </c>
      <c r="J42" s="4" t="inlineStr">
        <is>
          <t>notification.id → NOTIFICATION_ID</t>
        </is>
      </c>
      <c r="K42" s="7" t="inlineStr">
        <is>
          <t>curl -X POST 'http://localhost:3000/api/v1/notifications' \
  -H 'Content-Type: application/json' \
  -H 'x-api-key: &lt;API_KEY&gt;' \
  -d '{"channel":"CHANNEL_EMAIL","recipient":"jane@example.com","template":"order-shipped","data":{"name":"Jane","orderId":"ORD-1001","trackingUrl":"https://acme.com/t/ORD-1001"},"from":"console-demo","idempotencyKey":"order-shipped-ORD-1001-console-demo"}'</t>
        </is>
      </c>
      <c r="L42" s="8" t="n"/>
      <c r="M42" s="8" t="n"/>
      <c r="N42" s="8" t="n"/>
    </row>
    <row r="43" ht="43" customHeight="1">
      <c r="A43" s="4" t="n">
        <v>8</v>
      </c>
      <c r="B43" s="5" t="inlineStr">
        <is>
          <t>Check delivery</t>
        </is>
      </c>
      <c r="C43" s="6" t="inlineStr">
        <is>
          <t>GET</t>
        </is>
      </c>
      <c r="D43" s="7" t="inlineStr">
        <is>
          <t>http://localhost:3000/api/v1/notifications/&lt;NOTIFICATION_ID&gt;</t>
        </is>
      </c>
      <c r="E43" s="4" t="inlineStr">
        <is>
          <t>notification id = &lt;NOTIFICATION_ID&gt;  (notification.id from a send)</t>
        </is>
      </c>
      <c r="F43" s="4" t="inlineStr">
        <is>
          <t>-</t>
        </is>
      </c>
      <c r="G43" s="4" t="inlineStr">
        <is>
          <t>x-api-key: &lt;API_KEY&gt;</t>
        </is>
      </c>
      <c r="H43" s="7" t="inlineStr">
        <is>
          <t>(no body)</t>
        </is>
      </c>
      <c r="I43" s="4" t="inlineStr">
        <is>
          <t>status NOTIFICATION_STATUS_SENT; providerName = this provider; sentFrom = the address used; attempts list each provider call.</t>
        </is>
      </c>
      <c r="J43" s="4" t="n"/>
      <c r="K43" s="7" t="inlineStr">
        <is>
          <t>curl -X GET 'http://localhost:3000/api/v1/notifications/&lt;NOTIFICATION_ID&gt;' \
  -H 'x-api-key: &lt;API_KEY&gt;'</t>
        </is>
      </c>
      <c r="L43" s="8" t="n"/>
      <c r="M43" s="8" t="n"/>
      <c r="N43" s="8" t="n"/>
    </row>
    <row r="44" ht="147" customHeight="1">
      <c r="A44" s="4" t="n">
        <v>9</v>
      </c>
      <c r="B44" s="5" t="inlineStr">
        <is>
          <t>Send email without a template</t>
        </is>
      </c>
      <c r="C44" s="10" t="inlineStr">
        <is>
          <t>POST</t>
        </is>
      </c>
      <c r="D44" s="7" t="inlineStr">
        <is>
          <t>http://localhost:3000/api/v1/notifications</t>
        </is>
      </c>
      <c r="E44" s="4" t="inlineStr">
        <is>
          <t>-</t>
        </is>
      </c>
      <c r="F44" s="4" t="inlineStr">
        <is>
          <t>-</t>
        </is>
      </c>
      <c r="G44" s="4" t="inlineStr">
        <is>
          <t>Content-Type: application/json
x-api-key: &lt;API_KEY&gt;</t>
        </is>
      </c>
      <c r="H44" s="7" t="inlineStr">
        <is>
          <t>{
  "channel": "CHANNEL_EMAIL",
  "recipient": "jane@example.com",
  "subject": "Your receipt from {{appName}}",
  "body": "Hi {{name}}, thanks for your payment of {{amount}}.",
  "data": {
    "name": "Jane",
    "amount": "$49.00"
  },
  "from": "console-demo"
}</t>
        </is>
      </c>
      <c r="I44" s="4" t="inlineStr">
        <is>
          <t>Same flow; subject/body given directly ({{placeholders}} filled from data).</t>
        </is>
      </c>
      <c r="J44" s="4" t="inlineStr">
        <is>
          <t>notification.id → NOTIFICATION_ID</t>
        </is>
      </c>
      <c r="K44" s="7" t="inlineStr">
        <is>
          <t>curl -X POST 'http://localhost:3000/api/v1/notifications' \
  -H 'Content-Type: application/json' \
  -H 'x-api-key: &lt;API_KEY&gt;' \
  -d '{"channel":"CHANNEL_EMAIL","recipient":"jane@example.com","subject":"Your receipt from {{appName}}","body":"Hi {{name}}, thanks for your payment of {{amount}}.","data":{"name":"Jane","amount":"$49.00"},"from":"console-demo"}'</t>
        </is>
      </c>
      <c r="L44" s="8" t="n"/>
      <c r="M44" s="8" t="n"/>
      <c r="N44" s="8" t="n"/>
    </row>
    <row r="45" ht="30" customHeight="1">
      <c r="A45" s="4" t="n">
        <v>10</v>
      </c>
      <c r="B45" s="5" t="inlineStr">
        <is>
          <t>Check delivery</t>
        </is>
      </c>
      <c r="C45" s="6" t="inlineStr">
        <is>
          <t>GET</t>
        </is>
      </c>
      <c r="D45" s="7" t="inlineStr">
        <is>
          <t>http://localhost:3000/api/v1/notifications/&lt;NOTIFICATION_ID&gt;</t>
        </is>
      </c>
      <c r="E45" s="4" t="inlineStr">
        <is>
          <t>notification id = &lt;NOTIFICATION_ID&gt;  (notification.id from a send)</t>
        </is>
      </c>
      <c r="F45" s="4" t="inlineStr">
        <is>
          <t>-</t>
        </is>
      </c>
      <c r="G45" s="4" t="inlineStr">
        <is>
          <t>x-api-key: &lt;API_KEY&gt;</t>
        </is>
      </c>
      <c r="H45" s="7" t="inlineStr">
        <is>
          <t>(no body)</t>
        </is>
      </c>
      <c r="I45" s="4" t="inlineStr">
        <is>
          <t>As step 8.</t>
        </is>
      </c>
      <c r="J45" s="4" t="n"/>
      <c r="K45" s="7" t="inlineStr">
        <is>
          <t>curl -X GET 'http://localhost:3000/api/v1/notifications/&lt;NOTIFICATION_ID&gt;' \
  -H 'x-api-key: &lt;API_KEY&gt;'</t>
        </is>
      </c>
      <c r="L45" s="8" t="n"/>
      <c r="M45" s="8" t="n"/>
      <c r="N45" s="8" t="n"/>
    </row>
    <row r="46" ht="20" customHeight="1">
      <c r="A46" s="2" t="inlineStr">
        <is>
          <t>SMS · Twilio</t>
        </is>
      </c>
      <c r="B46" s="3" t="n"/>
      <c r="C46" s="3" t="n"/>
      <c r="D46" s="3" t="n"/>
      <c r="E46" s="3" t="n"/>
      <c r="F46" s="3" t="n"/>
      <c r="G46" s="3" t="n"/>
      <c r="H46" s="3" t="n"/>
      <c r="I46" s="3" t="n"/>
      <c r="J46" s="3" t="n"/>
      <c r="K46" s="3" t="n"/>
      <c r="L46" s="3" t="n"/>
      <c r="M46" s="3" t="n"/>
      <c r="N46" s="3" t="n"/>
    </row>
    <row r="47" ht="17" customHeight="1">
      <c r="A47" s="4" t="n">
        <v>1</v>
      </c>
      <c r="B47" s="5" t="inlineStr">
        <is>
          <t>Check the service is ready</t>
        </is>
      </c>
      <c r="C47" s="6" t="inlineStr">
        <is>
          <t>GET</t>
        </is>
      </c>
      <c r="D47" s="7" t="inlineStr">
        <is>
          <t>http://localhost:9464/health/ready</t>
        </is>
      </c>
      <c r="E47" s="4" t="inlineStr">
        <is>
          <t>-</t>
        </is>
      </c>
      <c r="F47" s="4" t="inlineStr">
        <is>
          <t>-</t>
        </is>
      </c>
      <c r="G47" s="4" t="inlineStr">
        <is>
          <t>(none)</t>
        </is>
      </c>
      <c r="H47" s="7" t="inlineStr">
        <is>
          <t>(no body)</t>
        </is>
      </c>
      <c r="I47" s="4" t="inlineStr">
        <is>
          <t>Expect {"ready":true}. If 503, start Postgres/Redis.</t>
        </is>
      </c>
      <c r="J47" s="4" t="n"/>
      <c r="K47" s="7" t="inlineStr">
        <is>
          <t>curl -X GET 'http://localhost:9464/health/ready'</t>
        </is>
      </c>
      <c r="L47" s="8" t="n"/>
      <c r="M47" s="8" t="n"/>
      <c r="N47" s="8" t="n"/>
    </row>
    <row r="48" ht="69" customHeight="1">
      <c r="A48" s="4" t="n">
        <v>2</v>
      </c>
      <c r="B48" s="5" t="inlineStr">
        <is>
          <t>Create a tenant for this flow</t>
        </is>
      </c>
      <c r="C48" s="10" t="inlineStr">
        <is>
          <t>POST</t>
        </is>
      </c>
      <c r="D48" s="7" t="inlineStr">
        <is>
          <t>http://localhost:3000/api/v1/admin/tenants</t>
        </is>
      </c>
      <c r="E48" s="4" t="inlineStr">
        <is>
          <t>-</t>
        </is>
      </c>
      <c r="F48" s="4" t="inlineStr">
        <is>
          <t>-</t>
        </is>
      </c>
      <c r="G48" s="4" t="inlineStr">
        <is>
          <t>Content-Type: application/json
x-admin-key: &lt;ADMIN_KEY&gt;</t>
        </is>
      </c>
      <c r="H48" s="7" t="inlineStr">
        <is>
          <t>{
  "name": "Acme Inc.",
  "slug": "acme-twilio-demo",
  "settings": { "appName": "Acme" }
}</t>
        </is>
      </c>
      <c r="I48" s="4" t="inlineStr">
        <is>
          <t>Admin creates a tenant just for this flow (so only this provider is configured); starter templates otp + welcome are added; the API key is returned once. Already ran this flow? Change the slug (409 TENANT_SLUG_TAKEN).</t>
        </is>
      </c>
      <c r="J48" s="4" t="inlineStr">
        <is>
          <t>tenant.id → TENANT_ID
apiKey.key → API_KEY</t>
        </is>
      </c>
      <c r="K48" s="7" t="inlineStr">
        <is>
          <t>curl -X POST 'http://localhost:3000/api/v1/admin/tenants' \
  -H 'Content-Type: application/json' \
  -H 'x-admin-key: &lt;ADMIN_KEY&gt;' \
  -d '{"name":"Acme Inc.","slug":"acme-twilio-demo","settings":{"appName":"Acme"}}'</t>
        </is>
      </c>
      <c r="L48" s="8" t="n"/>
      <c r="M48" s="8" t="n"/>
      <c r="N48" s="8" t="n"/>
    </row>
    <row r="49" ht="147" customHeight="1">
      <c r="A49" s="4" t="n">
        <v>3</v>
      </c>
      <c r="B49" s="5" t="inlineStr">
        <is>
          <t>Add the SMS provider</t>
        </is>
      </c>
      <c r="C49" s="10" t="inlineStr">
        <is>
          <t>POST</t>
        </is>
      </c>
      <c r="D49" s="7" t="inlineStr">
        <is>
          <t>http://localhost:3000/api/v1/providers</t>
        </is>
      </c>
      <c r="E49" s="4" t="inlineStr">
        <is>
          <t>-</t>
        </is>
      </c>
      <c r="F49" s="4" t="inlineStr">
        <is>
          <t>-</t>
        </is>
      </c>
      <c r="G49" s="4" t="inlineStr">
        <is>
          <t>Content-Type: application/json
x-api-key: &lt;API_KEY&gt;</t>
        </is>
      </c>
      <c r="H49" s="7" t="inlineStr">
        <is>
          <t>{
  "channel": "CHANNEL_SMS",
  "provider": "twilio",
  "name": "twilio-main",
  "priority": 1,
  "settings": { "from": "+14155550100" },
  "credentials": { "account_sid": "ACXXXXXXXXXXXXXXXXXXXXXXXXXXXXXXXX", "auth_token": "&lt;TWILIO_AUTH_TOKEN&gt;" },
  "fromAddresses": { "twilio-demo": "+14155550100" },
  "limits": { "rateMax": 10, "rateDurationMs": 1000 }
}</t>
        </is>
      </c>
      <c r="I49" s="4" t="inlineStr">
        <is>
          <t>Validated → saved (credentials encrypted) → Redis cache refreshed. from = a Twilio number you own, or set settings.messaging_service_sid instead.</t>
        </is>
      </c>
      <c r="J49" s="4" t="inlineStr">
        <is>
          <t>id → PROVIDER_ID</t>
        </is>
      </c>
      <c r="K49" s="7" t="inlineStr">
        <is>
          <t>curl -X POST 'http://localhost:3000/api/v1/providers' \
  -H 'Content-Type: application/json' \
  -H 'x-api-key: &lt;API_KEY&gt;' \
  -d '{"channel":"CHANNEL_SMS","provider":"twilio","name":"twilio-main","priority":1,"settings":{"from":"+14155550100"},"credentials":{"account_sid":"ACXXXXXXXXXXXXXXXXXXXXXXXXXXXXXXXX","auth_token":"&lt;TWILIO_AUTH_TOKEN&gt;"},"fromAddresses":{"twilio-demo":"+14155550100"},"limits":{"rateMax":10,"rateDurationMs":1000}}'</t>
        </is>
      </c>
      <c r="L49" s="8" t="n"/>
      <c r="M49" s="8" t="n"/>
      <c r="N49" s="8" t="n"/>
    </row>
    <row r="50" ht="43" customHeight="1">
      <c r="A50" s="4" t="n">
        <v>4</v>
      </c>
      <c r="B50" s="5" t="inlineStr">
        <is>
          <t>Check the From (sender) list</t>
        </is>
      </c>
      <c r="C50" s="6" t="inlineStr">
        <is>
          <t>GET</t>
        </is>
      </c>
      <c r="D50" s="7" t="inlineStr">
        <is>
          <t>http://localhost:3000/api/v1/from-addresses?channel=CHANNEL_SMS</t>
        </is>
      </c>
      <c r="E50" s="4" t="inlineStr">
        <is>
          <t>-</t>
        </is>
      </c>
      <c r="F50" s="4" t="inlineStr">
        <is>
          <t>channel = CHANNEL_SMS</t>
        </is>
      </c>
      <c r="G50" s="4" t="inlineStr">
        <is>
          <t>x-api-key: &lt;API_KEY&gt;</t>
        </is>
      </c>
      <c r="H50" s="7" t="inlineStr">
        <is>
          <t>(no body)</t>
        </is>
      </c>
      <c r="I50" s="4" t="inlineStr">
        <is>
          <t>"twilio-demo" must be listed with this provider.</t>
        </is>
      </c>
      <c r="J50" s="4" t="n"/>
      <c r="K50" s="7" t="inlineStr">
        <is>
          <t>curl -X GET 'http://localhost:3000/api/v1/from-addresses?channel=CHANNEL_SMS' \
  -H 'x-api-key: &lt;API_KEY&gt;'</t>
        </is>
      </c>
      <c r="L50" s="8" t="n"/>
      <c r="M50" s="8" t="n"/>
      <c r="N50" s="8" t="n"/>
    </row>
    <row r="51" ht="160" customHeight="1">
      <c r="A51" s="4" t="n">
        <v>5</v>
      </c>
      <c r="B51" s="5" t="inlineStr">
        <is>
          <t>Send OTP with the starter "otp" template</t>
        </is>
      </c>
      <c r="C51" s="10" t="inlineStr">
        <is>
          <t>POST</t>
        </is>
      </c>
      <c r="D51" s="7" t="inlineStr">
        <is>
          <t>http://localhost:3000/api/v1/notifications</t>
        </is>
      </c>
      <c r="E51" s="4" t="inlineStr">
        <is>
          <t>-</t>
        </is>
      </c>
      <c r="F51" s="4" t="inlineStr">
        <is>
          <t>-</t>
        </is>
      </c>
      <c r="G51" s="4" t="inlineStr">
        <is>
          <t>Content-Type: application/json
x-api-key: &lt;API_KEY&gt;</t>
        </is>
      </c>
      <c r="H51" s="7" t="inlineStr">
        <is>
          <t>{
  "channel": "CHANNEL_SMS",
  "recipient": "+919876543210",
  "template": "otp",
  "data": {
    "code": "482913",
    "expiresInMinutes": 5
  },
  "priority": "PRIORITY_HIGH",
  "from": "twilio-demo",
  "idempotencyKey": "otp-user-42-twilio-demo-1"
}</t>
        </is>
      </c>
      <c r="I51" s="4" t="inlineStr">
        <is>
          <t>High priority (queue priority 1): goes before normal and bulk messages. Recipient must be E.164 (+ and country code).</t>
        </is>
      </c>
      <c r="J51" s="4" t="inlineStr">
        <is>
          <t>notification.id → NOTIFICATION_ID</t>
        </is>
      </c>
      <c r="K51" s="7" t="inlineStr">
        <is>
          <t>curl -X POST 'http://localhost:3000/api/v1/notifications' \
  -H 'Content-Type: application/json' \
  -H 'x-api-key: &lt;API_KEY&gt;' \
  -d '{"channel":"CHANNEL_SMS","recipient":"+919876543210","template":"otp","data":{"code":"482913","expiresInMinutes":5},"priority":"PRIORITY_HIGH","from":"twilio-demo","idempotencyKey":"otp-user-42-twilio-demo-1"}'</t>
        </is>
      </c>
      <c r="L51" s="8" t="n"/>
      <c r="M51" s="8" t="n"/>
      <c r="N51" s="8" t="n"/>
    </row>
    <row r="52" ht="30" customHeight="1">
      <c r="A52" s="4" t="n">
        <v>6</v>
      </c>
      <c r="B52" s="5" t="inlineStr">
        <is>
          <t>Check delivery</t>
        </is>
      </c>
      <c r="C52" s="6" t="inlineStr">
        <is>
          <t>GET</t>
        </is>
      </c>
      <c r="D52" s="7" t="inlineStr">
        <is>
          <t>http://localhost:3000/api/v1/notifications/&lt;NOTIFICATION_ID&gt;</t>
        </is>
      </c>
      <c r="E52" s="4" t="inlineStr">
        <is>
          <t>notification id = &lt;NOTIFICATION_ID&gt;  (notification.id from a send)</t>
        </is>
      </c>
      <c r="F52" s="4" t="inlineStr">
        <is>
          <t>-</t>
        </is>
      </c>
      <c r="G52" s="4" t="inlineStr">
        <is>
          <t>x-api-key: &lt;API_KEY&gt;</t>
        </is>
      </c>
      <c r="H52" s="7" t="inlineStr">
        <is>
          <t>(no body)</t>
        </is>
      </c>
      <c r="I52" s="4" t="inlineStr">
        <is>
          <t>status SENT; providerName = this provider; sentFrom = the sender id / number used.</t>
        </is>
      </c>
      <c r="J52" s="4" t="n"/>
      <c r="K52" s="7" t="inlineStr">
        <is>
          <t>curl -X GET 'http://localhost:3000/api/v1/notifications/&lt;NOTIFICATION_ID&gt;' \
  -H 'x-api-key: &lt;API_KEY&gt;'</t>
        </is>
      </c>
      <c r="L52" s="8" t="n"/>
      <c r="M52" s="8" t="n"/>
      <c r="N52" s="8" t="n"/>
    </row>
    <row r="53" ht="82" customHeight="1">
      <c r="A53" s="4" t="n">
        <v>7</v>
      </c>
      <c r="B53" s="5" t="inlineStr">
        <is>
          <t>Create your own SMS template</t>
        </is>
      </c>
      <c r="C53" s="10" t="inlineStr">
        <is>
          <t>POST</t>
        </is>
      </c>
      <c r="D53" s="7" t="inlineStr">
        <is>
          <t>http://localhost:3000/api/v1/templates</t>
        </is>
      </c>
      <c r="E53" s="4" t="inlineStr">
        <is>
          <t>-</t>
        </is>
      </c>
      <c r="F53" s="4" t="inlineStr">
        <is>
          <t>-</t>
        </is>
      </c>
      <c r="G53" s="4" t="inlineStr">
        <is>
          <t>Content-Type: application/json
x-api-key: &lt;API_KEY&gt;</t>
        </is>
      </c>
      <c r="H53" s="7" t="inlineStr">
        <is>
          <t>{
  "channel": "CHANNEL_SMS",
  "name": "order-shipped",
  "content": { "body": "{{appName}}: order {{orderId}} has shipped. Track: {{trackingUrl}}" }
}</t>
        </is>
      </c>
      <c r="I53" s="4" t="inlineStr">
        <is>
          <t>Version 1, active.</t>
        </is>
      </c>
      <c r="J53" s="4" t="n"/>
      <c r="K53" s="7" t="inlineStr">
        <is>
          <t>curl -X POST 'http://localhost:3000/api/v1/templates' \
  -H 'Content-Type: application/json' \
  -H 'x-api-key: &lt;API_KEY&gt;' \
  -d '{"channel":"CHANNEL_SMS","name":"order-shipped","content":{"body":"{{appName}}: order {{orderId}} has shipped. Track: {{trackingUrl}}"}}'</t>
        </is>
      </c>
      <c r="L53" s="8" t="n"/>
      <c r="M53" s="8" t="n"/>
      <c r="N53" s="8" t="n"/>
    </row>
    <row r="54" ht="134" customHeight="1">
      <c r="A54" s="4" t="n">
        <v>8</v>
      </c>
      <c r="B54" s="5" t="inlineStr">
        <is>
          <t>Send with your template</t>
        </is>
      </c>
      <c r="C54" s="10" t="inlineStr">
        <is>
          <t>POST</t>
        </is>
      </c>
      <c r="D54" s="7" t="inlineStr">
        <is>
          <t>http://localhost:3000/api/v1/notifications</t>
        </is>
      </c>
      <c r="E54" s="4" t="inlineStr">
        <is>
          <t>-</t>
        </is>
      </c>
      <c r="F54" s="4" t="inlineStr">
        <is>
          <t>-</t>
        </is>
      </c>
      <c r="G54" s="4" t="inlineStr">
        <is>
          <t>Content-Type: application/json
x-api-key: &lt;API_KEY&gt;</t>
        </is>
      </c>
      <c r="H54" s="7" t="inlineStr">
        <is>
          <t>{
  "channel": "CHANNEL_SMS",
  "recipient": "+919876543210",
  "template": "order-shipped",
  "data": {
    "orderId": "ORD-1001",
    "trackingUrl": "https://acme.com/t/ORD-1001"
  },
  "from": "twilio-demo"
}</t>
        </is>
      </c>
      <c r="I54" s="4" t="inlineStr">
        <is>
          <t>Normal priority.</t>
        </is>
      </c>
      <c r="J54" s="4" t="inlineStr">
        <is>
          <t>notification.id → NOTIFICATION_ID</t>
        </is>
      </c>
      <c r="K54" s="7" t="inlineStr">
        <is>
          <t>curl -X POST 'http://localhost:3000/api/v1/notifications' \
  -H 'Content-Type: application/json' \
  -H 'x-api-key: &lt;API_KEY&gt;' \
  -d '{"channel":"CHANNEL_SMS","recipient":"+919876543210","template":"order-shipped","data":{"orderId":"ORD-1001","trackingUrl":"https://acme.com/t/ORD-1001"},"from":"twilio-demo"}'</t>
        </is>
      </c>
      <c r="L54" s="8" t="n"/>
      <c r="M54" s="8" t="n"/>
      <c r="N54" s="8" t="n"/>
    </row>
    <row r="55" ht="30" customHeight="1">
      <c r="A55" s="4" t="n">
        <v>9</v>
      </c>
      <c r="B55" s="5" t="inlineStr">
        <is>
          <t>Check delivery</t>
        </is>
      </c>
      <c r="C55" s="6" t="inlineStr">
        <is>
          <t>GET</t>
        </is>
      </c>
      <c r="D55" s="7" t="inlineStr">
        <is>
          <t>http://localhost:3000/api/v1/notifications/&lt;NOTIFICATION_ID&gt;</t>
        </is>
      </c>
      <c r="E55" s="4" t="inlineStr">
        <is>
          <t>notification id = &lt;NOTIFICATION_ID&gt;  (notification.id from a send)</t>
        </is>
      </c>
      <c r="F55" s="4" t="inlineStr">
        <is>
          <t>-</t>
        </is>
      </c>
      <c r="G55" s="4" t="inlineStr">
        <is>
          <t>x-api-key: &lt;API_KEY&gt;</t>
        </is>
      </c>
      <c r="H55" s="7" t="inlineStr">
        <is>
          <t>(no body)</t>
        </is>
      </c>
      <c r="I55" s="4" t="inlineStr">
        <is>
          <t>As step 6.</t>
        </is>
      </c>
      <c r="J55" s="4" t="n"/>
      <c r="K55" s="7" t="inlineStr">
        <is>
          <t>curl -X GET 'http://localhost:3000/api/v1/notifications/&lt;NOTIFICATION_ID&gt;' \
  -H 'x-api-key: &lt;API_KEY&gt;'</t>
        </is>
      </c>
      <c r="L55" s="8" t="n"/>
      <c r="M55" s="8" t="n"/>
      <c r="N55" s="8" t="n"/>
    </row>
    <row r="56" ht="20" customHeight="1">
      <c r="A56" s="2" t="inlineStr">
        <is>
          <t>SMS · Amazon SNS</t>
        </is>
      </c>
      <c r="B56" s="3" t="n"/>
      <c r="C56" s="3" t="n"/>
      <c r="D56" s="3" t="n"/>
      <c r="E56" s="3" t="n"/>
      <c r="F56" s="3" t="n"/>
      <c r="G56" s="3" t="n"/>
      <c r="H56" s="3" t="n"/>
      <c r="I56" s="3" t="n"/>
      <c r="J56" s="3" t="n"/>
      <c r="K56" s="3" t="n"/>
      <c r="L56" s="3" t="n"/>
      <c r="M56" s="3" t="n"/>
      <c r="N56" s="3" t="n"/>
    </row>
    <row r="57" ht="17" customHeight="1">
      <c r="A57" s="4" t="n">
        <v>1</v>
      </c>
      <c r="B57" s="5" t="inlineStr">
        <is>
          <t>Check the service is ready</t>
        </is>
      </c>
      <c r="C57" s="6" t="inlineStr">
        <is>
          <t>GET</t>
        </is>
      </c>
      <c r="D57" s="7" t="inlineStr">
        <is>
          <t>http://localhost:9464/health/ready</t>
        </is>
      </c>
      <c r="E57" s="4" t="inlineStr">
        <is>
          <t>-</t>
        </is>
      </c>
      <c r="F57" s="4" t="inlineStr">
        <is>
          <t>-</t>
        </is>
      </c>
      <c r="G57" s="4" t="inlineStr">
        <is>
          <t>(none)</t>
        </is>
      </c>
      <c r="H57" s="7" t="inlineStr">
        <is>
          <t>(no body)</t>
        </is>
      </c>
      <c r="I57" s="4" t="inlineStr">
        <is>
          <t>Expect {"ready":true}. If 503, start Postgres/Redis.</t>
        </is>
      </c>
      <c r="J57" s="4" t="n"/>
      <c r="K57" s="7" t="inlineStr">
        <is>
          <t>curl -X GET 'http://localhost:9464/health/ready'</t>
        </is>
      </c>
      <c r="L57" s="8" t="n"/>
      <c r="M57" s="8" t="n"/>
      <c r="N57" s="8" t="n"/>
    </row>
    <row r="58" ht="69" customHeight="1">
      <c r="A58" s="4" t="n">
        <v>2</v>
      </c>
      <c r="B58" s="5" t="inlineStr">
        <is>
          <t>Create a tenant for this flow</t>
        </is>
      </c>
      <c r="C58" s="10" t="inlineStr">
        <is>
          <t>POST</t>
        </is>
      </c>
      <c r="D58" s="7" t="inlineStr">
        <is>
          <t>http://localhost:3000/api/v1/admin/tenants</t>
        </is>
      </c>
      <c r="E58" s="4" t="inlineStr">
        <is>
          <t>-</t>
        </is>
      </c>
      <c r="F58" s="4" t="inlineStr">
        <is>
          <t>-</t>
        </is>
      </c>
      <c r="G58" s="4" t="inlineStr">
        <is>
          <t>Content-Type: application/json
x-admin-key: &lt;ADMIN_KEY&gt;</t>
        </is>
      </c>
      <c r="H58" s="7" t="inlineStr">
        <is>
          <t>{
  "name": "Acme Inc.",
  "slug": "acme-sns-demo",
  "settings": { "appName": "Acme" }
}</t>
        </is>
      </c>
      <c r="I58" s="4" t="inlineStr">
        <is>
          <t>Admin creates a tenant just for this flow (so only this provider is configured); starter templates otp + welcome are added; the API key is returned once. Already ran this flow? Change the slug (409 TENANT_SLUG_TAKEN).</t>
        </is>
      </c>
      <c r="J58" s="4" t="inlineStr">
        <is>
          <t>tenant.id → TENANT_ID
apiKey.key → API_KEY</t>
        </is>
      </c>
      <c r="K58" s="7" t="inlineStr">
        <is>
          <t>curl -X POST 'http://localhost:3000/api/v1/admin/tenants' \
  -H 'Content-Type: application/json' \
  -H 'x-admin-key: &lt;ADMIN_KEY&gt;' \
  -d '{"name":"Acme Inc.","slug":"acme-sns-demo","settings":{"appName":"Acme"}}'</t>
        </is>
      </c>
      <c r="L58" s="8" t="n"/>
      <c r="M58" s="8" t="n"/>
      <c r="N58" s="8" t="n"/>
    </row>
    <row r="59" ht="134" customHeight="1">
      <c r="A59" s="4" t="n">
        <v>3</v>
      </c>
      <c r="B59" s="5" t="inlineStr">
        <is>
          <t>Add the SMS provider</t>
        </is>
      </c>
      <c r="C59" s="10" t="inlineStr">
        <is>
          <t>POST</t>
        </is>
      </c>
      <c r="D59" s="7" t="inlineStr">
        <is>
          <t>http://localhost:3000/api/v1/providers</t>
        </is>
      </c>
      <c r="E59" s="4" t="inlineStr">
        <is>
          <t>-</t>
        </is>
      </c>
      <c r="F59" s="4" t="inlineStr">
        <is>
          <t>-</t>
        </is>
      </c>
      <c r="G59" s="4" t="inlineStr">
        <is>
          <t>Content-Type: application/json
x-api-key: &lt;API_KEY&gt;</t>
        </is>
      </c>
      <c r="H59" s="7" t="inlineStr">
        <is>
          <t>{
  "channel": "CHANNEL_SMS",
  "provider": "sns",
  "name": "sns-main",
  "priority": 2,
  "settings": { "region": "ap-south-1", "from": "ACMEIN" },
  "credentials": { "access_key_id": "AKIAXXXXXXXXXXXXXXXX", "secret_access_key": "&lt;AWS_SECRET&gt;" },
  "fromAddresses": { "sns-demo": "ACMEIN" }
}</t>
        </is>
      </c>
      <c r="I59" s="4" t="inlineStr">
        <is>
          <t>Validated → saved (credentials encrypted) → Redis cache refreshed. from = sender id (India needs DLT registration). Omit credentials to use the IAM role.</t>
        </is>
      </c>
      <c r="J59" s="4" t="inlineStr">
        <is>
          <t>id → PROVIDER_ID</t>
        </is>
      </c>
      <c r="K59" s="7" t="inlineStr">
        <is>
          <t>curl -X POST 'http://localhost:3000/api/v1/providers' \
  -H 'Content-Type: application/json' \
  -H 'x-api-key: &lt;API_KEY&gt;' \
  -d '{"channel":"CHANNEL_SMS","provider":"sns","name":"sns-main","priority":2,"settings":{"region":"ap-south-1","from":"ACMEIN"},"credentials":{"access_key_id":"AKIAXXXXXXXXXXXXXXXX","secret_access_key":"&lt;AWS_SECRET&gt;"},"fromAddresses":{"sns-demo":"ACMEIN"}}'</t>
        </is>
      </c>
      <c r="L59" s="8" t="n"/>
      <c r="M59" s="8" t="n"/>
      <c r="N59" s="8" t="n"/>
    </row>
    <row r="60" ht="43" customHeight="1">
      <c r="A60" s="4" t="n">
        <v>4</v>
      </c>
      <c r="B60" s="5" t="inlineStr">
        <is>
          <t>Check the From (sender) list</t>
        </is>
      </c>
      <c r="C60" s="6" t="inlineStr">
        <is>
          <t>GET</t>
        </is>
      </c>
      <c r="D60" s="7" t="inlineStr">
        <is>
          <t>http://localhost:3000/api/v1/from-addresses?channel=CHANNEL_SMS</t>
        </is>
      </c>
      <c r="E60" s="4" t="inlineStr">
        <is>
          <t>-</t>
        </is>
      </c>
      <c r="F60" s="4" t="inlineStr">
        <is>
          <t>channel = CHANNEL_SMS</t>
        </is>
      </c>
      <c r="G60" s="4" t="inlineStr">
        <is>
          <t>x-api-key: &lt;API_KEY&gt;</t>
        </is>
      </c>
      <c r="H60" s="7" t="inlineStr">
        <is>
          <t>(no body)</t>
        </is>
      </c>
      <c r="I60" s="4" t="inlineStr">
        <is>
          <t>"sns-demo" must be listed with this provider.</t>
        </is>
      </c>
      <c r="J60" s="4" t="n"/>
      <c r="K60" s="7" t="inlineStr">
        <is>
          <t>curl -X GET 'http://localhost:3000/api/v1/from-addresses?channel=CHANNEL_SMS' \
  -H 'x-api-key: &lt;API_KEY&gt;'</t>
        </is>
      </c>
      <c r="L60" s="8" t="n"/>
      <c r="M60" s="8" t="n"/>
      <c r="N60" s="8" t="n"/>
    </row>
    <row r="61" ht="160" customHeight="1">
      <c r="A61" s="4" t="n">
        <v>5</v>
      </c>
      <c r="B61" s="5" t="inlineStr">
        <is>
          <t>Send OTP with the starter "otp" template</t>
        </is>
      </c>
      <c r="C61" s="10" t="inlineStr">
        <is>
          <t>POST</t>
        </is>
      </c>
      <c r="D61" s="7" t="inlineStr">
        <is>
          <t>http://localhost:3000/api/v1/notifications</t>
        </is>
      </c>
      <c r="E61" s="4" t="inlineStr">
        <is>
          <t>-</t>
        </is>
      </c>
      <c r="F61" s="4" t="inlineStr">
        <is>
          <t>-</t>
        </is>
      </c>
      <c r="G61" s="4" t="inlineStr">
        <is>
          <t>Content-Type: application/json
x-api-key: &lt;API_KEY&gt;</t>
        </is>
      </c>
      <c r="H61" s="7" t="inlineStr">
        <is>
          <t>{
  "channel": "CHANNEL_SMS",
  "recipient": "+919876543210",
  "template": "otp",
  "data": {
    "code": "482913",
    "expiresInMinutes": 5
  },
  "priority": "PRIORITY_HIGH",
  "from": "sns-demo",
  "idempotencyKey": "otp-user-42-sns-demo-1"
}</t>
        </is>
      </c>
      <c r="I61" s="4" t="inlineStr">
        <is>
          <t>High priority (queue priority 1): goes before normal and bulk messages. Recipient must be E.164 (+ and country code).</t>
        </is>
      </c>
      <c r="J61" s="4" t="inlineStr">
        <is>
          <t>notification.id → NOTIFICATION_ID</t>
        </is>
      </c>
      <c r="K61" s="7" t="inlineStr">
        <is>
          <t>curl -X POST 'http://localhost:3000/api/v1/notifications' \
  -H 'Content-Type: application/json' \
  -H 'x-api-key: &lt;API_KEY&gt;' \
  -d '{"channel":"CHANNEL_SMS","recipient":"+919876543210","template":"otp","data":{"code":"482913","expiresInMinutes":5},"priority":"PRIORITY_HIGH","from":"sns-demo","idempotencyKey":"otp-user-42-sns-demo-1"}'</t>
        </is>
      </c>
      <c r="L61" s="8" t="n"/>
      <c r="M61" s="8" t="n"/>
      <c r="N61" s="8" t="n"/>
    </row>
    <row r="62" ht="30" customHeight="1">
      <c r="A62" s="4" t="n">
        <v>6</v>
      </c>
      <c r="B62" s="5" t="inlineStr">
        <is>
          <t>Check delivery</t>
        </is>
      </c>
      <c r="C62" s="6" t="inlineStr">
        <is>
          <t>GET</t>
        </is>
      </c>
      <c r="D62" s="7" t="inlineStr">
        <is>
          <t>http://localhost:3000/api/v1/notifications/&lt;NOTIFICATION_ID&gt;</t>
        </is>
      </c>
      <c r="E62" s="4" t="inlineStr">
        <is>
          <t>notification id = &lt;NOTIFICATION_ID&gt;  (notification.id from a send)</t>
        </is>
      </c>
      <c r="F62" s="4" t="inlineStr">
        <is>
          <t>-</t>
        </is>
      </c>
      <c r="G62" s="4" t="inlineStr">
        <is>
          <t>x-api-key: &lt;API_KEY&gt;</t>
        </is>
      </c>
      <c r="H62" s="7" t="inlineStr">
        <is>
          <t>(no body)</t>
        </is>
      </c>
      <c r="I62" s="4" t="inlineStr">
        <is>
          <t>status SENT; providerName = this provider; sentFrom = the sender id / number used.</t>
        </is>
      </c>
      <c r="J62" s="4" t="n"/>
      <c r="K62" s="7" t="inlineStr">
        <is>
          <t>curl -X GET 'http://localhost:3000/api/v1/notifications/&lt;NOTIFICATION_ID&gt;' \
  -H 'x-api-key: &lt;API_KEY&gt;'</t>
        </is>
      </c>
      <c r="L62" s="8" t="n"/>
      <c r="M62" s="8" t="n"/>
      <c r="N62" s="8" t="n"/>
    </row>
    <row r="63" ht="82" customHeight="1">
      <c r="A63" s="4" t="n">
        <v>7</v>
      </c>
      <c r="B63" s="5" t="inlineStr">
        <is>
          <t>Create your own SMS template</t>
        </is>
      </c>
      <c r="C63" s="10" t="inlineStr">
        <is>
          <t>POST</t>
        </is>
      </c>
      <c r="D63" s="7" t="inlineStr">
        <is>
          <t>http://localhost:3000/api/v1/templates</t>
        </is>
      </c>
      <c r="E63" s="4" t="inlineStr">
        <is>
          <t>-</t>
        </is>
      </c>
      <c r="F63" s="4" t="inlineStr">
        <is>
          <t>-</t>
        </is>
      </c>
      <c r="G63" s="4" t="inlineStr">
        <is>
          <t>Content-Type: application/json
x-api-key: &lt;API_KEY&gt;</t>
        </is>
      </c>
      <c r="H63" s="7" t="inlineStr">
        <is>
          <t>{
  "channel": "CHANNEL_SMS",
  "name": "order-shipped",
  "content": { "body": "{{appName}}: order {{orderId}} has shipped. Track: {{trackingUrl}}" }
}</t>
        </is>
      </c>
      <c r="I63" s="4" t="inlineStr">
        <is>
          <t>Version 1, active.</t>
        </is>
      </c>
      <c r="J63" s="4" t="n"/>
      <c r="K63" s="7" t="inlineStr">
        <is>
          <t>curl -X POST 'http://localhost:3000/api/v1/templates' \
  -H 'Content-Type: application/json' \
  -H 'x-api-key: &lt;API_KEY&gt;' \
  -d '{"channel":"CHANNEL_SMS","name":"order-shipped","content":{"body":"{{appName}}: order {{orderId}} has shipped. Track: {{trackingUrl}}"}}'</t>
        </is>
      </c>
      <c r="L63" s="8" t="n"/>
      <c r="M63" s="8" t="n"/>
      <c r="N63" s="8" t="n"/>
    </row>
    <row r="64" ht="134" customHeight="1">
      <c r="A64" s="4" t="n">
        <v>8</v>
      </c>
      <c r="B64" s="5" t="inlineStr">
        <is>
          <t>Send with your template</t>
        </is>
      </c>
      <c r="C64" s="10" t="inlineStr">
        <is>
          <t>POST</t>
        </is>
      </c>
      <c r="D64" s="7" t="inlineStr">
        <is>
          <t>http://localhost:3000/api/v1/notifications</t>
        </is>
      </c>
      <c r="E64" s="4" t="inlineStr">
        <is>
          <t>-</t>
        </is>
      </c>
      <c r="F64" s="4" t="inlineStr">
        <is>
          <t>-</t>
        </is>
      </c>
      <c r="G64" s="4" t="inlineStr">
        <is>
          <t>Content-Type: application/json
x-api-key: &lt;API_KEY&gt;</t>
        </is>
      </c>
      <c r="H64" s="7" t="inlineStr">
        <is>
          <t>{
  "channel": "CHANNEL_SMS",
  "recipient": "+919876543210",
  "template": "order-shipped",
  "data": {
    "orderId": "ORD-1001",
    "trackingUrl": "https://acme.com/t/ORD-1001"
  },
  "from": "sns-demo"
}</t>
        </is>
      </c>
      <c r="I64" s="4" t="inlineStr">
        <is>
          <t>Normal priority.</t>
        </is>
      </c>
      <c r="J64" s="4" t="inlineStr">
        <is>
          <t>notification.id → NOTIFICATION_ID</t>
        </is>
      </c>
      <c r="K64" s="7" t="inlineStr">
        <is>
          <t>curl -X POST 'http://localhost:3000/api/v1/notifications' \
  -H 'Content-Type: application/json' \
  -H 'x-api-key: &lt;API_KEY&gt;' \
  -d '{"channel":"CHANNEL_SMS","recipient":"+919876543210","template":"order-shipped","data":{"orderId":"ORD-1001","trackingUrl":"https://acme.com/t/ORD-1001"},"from":"sns-demo"}'</t>
        </is>
      </c>
      <c r="L64" s="8" t="n"/>
      <c r="M64" s="8" t="n"/>
      <c r="N64" s="8" t="n"/>
    </row>
    <row r="65" ht="30" customHeight="1">
      <c r="A65" s="4" t="n">
        <v>9</v>
      </c>
      <c r="B65" s="5" t="inlineStr">
        <is>
          <t>Check delivery</t>
        </is>
      </c>
      <c r="C65" s="6" t="inlineStr">
        <is>
          <t>GET</t>
        </is>
      </c>
      <c r="D65" s="7" t="inlineStr">
        <is>
          <t>http://localhost:3000/api/v1/notifications/&lt;NOTIFICATION_ID&gt;</t>
        </is>
      </c>
      <c r="E65" s="4" t="inlineStr">
        <is>
          <t>notification id = &lt;NOTIFICATION_ID&gt;  (notification.id from a send)</t>
        </is>
      </c>
      <c r="F65" s="4" t="inlineStr">
        <is>
          <t>-</t>
        </is>
      </c>
      <c r="G65" s="4" t="inlineStr">
        <is>
          <t>x-api-key: &lt;API_KEY&gt;</t>
        </is>
      </c>
      <c r="H65" s="7" t="inlineStr">
        <is>
          <t>(no body)</t>
        </is>
      </c>
      <c r="I65" s="4" t="inlineStr">
        <is>
          <t>As step 6.</t>
        </is>
      </c>
      <c r="J65" s="4" t="n"/>
      <c r="K65" s="7" t="inlineStr">
        <is>
          <t>curl -X GET 'http://localhost:3000/api/v1/notifications/&lt;NOTIFICATION_ID&gt;' \
  -H 'x-api-key: &lt;API_KEY&gt;'</t>
        </is>
      </c>
      <c r="L65" s="8" t="n"/>
      <c r="M65" s="8" t="n"/>
      <c r="N65" s="8" t="n"/>
    </row>
    <row r="66" ht="20" customHeight="1">
      <c r="A66" s="2" t="inlineStr">
        <is>
          <t>SMS · Console (demo, nothing is sent)</t>
        </is>
      </c>
      <c r="B66" s="3" t="n"/>
      <c r="C66" s="3" t="n"/>
      <c r="D66" s="3" t="n"/>
      <c r="E66" s="3" t="n"/>
      <c r="F66" s="3" t="n"/>
      <c r="G66" s="3" t="n"/>
      <c r="H66" s="3" t="n"/>
      <c r="I66" s="3" t="n"/>
      <c r="J66" s="3" t="n"/>
      <c r="K66" s="3" t="n"/>
      <c r="L66" s="3" t="n"/>
      <c r="M66" s="3" t="n"/>
      <c r="N66" s="3" t="n"/>
    </row>
    <row r="67" ht="17" customHeight="1">
      <c r="A67" s="4" t="n">
        <v>1</v>
      </c>
      <c r="B67" s="5" t="inlineStr">
        <is>
          <t>Check the service is ready</t>
        </is>
      </c>
      <c r="C67" s="6" t="inlineStr">
        <is>
          <t>GET</t>
        </is>
      </c>
      <c r="D67" s="7" t="inlineStr">
        <is>
          <t>http://localhost:9464/health/ready</t>
        </is>
      </c>
      <c r="E67" s="4" t="inlineStr">
        <is>
          <t>-</t>
        </is>
      </c>
      <c r="F67" s="4" t="inlineStr">
        <is>
          <t>-</t>
        </is>
      </c>
      <c r="G67" s="4" t="inlineStr">
        <is>
          <t>(none)</t>
        </is>
      </c>
      <c r="H67" s="7" t="inlineStr">
        <is>
          <t>(no body)</t>
        </is>
      </c>
      <c r="I67" s="4" t="inlineStr">
        <is>
          <t>Expect {"ready":true}. If 503, start Postgres/Redis.</t>
        </is>
      </c>
      <c r="J67" s="4" t="n"/>
      <c r="K67" s="7" t="inlineStr">
        <is>
          <t>curl -X GET 'http://localhost:9464/health/ready'</t>
        </is>
      </c>
      <c r="L67" s="8" t="n"/>
      <c r="M67" s="8" t="n"/>
      <c r="N67" s="8" t="n"/>
    </row>
    <row r="68" ht="69" customHeight="1">
      <c r="A68" s="4" t="n">
        <v>2</v>
      </c>
      <c r="B68" s="5" t="inlineStr">
        <is>
          <t>Create a tenant for this flow</t>
        </is>
      </c>
      <c r="C68" s="10" t="inlineStr">
        <is>
          <t>POST</t>
        </is>
      </c>
      <c r="D68" s="7" t="inlineStr">
        <is>
          <t>http://localhost:3000/api/v1/admin/tenants</t>
        </is>
      </c>
      <c r="E68" s="4" t="inlineStr">
        <is>
          <t>-</t>
        </is>
      </c>
      <c r="F68" s="4" t="inlineStr">
        <is>
          <t>-</t>
        </is>
      </c>
      <c r="G68" s="4" t="inlineStr">
        <is>
          <t>Content-Type: application/json
x-admin-key: &lt;ADMIN_KEY&gt;</t>
        </is>
      </c>
      <c r="H68" s="7" t="inlineStr">
        <is>
          <t>{
  "name": "Acme Inc.",
  "slug": "acme-console-sms-demo",
  "settings": { "appName": "Acme" }
}</t>
        </is>
      </c>
      <c r="I68" s="4" t="inlineStr">
        <is>
          <t>Admin creates a tenant just for this flow (so only this provider is configured); starter templates otp + welcome are added; the API key is returned once. Already ran this flow? Change the slug (409 TENANT_SLUG_TAKEN).</t>
        </is>
      </c>
      <c r="J68" s="4" t="inlineStr">
        <is>
          <t>tenant.id → TENANT_ID
apiKey.key → API_KEY</t>
        </is>
      </c>
      <c r="K68" s="7" t="inlineStr">
        <is>
          <t>curl -X POST 'http://localhost:3000/api/v1/admin/tenants' \
  -H 'Content-Type: application/json' \
  -H 'x-admin-key: &lt;ADMIN_KEY&gt;' \
  -d '{"name":"Acme Inc.","slug":"acme-console-sms-demo","settings":{"appName":"Acme"}}'</t>
        </is>
      </c>
      <c r="L68" s="8" t="n"/>
      <c r="M68" s="8" t="n"/>
      <c r="N68" s="8" t="n"/>
    </row>
    <row r="69" ht="108" customHeight="1">
      <c r="A69" s="4" t="n">
        <v>3</v>
      </c>
      <c r="B69" s="5" t="inlineStr">
        <is>
          <t>Add the SMS provider</t>
        </is>
      </c>
      <c r="C69" s="10" t="inlineStr">
        <is>
          <t>POST</t>
        </is>
      </c>
      <c r="D69" s="7" t="inlineStr">
        <is>
          <t>http://localhost:3000/api/v1/providers</t>
        </is>
      </c>
      <c r="E69" s="4" t="inlineStr">
        <is>
          <t>-</t>
        </is>
      </c>
      <c r="F69" s="4" t="inlineStr">
        <is>
          <t>-</t>
        </is>
      </c>
      <c r="G69" s="4" t="inlineStr">
        <is>
          <t>Content-Type: application/json
x-api-key: &lt;API_KEY&gt;</t>
        </is>
      </c>
      <c r="H69" s="7" t="inlineStr">
        <is>
          <t>{
  "channel": "CHANNEL_SMS",
  "provider": "console",
  "name": "console-sms",
  "priority": 3,
  "settings": { "from": "+14155550199" },
  "fromAddresses": { "console-sms-demo": "+14155550199" }
}</t>
        </is>
      </c>
      <c r="I69" s="4" t="inlineStr">
        <is>
          <t>Validated → saved (credentials encrypted) → Redis cache refreshed. Safe to demo: the SMS is printed in the server log.</t>
        </is>
      </c>
      <c r="J69" s="4" t="inlineStr">
        <is>
          <t>id → PROVIDER_ID</t>
        </is>
      </c>
      <c r="K69" s="7" t="inlineStr">
        <is>
          <t>curl -X POST 'http://localhost:3000/api/v1/providers' \
  -H 'Content-Type: application/json' \
  -H 'x-api-key: &lt;API_KEY&gt;' \
  -d '{"channel":"CHANNEL_SMS","provider":"console","name":"console-sms","priority":3,"settings":{"from":"+14155550199"},"fromAddresses":{"console-sms-demo":"+14155550199"}}'</t>
        </is>
      </c>
      <c r="L69" s="8" t="n"/>
      <c r="M69" s="8" t="n"/>
      <c r="N69" s="8" t="n"/>
    </row>
    <row r="70" ht="43" customHeight="1">
      <c r="A70" s="4" t="n">
        <v>4</v>
      </c>
      <c r="B70" s="5" t="inlineStr">
        <is>
          <t>Check the From (sender) list</t>
        </is>
      </c>
      <c r="C70" s="6" t="inlineStr">
        <is>
          <t>GET</t>
        </is>
      </c>
      <c r="D70" s="7" t="inlineStr">
        <is>
          <t>http://localhost:3000/api/v1/from-addresses?channel=CHANNEL_SMS</t>
        </is>
      </c>
      <c r="E70" s="4" t="inlineStr">
        <is>
          <t>-</t>
        </is>
      </c>
      <c r="F70" s="4" t="inlineStr">
        <is>
          <t>channel = CHANNEL_SMS</t>
        </is>
      </c>
      <c r="G70" s="4" t="inlineStr">
        <is>
          <t>x-api-key: &lt;API_KEY&gt;</t>
        </is>
      </c>
      <c r="H70" s="7" t="inlineStr">
        <is>
          <t>(no body)</t>
        </is>
      </c>
      <c r="I70" s="4" t="inlineStr">
        <is>
          <t>"console-sms-demo" must be listed with this provider.</t>
        </is>
      </c>
      <c r="J70" s="4" t="n"/>
      <c r="K70" s="7" t="inlineStr">
        <is>
          <t>curl -X GET 'http://localhost:3000/api/v1/from-addresses?channel=CHANNEL_SMS' \
  -H 'x-api-key: &lt;API_KEY&gt;'</t>
        </is>
      </c>
      <c r="L70" s="8" t="n"/>
      <c r="M70" s="8" t="n"/>
      <c r="N70" s="8" t="n"/>
    </row>
    <row r="71" ht="160" customHeight="1">
      <c r="A71" s="4" t="n">
        <v>5</v>
      </c>
      <c r="B71" s="5" t="inlineStr">
        <is>
          <t>Send OTP with the starter "otp" template</t>
        </is>
      </c>
      <c r="C71" s="10" t="inlineStr">
        <is>
          <t>POST</t>
        </is>
      </c>
      <c r="D71" s="7" t="inlineStr">
        <is>
          <t>http://localhost:3000/api/v1/notifications</t>
        </is>
      </c>
      <c r="E71" s="4" t="inlineStr">
        <is>
          <t>-</t>
        </is>
      </c>
      <c r="F71" s="4" t="inlineStr">
        <is>
          <t>-</t>
        </is>
      </c>
      <c r="G71" s="4" t="inlineStr">
        <is>
          <t>Content-Type: application/json
x-api-key: &lt;API_KEY&gt;</t>
        </is>
      </c>
      <c r="H71" s="7" t="inlineStr">
        <is>
          <t>{
  "channel": "CHANNEL_SMS",
  "recipient": "+919876543210",
  "template": "otp",
  "data": {
    "code": "482913",
    "expiresInMinutes": 5
  },
  "priority": "PRIORITY_HIGH",
  "from": "console-sms-demo",
  "idempotencyKey": "otp-user-42-console-sms-demo-1"
}</t>
        </is>
      </c>
      <c r="I71" s="4" t="inlineStr">
        <is>
          <t>High priority (queue priority 1): goes before normal and bulk messages. Recipient must be E.164 (+ and country code).</t>
        </is>
      </c>
      <c r="J71" s="4" t="inlineStr">
        <is>
          <t>notification.id → NOTIFICATION_ID</t>
        </is>
      </c>
      <c r="K71" s="7" t="inlineStr">
        <is>
          <t>curl -X POST 'http://localhost:3000/api/v1/notifications' \
  -H 'Content-Type: application/json' \
  -H 'x-api-key: &lt;API_KEY&gt;' \
  -d '{"channel":"CHANNEL_SMS","recipient":"+919876543210","template":"otp","data":{"code":"482913","expiresInMinutes":5},"priority":"PRIORITY_HIGH","from":"console-sms-demo","idempotencyKey":"otp-user-42-console-sms-demo-1"}'</t>
        </is>
      </c>
      <c r="L71" s="8" t="n"/>
      <c r="M71" s="8" t="n"/>
      <c r="N71" s="8" t="n"/>
    </row>
    <row r="72" ht="30" customHeight="1">
      <c r="A72" s="4" t="n">
        <v>6</v>
      </c>
      <c r="B72" s="5" t="inlineStr">
        <is>
          <t>Check delivery</t>
        </is>
      </c>
      <c r="C72" s="6" t="inlineStr">
        <is>
          <t>GET</t>
        </is>
      </c>
      <c r="D72" s="7" t="inlineStr">
        <is>
          <t>http://localhost:3000/api/v1/notifications/&lt;NOTIFICATION_ID&gt;</t>
        </is>
      </c>
      <c r="E72" s="4" t="inlineStr">
        <is>
          <t>notification id = &lt;NOTIFICATION_ID&gt;  (notification.id from a send)</t>
        </is>
      </c>
      <c r="F72" s="4" t="inlineStr">
        <is>
          <t>-</t>
        </is>
      </c>
      <c r="G72" s="4" t="inlineStr">
        <is>
          <t>x-api-key: &lt;API_KEY&gt;</t>
        </is>
      </c>
      <c r="H72" s="7" t="inlineStr">
        <is>
          <t>(no body)</t>
        </is>
      </c>
      <c r="I72" s="4" t="inlineStr">
        <is>
          <t>status SENT; providerName = this provider; sentFrom = the sender id / number used.</t>
        </is>
      </c>
      <c r="J72" s="4" t="n"/>
      <c r="K72" s="7" t="inlineStr">
        <is>
          <t>curl -X GET 'http://localhost:3000/api/v1/notifications/&lt;NOTIFICATION_ID&gt;' \
  -H 'x-api-key: &lt;API_KEY&gt;'</t>
        </is>
      </c>
      <c r="L72" s="8" t="n"/>
      <c r="M72" s="8" t="n"/>
      <c r="N72" s="8" t="n"/>
    </row>
    <row r="73" ht="82" customHeight="1">
      <c r="A73" s="4" t="n">
        <v>7</v>
      </c>
      <c r="B73" s="5" t="inlineStr">
        <is>
          <t>Create your own SMS template</t>
        </is>
      </c>
      <c r="C73" s="10" t="inlineStr">
        <is>
          <t>POST</t>
        </is>
      </c>
      <c r="D73" s="7" t="inlineStr">
        <is>
          <t>http://localhost:3000/api/v1/templates</t>
        </is>
      </c>
      <c r="E73" s="4" t="inlineStr">
        <is>
          <t>-</t>
        </is>
      </c>
      <c r="F73" s="4" t="inlineStr">
        <is>
          <t>-</t>
        </is>
      </c>
      <c r="G73" s="4" t="inlineStr">
        <is>
          <t>Content-Type: application/json
x-api-key: &lt;API_KEY&gt;</t>
        </is>
      </c>
      <c r="H73" s="7" t="inlineStr">
        <is>
          <t>{
  "channel": "CHANNEL_SMS",
  "name": "order-shipped",
  "content": { "body": "{{appName}}: order {{orderId}} has shipped. Track: {{trackingUrl}}" }
}</t>
        </is>
      </c>
      <c r="I73" s="4" t="inlineStr">
        <is>
          <t>Version 1, active.</t>
        </is>
      </c>
      <c r="J73" s="4" t="n"/>
      <c r="K73" s="7" t="inlineStr">
        <is>
          <t>curl -X POST 'http://localhost:3000/api/v1/templates' \
  -H 'Content-Type: application/json' \
  -H 'x-api-key: &lt;API_KEY&gt;' \
  -d '{"channel":"CHANNEL_SMS","name":"order-shipped","content":{"body":"{{appName}}: order {{orderId}} has shipped. Track: {{trackingUrl}}"}}'</t>
        </is>
      </c>
      <c r="L73" s="8" t="n"/>
      <c r="M73" s="8" t="n"/>
      <c r="N73" s="8" t="n"/>
    </row>
    <row r="74" ht="134" customHeight="1">
      <c r="A74" s="4" t="n">
        <v>8</v>
      </c>
      <c r="B74" s="5" t="inlineStr">
        <is>
          <t>Send with your template</t>
        </is>
      </c>
      <c r="C74" s="10" t="inlineStr">
        <is>
          <t>POST</t>
        </is>
      </c>
      <c r="D74" s="7" t="inlineStr">
        <is>
          <t>http://localhost:3000/api/v1/notifications</t>
        </is>
      </c>
      <c r="E74" s="4" t="inlineStr">
        <is>
          <t>-</t>
        </is>
      </c>
      <c r="F74" s="4" t="inlineStr">
        <is>
          <t>-</t>
        </is>
      </c>
      <c r="G74" s="4" t="inlineStr">
        <is>
          <t>Content-Type: application/json
x-api-key: &lt;API_KEY&gt;</t>
        </is>
      </c>
      <c r="H74" s="7" t="inlineStr">
        <is>
          <t>{
  "channel": "CHANNEL_SMS",
  "recipient": "+919876543210",
  "template": "order-shipped",
  "data": {
    "orderId": "ORD-1001",
    "trackingUrl": "https://acme.com/t/ORD-1001"
  },
  "from": "console-sms-demo"
}</t>
        </is>
      </c>
      <c r="I74" s="4" t="inlineStr">
        <is>
          <t>Normal priority.</t>
        </is>
      </c>
      <c r="J74" s="4" t="inlineStr">
        <is>
          <t>notification.id → NOTIFICATION_ID</t>
        </is>
      </c>
      <c r="K74" s="7" t="inlineStr">
        <is>
          <t>curl -X POST 'http://localhost:3000/api/v1/notifications' \
  -H 'Content-Type: application/json' \
  -H 'x-api-key: &lt;API_KEY&gt;' \
  -d '{"channel":"CHANNEL_SMS","recipient":"+919876543210","template":"order-shipped","data":{"orderId":"ORD-1001","trackingUrl":"https://acme.com/t/ORD-1001"},"from":"console-sms-demo"}'</t>
        </is>
      </c>
      <c r="L74" s="8" t="n"/>
      <c r="M74" s="8" t="n"/>
      <c r="N74" s="8" t="n"/>
    </row>
    <row r="75" ht="30" customHeight="1">
      <c r="A75" s="4" t="n">
        <v>9</v>
      </c>
      <c r="B75" s="5" t="inlineStr">
        <is>
          <t>Check delivery</t>
        </is>
      </c>
      <c r="C75" s="6" t="inlineStr">
        <is>
          <t>GET</t>
        </is>
      </c>
      <c r="D75" s="7" t="inlineStr">
        <is>
          <t>http://localhost:3000/api/v1/notifications/&lt;NOTIFICATION_ID&gt;</t>
        </is>
      </c>
      <c r="E75" s="4" t="inlineStr">
        <is>
          <t>notification id = &lt;NOTIFICATION_ID&gt;  (notification.id from a send)</t>
        </is>
      </c>
      <c r="F75" s="4" t="inlineStr">
        <is>
          <t>-</t>
        </is>
      </c>
      <c r="G75" s="4" t="inlineStr">
        <is>
          <t>x-api-key: &lt;API_KEY&gt;</t>
        </is>
      </c>
      <c r="H75" s="7" t="inlineStr">
        <is>
          <t>(no body)</t>
        </is>
      </c>
      <c r="I75" s="4" t="inlineStr">
        <is>
          <t>As step 6.</t>
        </is>
      </c>
      <c r="J75" s="4" t="n"/>
      <c r="K75" s="7" t="inlineStr">
        <is>
          <t>curl -X GET 'http://localhost:3000/api/v1/notifications/&lt;NOTIFICATION_ID&gt;' \
  -H 'x-api-key: &lt;API_KEY&gt;'</t>
        </is>
      </c>
      <c r="L75" s="8" t="n"/>
      <c r="M75" s="8" t="n"/>
      <c r="N75" s="8" t="n"/>
    </row>
    <row r="76" ht="20" customHeight="1">
      <c r="A76" s="2" t="inlineStr">
        <is>
          <t>PUSH · Firebase Cloud Messaging (fcm)</t>
        </is>
      </c>
      <c r="B76" s="3" t="n"/>
      <c r="C76" s="3" t="n"/>
      <c r="D76" s="3" t="n"/>
      <c r="E76" s="3" t="n"/>
      <c r="F76" s="3" t="n"/>
      <c r="G76" s="3" t="n"/>
      <c r="H76" s="3" t="n"/>
      <c r="I76" s="3" t="n"/>
      <c r="J76" s="3" t="n"/>
      <c r="K76" s="3" t="n"/>
      <c r="L76" s="3" t="n"/>
      <c r="M76" s="3" t="n"/>
      <c r="N76" s="3" t="n"/>
    </row>
    <row r="77" ht="17" customHeight="1">
      <c r="A77" s="4" t="n">
        <v>1</v>
      </c>
      <c r="B77" s="5" t="inlineStr">
        <is>
          <t>Check the service is ready</t>
        </is>
      </c>
      <c r="C77" s="6" t="inlineStr">
        <is>
          <t>GET</t>
        </is>
      </c>
      <c r="D77" s="7" t="inlineStr">
        <is>
          <t>http://localhost:9464/health/ready</t>
        </is>
      </c>
      <c r="E77" s="4" t="inlineStr">
        <is>
          <t>-</t>
        </is>
      </c>
      <c r="F77" s="4" t="inlineStr">
        <is>
          <t>-</t>
        </is>
      </c>
      <c r="G77" s="4" t="inlineStr">
        <is>
          <t>(none)</t>
        </is>
      </c>
      <c r="H77" s="7" t="inlineStr">
        <is>
          <t>(no body)</t>
        </is>
      </c>
      <c r="I77" s="4" t="inlineStr">
        <is>
          <t>Expect {"ready":true}. If 503, start Postgres/Redis.</t>
        </is>
      </c>
      <c r="J77" s="4" t="n"/>
      <c r="K77" s="7" t="inlineStr">
        <is>
          <t>curl -X GET 'http://localhost:9464/health/ready'</t>
        </is>
      </c>
      <c r="L77" s="8" t="n"/>
      <c r="M77" s="8" t="n"/>
      <c r="N77" s="8" t="n"/>
    </row>
    <row r="78" ht="69" customHeight="1">
      <c r="A78" s="4" t="n">
        <v>2</v>
      </c>
      <c r="B78" s="5" t="inlineStr">
        <is>
          <t>Create a tenant for this flow</t>
        </is>
      </c>
      <c r="C78" s="10" t="inlineStr">
        <is>
          <t>POST</t>
        </is>
      </c>
      <c r="D78" s="7" t="inlineStr">
        <is>
          <t>http://localhost:3000/api/v1/admin/tenants</t>
        </is>
      </c>
      <c r="E78" s="4" t="inlineStr">
        <is>
          <t>-</t>
        </is>
      </c>
      <c r="F78" s="4" t="inlineStr">
        <is>
          <t>-</t>
        </is>
      </c>
      <c r="G78" s="4" t="inlineStr">
        <is>
          <t>Content-Type: application/json
x-admin-key: &lt;ADMIN_KEY&gt;</t>
        </is>
      </c>
      <c r="H78" s="7" t="inlineStr">
        <is>
          <t>{
  "name": "Acme Inc.",
  "slug": "acme-push-demo",
  "settings": { "appName": "Acme" }
}</t>
        </is>
      </c>
      <c r="I78" s="4" t="inlineStr">
        <is>
          <t>Admin creates a tenant just for this flow (so only this provider is configured); starter templates otp + welcome are added; the API key is returned once. Already ran this flow? Change the slug (409 TENANT_SLUG_TAKEN).</t>
        </is>
      </c>
      <c r="J78" s="4" t="inlineStr">
        <is>
          <t>tenant.id → TENANT_ID
apiKey.key → API_KEY</t>
        </is>
      </c>
      <c r="K78" s="7" t="inlineStr">
        <is>
          <t>curl -X POST 'http://localhost:3000/api/v1/admin/tenants' \
  -H 'Content-Type: application/json' \
  -H 'x-admin-key: &lt;ADMIN_KEY&gt;' \
  -d '{"name":"Acme Inc.","slug":"acme-push-demo","settings":{"appName":"Acme"}}'</t>
        </is>
      </c>
      <c r="L78" s="8" t="n"/>
      <c r="M78" s="8" t="n"/>
      <c r="N78" s="8" t="n"/>
    </row>
    <row r="79" ht="160" customHeight="1">
      <c r="A79" s="4" t="n">
        <v>3</v>
      </c>
      <c r="B79" s="5" t="inlineStr">
        <is>
          <t>Add the Firebase provider</t>
        </is>
      </c>
      <c r="C79" s="10" t="inlineStr">
        <is>
          <t>POST</t>
        </is>
      </c>
      <c r="D79" s="7" t="inlineStr">
        <is>
          <t>http://localhost:3000/api/v1/providers</t>
        </is>
      </c>
      <c r="E79" s="4" t="inlineStr">
        <is>
          <t>-</t>
        </is>
      </c>
      <c r="F79" s="4" t="inlineStr">
        <is>
          <t>-</t>
        </is>
      </c>
      <c r="G79" s="4" t="inlineStr">
        <is>
          <t>Content-Type: application/json
x-api-key: &lt;API_KEY&gt;</t>
        </is>
      </c>
      <c r="H79" s="7" t="inlineStr">
        <is>
          <t>{
  "channel": "CHANNEL_PUSH",
  "provider": "fcm",
  "name": "firebase",
  "priority": 1,
  "credentials": {
    "service_account": "{\"type\":\"service_account\",\"project_id\":\"acme-app\",\"private_key_id\":\"&lt;PRIVATE_KEY_ID&gt;\",\"private_key\":\"-----BEGIN PRIVATE KEY-----\\n&lt;KEY&gt;\\n-----END PRIVATE KEY-----\\n\",\"client_email\":\"firebase-adminsdk@acme-app.iam.gserviceaccount.com\"}"
  }
}</t>
        </is>
      </c>
      <c r="I79" s="4" t="inlineStr">
        <is>
          <t>Paste the whole Firebase service account JSON (Firebase console → Project settings → Service accounts → Generate key) as ONE string. Encrypted, cached in Redis, used by push and in-app.</t>
        </is>
      </c>
      <c r="J79" s="4" t="inlineStr">
        <is>
          <t>id → PROVIDER_ID</t>
        </is>
      </c>
      <c r="K79" s="7" t="inlineStr">
        <is>
          <t>curl -X POST 'http://localhost:3000/api/v1/providers' \
  -H 'Content-Type: application/json' \
  -H 'x-api-key: &lt;API_KEY&gt;' \
  -d '{"channel":"CHANNEL_PUSH","provider":"fcm","name":"firebase","priority":1,"credentials":{"service_account":"{\"type\":\"service_account\",\"project_id\":\"acme-app\",\"private_key_id\":\"&lt;PRIVATE_KEY_ID&gt;\",\"private_key\":\"-----BEGIN PRIVATE KEY-----\\n&lt;KEY&gt;\\n-----END PRIVATE KEY-----\\n\",\"client_email\":\"firebase-adminsdk@acme-app.iam.gserviceaccount.com\"}"}}'</t>
        </is>
      </c>
      <c r="L79" s="8" t="n"/>
      <c r="M79" s="8" t="n"/>
      <c r="N79" s="8" t="n"/>
    </row>
    <row r="80" ht="69" customHeight="1">
      <c r="A80" s="4" t="n">
        <v>4</v>
      </c>
      <c r="B80" s="5" t="inlineStr">
        <is>
          <t>Register the user's device</t>
        </is>
      </c>
      <c r="C80" s="10" t="inlineStr">
        <is>
          <t>POST</t>
        </is>
      </c>
      <c r="D80" s="7" t="inlineStr">
        <is>
          <t>http://localhost:3000/api/v1/devices</t>
        </is>
      </c>
      <c r="E80" s="4" t="inlineStr">
        <is>
          <t>-</t>
        </is>
      </c>
      <c r="F80" s="4" t="inlineStr">
        <is>
          <t>-</t>
        </is>
      </c>
      <c r="G80" s="4" t="inlineStr">
        <is>
          <t>Content-Type: application/json
x-api-key: &lt;API_KEY&gt;</t>
        </is>
      </c>
      <c r="H80" s="7" t="inlineStr">
        <is>
          <t>{
  "userId": "user-42",
  "token": "&lt;FCM_TOKEN&gt;",
  "platform": "DEVICE_PLATFORM_ANDROID"
}</t>
        </is>
      </c>
      <c r="I80" s="4" t="inlineStr">
        <is>
          <t>Your backend sends the token your app got from the Firebase SDK. Pushes with userId go to every active token of the user.</t>
        </is>
      </c>
      <c r="J80" s="4" t="n"/>
      <c r="K80" s="7" t="inlineStr">
        <is>
          <t>curl -X POST 'http://localhost:3000/api/v1/devices' \
  -H 'Content-Type: application/json' \
  -H 'x-api-key: &lt;API_KEY&gt;' \
  -d '{"userId":"user-42","token":"&lt;FCM_TOKEN&gt;","platform":"DEVICE_PLATFORM_ANDROID"}'</t>
        </is>
      </c>
      <c r="L80" s="8" t="n"/>
      <c r="M80" s="8" t="n"/>
      <c r="N80" s="8" t="n"/>
    </row>
    <row r="81" ht="30" customHeight="1">
      <c r="A81" s="4" t="n">
        <v>5</v>
      </c>
      <c r="B81" s="5" t="inlineStr">
        <is>
          <t>Check the devices</t>
        </is>
      </c>
      <c r="C81" s="6" t="inlineStr">
        <is>
          <t>GET</t>
        </is>
      </c>
      <c r="D81" s="7" t="inlineStr">
        <is>
          <t>http://localhost:3000/api/v1/devices?user_id=user-42</t>
        </is>
      </c>
      <c r="E81" s="4" t="inlineStr">
        <is>
          <t>-</t>
        </is>
      </c>
      <c r="F81" s="4" t="inlineStr">
        <is>
          <t>user_id = user-42</t>
        </is>
      </c>
      <c r="G81" s="4" t="inlineStr">
        <is>
          <t>x-api-key: &lt;API_KEY&gt;</t>
        </is>
      </c>
      <c r="H81" s="7" t="inlineStr">
        <is>
          <t>(no body)</t>
        </is>
      </c>
      <c r="I81" s="4" t="inlineStr">
        <is>
          <t>The token should be listed, active=true.</t>
        </is>
      </c>
      <c r="J81" s="4" t="n"/>
      <c r="K81" s="7" t="inlineStr">
        <is>
          <t>curl -X GET 'http://localhost:3000/api/v1/devices?user_id=user-42' \
  -H 'x-api-key: &lt;API_KEY&gt;'</t>
        </is>
      </c>
      <c r="L81" s="8" t="n"/>
      <c r="M81" s="8" t="n"/>
      <c r="N81" s="8" t="n"/>
    </row>
    <row r="82" ht="82" customHeight="1">
      <c r="A82" s="4" t="n">
        <v>6</v>
      </c>
      <c r="B82" s="5" t="inlineStr">
        <is>
          <t>Create the push template</t>
        </is>
      </c>
      <c r="C82" s="10" t="inlineStr">
        <is>
          <t>POST</t>
        </is>
      </c>
      <c r="D82" s="7" t="inlineStr">
        <is>
          <t>http://localhost:3000/api/v1/templates</t>
        </is>
      </c>
      <c r="E82" s="4" t="inlineStr">
        <is>
          <t>-</t>
        </is>
      </c>
      <c r="F82" s="4" t="inlineStr">
        <is>
          <t>-</t>
        </is>
      </c>
      <c r="G82" s="4" t="inlineStr">
        <is>
          <t>Content-Type: application/json
x-api-key: &lt;API_KEY&gt;</t>
        </is>
      </c>
      <c r="H82" s="7" t="inlineStr">
        <is>
          <t>{
  "channel": "CHANNEL_PUSH",
  "name": "order-shipped",
  "content": { "subject": "Order shipped", "body": "Order {{orderId}} is on its way" }
}</t>
        </is>
      </c>
      <c r="I82" s="4" t="inlineStr">
        <is>
          <t>subject = notification title.</t>
        </is>
      </c>
      <c r="J82" s="4" t="inlineStr">
        <is>
          <t>id → TEMPLATE_ID</t>
        </is>
      </c>
      <c r="K82" s="7" t="inlineStr">
        <is>
          <t>curl -X POST 'http://localhost:3000/api/v1/templates' \
  -H 'Content-Type: application/json' \
  -H 'x-api-key: &lt;API_KEY&gt;' \
  -d '{"channel":"CHANNEL_PUSH","name":"order-shipped","content":{"subject":"Order shipped","body":"Order {{orderId}} is on its way"}}'</t>
        </is>
      </c>
      <c r="L82" s="8" t="n"/>
      <c r="M82" s="8" t="n"/>
      <c r="N82" s="8" t="n"/>
    </row>
    <row r="83" ht="95" customHeight="1">
      <c r="A83" s="4" t="n">
        <v>7</v>
      </c>
      <c r="B83" s="5" t="inlineStr">
        <is>
          <t>Send push to all the user's devices</t>
        </is>
      </c>
      <c r="C83" s="10" t="inlineStr">
        <is>
          <t>POST</t>
        </is>
      </c>
      <c r="D83" s="7" t="inlineStr">
        <is>
          <t>http://localhost:3000/api/v1/notifications</t>
        </is>
      </c>
      <c r="E83" s="4" t="inlineStr">
        <is>
          <t>-</t>
        </is>
      </c>
      <c r="F83" s="4" t="inlineStr">
        <is>
          <t>-</t>
        </is>
      </c>
      <c r="G83" s="4" t="inlineStr">
        <is>
          <t>Content-Type: application/json
x-api-key: &lt;API_KEY&gt;</t>
        </is>
      </c>
      <c r="H83" s="7" t="inlineStr">
        <is>
          <t>{
  "channel": "CHANNEL_PUSH",
  "userId": "user-42",
  "template": "order-shipped",
  "data": { "orderId": "ORD-1001" },
  "metadata": { "deeplink": "app://orders/ORD-1001" }
}</t>
        </is>
      </c>
      <c r="I83" s="4" t="inlineStr">
        <is>
          <t>Worker loads the user's tokens → FCM. metadata arrives in the app as the data payload (+ notificationId). Dead tokens are deactivated.</t>
        </is>
      </c>
      <c r="J83" s="4" t="inlineStr">
        <is>
          <t>notification.id → NOTIFICATION_ID</t>
        </is>
      </c>
      <c r="K83" s="7" t="inlineStr">
        <is>
          <t>curl -X POST 'http://localhost:3000/api/v1/notifications' \
  -H 'Content-Type: application/json' \
  -H 'x-api-key: &lt;API_KEY&gt;' \
  -d '{"channel":"CHANNEL_PUSH","userId":"user-42","template":"order-shipped","data":{"orderId":"ORD-1001"},"metadata":{"deeplink":"app://orders/ORD-1001"}}'</t>
        </is>
      </c>
      <c r="L83" s="8" t="n"/>
      <c r="M83" s="8" t="n"/>
      <c r="N83" s="8" t="n"/>
    </row>
    <row r="84" ht="30" customHeight="1">
      <c r="A84" s="4" t="n">
        <v>8</v>
      </c>
      <c r="B84" s="5" t="inlineStr">
        <is>
          <t>Check delivery</t>
        </is>
      </c>
      <c r="C84" s="6" t="inlineStr">
        <is>
          <t>GET</t>
        </is>
      </c>
      <c r="D84" s="7" t="inlineStr">
        <is>
          <t>http://localhost:3000/api/v1/notifications/&lt;NOTIFICATION_ID&gt;</t>
        </is>
      </c>
      <c r="E84" s="4" t="inlineStr">
        <is>
          <t>notification id = &lt;NOTIFICATION_ID&gt;  (notification.id from a send)</t>
        </is>
      </c>
      <c r="F84" s="4" t="inlineStr">
        <is>
          <t>-</t>
        </is>
      </c>
      <c r="G84" s="4" t="inlineStr">
        <is>
          <t>x-api-key: &lt;API_KEY&gt;</t>
        </is>
      </c>
      <c r="H84" s="7" t="inlineStr">
        <is>
          <t>(no body)</t>
        </is>
      </c>
      <c r="I84" s="4" t="inlineStr">
        <is>
          <t>status SENT; provider fcm; providerName firebase.</t>
        </is>
      </c>
      <c r="J84" s="4" t="n"/>
      <c r="K84" s="7" t="inlineStr">
        <is>
          <t>curl -X GET 'http://localhost:3000/api/v1/notifications/&lt;NOTIFICATION_ID&gt;' \
  -H 'x-api-key: &lt;API_KEY&gt;'</t>
        </is>
      </c>
      <c r="L84" s="8" t="n"/>
      <c r="M84" s="8" t="n"/>
      <c r="N84" s="8" t="n"/>
    </row>
    <row r="85" ht="95" customHeight="1">
      <c r="A85" s="4" t="n">
        <v>9</v>
      </c>
      <c r="B85" s="5" t="inlineStr">
        <is>
          <t>Send push to one device (no template)</t>
        </is>
      </c>
      <c r="C85" s="10" t="inlineStr">
        <is>
          <t>POST</t>
        </is>
      </c>
      <c r="D85" s="7" t="inlineStr">
        <is>
          <t>http://localhost:3000/api/v1/notifications</t>
        </is>
      </c>
      <c r="E85" s="4" t="inlineStr">
        <is>
          <t>-</t>
        </is>
      </c>
      <c r="F85" s="4" t="inlineStr">
        <is>
          <t>-</t>
        </is>
      </c>
      <c r="G85" s="4" t="inlineStr">
        <is>
          <t>Content-Type: application/json
x-api-key: &lt;API_KEY&gt;</t>
        </is>
      </c>
      <c r="H85" s="7" t="inlineStr">
        <is>
          <t>{
  "channel": "CHANNEL_PUSH",
  "recipient": "&lt;FCM_TOKEN&gt;",
  "subject": "Flash sale",
  "body": "20% off for the next 2 hours",
  "metadata": { "deeplink": "app://sale" }
}</t>
        </is>
      </c>
      <c r="I85" s="4" t="inlineStr">
        <is>
          <t>recipient = the device token.</t>
        </is>
      </c>
      <c r="J85" s="4" t="inlineStr">
        <is>
          <t>notification.id → NOTIFICATION_ID</t>
        </is>
      </c>
      <c r="K85" s="7" t="inlineStr">
        <is>
          <t>curl -X POST 'http://localhost:3000/api/v1/notifications' \
  -H 'Content-Type: application/json' \
  -H 'x-api-key: &lt;API_KEY&gt;' \
  -d '{"channel":"CHANNEL_PUSH","recipient":"&lt;FCM_TOKEN&gt;","subject":"Flash sale","body":"20% off for the next 2 hours","metadata":{"deeplink":"app://sale"}}'</t>
        </is>
      </c>
      <c r="L85" s="8" t="n"/>
      <c r="M85" s="8" t="n"/>
      <c r="N85" s="8" t="n"/>
    </row>
    <row r="86" ht="30" customHeight="1">
      <c r="A86" s="4" t="n">
        <v>10</v>
      </c>
      <c r="B86" s="5" t="inlineStr">
        <is>
          <t>Check delivery</t>
        </is>
      </c>
      <c r="C86" s="6" t="inlineStr">
        <is>
          <t>GET</t>
        </is>
      </c>
      <c r="D86" s="7" t="inlineStr">
        <is>
          <t>http://localhost:3000/api/v1/notifications/&lt;NOTIFICATION_ID&gt;</t>
        </is>
      </c>
      <c r="E86" s="4" t="inlineStr">
        <is>
          <t>notification id = &lt;NOTIFICATION_ID&gt;  (notification.id from a send)</t>
        </is>
      </c>
      <c r="F86" s="4" t="inlineStr">
        <is>
          <t>-</t>
        </is>
      </c>
      <c r="G86" s="4" t="inlineStr">
        <is>
          <t>x-api-key: &lt;API_KEY&gt;</t>
        </is>
      </c>
      <c r="H86" s="7" t="inlineStr">
        <is>
          <t>(no body)</t>
        </is>
      </c>
      <c r="I86" s="4" t="inlineStr">
        <is>
          <t>As step 8.</t>
        </is>
      </c>
      <c r="J86" s="4" t="n"/>
      <c r="K86" s="7" t="inlineStr">
        <is>
          <t>curl -X GET 'http://localhost:3000/api/v1/notifications/&lt;NOTIFICATION_ID&gt;' \
  -H 'x-api-key: &lt;API_KEY&gt;'</t>
        </is>
      </c>
      <c r="L86" s="8" t="n"/>
      <c r="M86" s="8" t="n"/>
      <c r="N86" s="8" t="n"/>
    </row>
    <row r="87" ht="20" customHeight="1">
      <c r="A87" s="2" t="inlineStr">
        <is>
          <t>IN-APP (inbox) · stored in the hub, signalled through Firebase (fcm)</t>
        </is>
      </c>
      <c r="B87" s="3" t="n"/>
      <c r="C87" s="3" t="n"/>
      <c r="D87" s="3" t="n"/>
      <c r="E87" s="3" t="n"/>
      <c r="F87" s="3" t="n"/>
      <c r="G87" s="3" t="n"/>
      <c r="H87" s="3" t="n"/>
      <c r="I87" s="3" t="n"/>
      <c r="J87" s="3" t="n"/>
      <c r="K87" s="3" t="n"/>
      <c r="L87" s="3" t="n"/>
      <c r="M87" s="3" t="n"/>
      <c r="N87" s="3" t="n"/>
    </row>
    <row r="88" ht="17" customHeight="1">
      <c r="A88" s="4" t="n">
        <v>1</v>
      </c>
      <c r="B88" s="5" t="inlineStr">
        <is>
          <t>Check the service is ready</t>
        </is>
      </c>
      <c r="C88" s="6" t="inlineStr">
        <is>
          <t>GET</t>
        </is>
      </c>
      <c r="D88" s="7" t="inlineStr">
        <is>
          <t>http://localhost:9464/health/ready</t>
        </is>
      </c>
      <c r="E88" s="4" t="inlineStr">
        <is>
          <t>-</t>
        </is>
      </c>
      <c r="F88" s="4" t="inlineStr">
        <is>
          <t>-</t>
        </is>
      </c>
      <c r="G88" s="4" t="inlineStr">
        <is>
          <t>(none)</t>
        </is>
      </c>
      <c r="H88" s="7" t="inlineStr">
        <is>
          <t>(no body)</t>
        </is>
      </c>
      <c r="I88" s="4" t="inlineStr">
        <is>
          <t>Expect {"ready":true}. If 503, start Postgres/Redis.</t>
        </is>
      </c>
      <c r="J88" s="4" t="n"/>
      <c r="K88" s="7" t="inlineStr">
        <is>
          <t>curl -X GET 'http://localhost:9464/health/ready'</t>
        </is>
      </c>
      <c r="L88" s="8" t="n"/>
      <c r="M88" s="8" t="n"/>
      <c r="N88" s="8" t="n"/>
    </row>
    <row r="89" ht="69" customHeight="1">
      <c r="A89" s="4" t="n">
        <v>2</v>
      </c>
      <c r="B89" s="5" t="inlineStr">
        <is>
          <t>Create a tenant for this flow</t>
        </is>
      </c>
      <c r="C89" s="10" t="inlineStr">
        <is>
          <t>POST</t>
        </is>
      </c>
      <c r="D89" s="7" t="inlineStr">
        <is>
          <t>http://localhost:3000/api/v1/admin/tenants</t>
        </is>
      </c>
      <c r="E89" s="4" t="inlineStr">
        <is>
          <t>-</t>
        </is>
      </c>
      <c r="F89" s="4" t="inlineStr">
        <is>
          <t>-</t>
        </is>
      </c>
      <c r="G89" s="4" t="inlineStr">
        <is>
          <t>Content-Type: application/json
x-admin-key: &lt;ADMIN_KEY&gt;</t>
        </is>
      </c>
      <c r="H89" s="7" t="inlineStr">
        <is>
          <t>{
  "name": "Acme Inc.",
  "slug": "acme-inapp-demo",
  "settings": { "appName": "Acme" }
}</t>
        </is>
      </c>
      <c r="I89" s="4" t="inlineStr">
        <is>
          <t>Admin creates a tenant just for this flow (so only this provider is configured); starter templates otp + welcome are added; the API key is returned once. Already ran this flow? Change the slug (409 TENANT_SLUG_TAKEN).</t>
        </is>
      </c>
      <c r="J89" s="4" t="inlineStr">
        <is>
          <t>tenant.id → TENANT_ID
apiKey.key → API_KEY</t>
        </is>
      </c>
      <c r="K89" s="7" t="inlineStr">
        <is>
          <t>curl -X POST 'http://localhost:3000/api/v1/admin/tenants' \
  -H 'Content-Type: application/json' \
  -H 'x-admin-key: &lt;ADMIN_KEY&gt;' \
  -d '{"name":"Acme Inc.","slug":"acme-inapp-demo","settings":{"appName":"Acme"}}'</t>
        </is>
      </c>
      <c r="L89" s="8" t="n"/>
      <c r="M89" s="8" t="n"/>
      <c r="N89" s="8" t="n"/>
    </row>
    <row r="90" ht="160" customHeight="1">
      <c r="A90" s="4" t="n">
        <v>3</v>
      </c>
      <c r="B90" s="5" t="inlineStr">
        <is>
          <t>Add the Firebase provider (optional: only with a real Firebase project)</t>
        </is>
      </c>
      <c r="C90" s="10" t="inlineStr">
        <is>
          <t>POST</t>
        </is>
      </c>
      <c r="D90" s="7" t="inlineStr">
        <is>
          <t>http://localhost:3000/api/v1/providers</t>
        </is>
      </c>
      <c r="E90" s="4" t="inlineStr">
        <is>
          <t>-</t>
        </is>
      </c>
      <c r="F90" s="4" t="inlineStr">
        <is>
          <t>-</t>
        </is>
      </c>
      <c r="G90" s="4" t="inlineStr">
        <is>
          <t>Content-Type: application/json
x-api-key: &lt;API_KEY&gt;</t>
        </is>
      </c>
      <c r="H90" s="7" t="inlineStr">
        <is>
          <t>{
  "channel": "CHANNEL_PUSH",
  "provider": "fcm",
  "name": "firebase",
  "priority": 1,
  "credentials": {
    "service_account": "{\"type\":\"service_account\",\"project_id\":\"acme-app\",\"private_key_id\":\"&lt;PRIVATE_KEY_ID&gt;\",\"private_key\":\"-----BEGIN PRIVATE KEY-----\\n&lt;KEY&gt;\\n-----END PRIVATE KEY-----\\n\",\"client_email\":\"firebase-adminsdk@acme-app.iam.gserviceaccount.com\"}"
  }
}</t>
        </is>
      </c>
      <c r="I90" s="4" t="inlineStr">
        <is>
          <t>In-app uses the tenant's PUSH providers to tell the app to refresh. Skip it without a real Firebase project: the platform default push provider (console in dev) is used and the inbox still works.</t>
        </is>
      </c>
      <c r="J90" s="4" t="inlineStr">
        <is>
          <t>id → PROVIDER_ID</t>
        </is>
      </c>
      <c r="K90" s="7" t="inlineStr">
        <is>
          <t>curl -X POST 'http://localhost:3000/api/v1/providers' \
  -H 'Content-Type: application/json' \
  -H 'x-api-key: &lt;API_KEY&gt;' \
  -d '{"channel":"CHANNEL_PUSH","provider":"fcm","name":"firebase","priority":1,"credentials":{"service_account":"{\"type\":\"service_account\",\"project_id\":\"acme-app\",\"private_key_id\":\"&lt;PRIVATE_KEY_ID&gt;\",\"private_key\":\"-----BEGIN PRIVATE KEY-----\\n&lt;KEY&gt;\\n-----END PRIVATE KEY-----\\n\",\"client_email\":\"firebase-adminsdk@acme-app.iam.gserviceaccount.com\"}"}}'</t>
        </is>
      </c>
      <c r="L90" s="8" t="n"/>
      <c r="M90" s="8" t="n"/>
      <c r="N90" s="8" t="n"/>
    </row>
    <row r="91" ht="69" customHeight="1">
      <c r="A91" s="4" t="n">
        <v>4</v>
      </c>
      <c r="B91" s="5" t="inlineStr">
        <is>
          <t>Register the user's device</t>
        </is>
      </c>
      <c r="C91" s="10" t="inlineStr">
        <is>
          <t>POST</t>
        </is>
      </c>
      <c r="D91" s="7" t="inlineStr">
        <is>
          <t>http://localhost:3000/api/v1/devices</t>
        </is>
      </c>
      <c r="E91" s="4" t="inlineStr">
        <is>
          <t>-</t>
        </is>
      </c>
      <c r="F91" s="4" t="inlineStr">
        <is>
          <t>-</t>
        </is>
      </c>
      <c r="G91" s="4" t="inlineStr">
        <is>
          <t>Content-Type: application/json
x-api-key: &lt;API_KEY&gt;</t>
        </is>
      </c>
      <c r="H91" s="7" t="inlineStr">
        <is>
          <t>{
  "userId": "user-42",
  "token": "&lt;FCM_TOKEN&gt;",
  "platform": "DEVICE_PLATFORM_ANDROID"
}</t>
        </is>
      </c>
      <c r="I91" s="4" t="inlineStr">
        <is>
          <t>As in the push flow.</t>
        </is>
      </c>
      <c r="J91" s="4" t="n"/>
      <c r="K91" s="7" t="inlineStr">
        <is>
          <t>curl -X POST 'http://localhost:3000/api/v1/devices' \
  -H 'Content-Type: application/json' \
  -H 'x-api-key: &lt;API_KEY&gt;' \
  -d '{"userId":"user-42","token":"&lt;FCM_TOKEN&gt;","platform":"DEVICE_PLATFORM_ANDROID"}'</t>
        </is>
      </c>
      <c r="L91" s="8" t="n"/>
      <c r="M91" s="8" t="n"/>
      <c r="N91" s="8" t="n"/>
    </row>
    <row r="92" ht="121" customHeight="1">
      <c r="A92" s="4" t="n">
        <v>5</v>
      </c>
      <c r="B92" s="5" t="inlineStr">
        <is>
          <t>Send in-app + visible push</t>
        </is>
      </c>
      <c r="C92" s="10" t="inlineStr">
        <is>
          <t>POST</t>
        </is>
      </c>
      <c r="D92" s="7" t="inlineStr">
        <is>
          <t>http://localhost:3000/api/v1/notifications</t>
        </is>
      </c>
      <c r="E92" s="4" t="inlineStr">
        <is>
          <t>-</t>
        </is>
      </c>
      <c r="F92" s="4" t="inlineStr">
        <is>
          <t>-</t>
        </is>
      </c>
      <c r="G92" s="4" t="inlineStr">
        <is>
          <t>Content-Type: application/json
x-api-key: &lt;API_KEY&gt;</t>
        </is>
      </c>
      <c r="H92" s="7" t="inlineStr">
        <is>
          <t>{
  "channel": "CHANNEL_IN_APP",
  "userId": "user-42",
  "subject": "Invoice ready",
  "body": "Invoice {{invoiceNo}} for {{amount}} is ready",
  "data": { "invoiceNo": "INV-1042", "amount": "$120" },
  "metadata": { "deeplink": "app://invoices/1042" },
  "alsoPush": true
}</t>
        </is>
      </c>
      <c r="I92" s="4" t="inlineStr">
        <is>
          <t>Worker writes the inbox message → FCM to the user's devices (visible push because alsoPush=true).</t>
        </is>
      </c>
      <c r="J92" s="4" t="inlineStr">
        <is>
          <t>notification.id → NOTIFICATION_ID</t>
        </is>
      </c>
      <c r="K92" s="7" t="inlineStr">
        <is>
          <t>curl -X POST 'http://localhost:3000/api/v1/notifications' \
  -H 'Content-Type: application/json' \
  -H 'x-api-key: &lt;API_KEY&gt;' \
  -d '{"channel":"CHANNEL_IN_APP","userId":"user-42","subject":"Invoice ready","body":"Invoice {{invoiceNo}} for {{amount}} is ready","data":{"invoiceNo":"INV-1042","amount":"$120"},"metadata":{"deeplink":"app://invoices/1042"},"alsoPush":true}'</t>
        </is>
      </c>
      <c r="L92" s="8" t="n"/>
      <c r="M92" s="8" t="n"/>
      <c r="N92" s="8" t="n"/>
    </row>
    <row r="93" ht="82" customHeight="1">
      <c r="A93" s="4" t="n">
        <v>6</v>
      </c>
      <c r="B93" s="5" t="inlineStr">
        <is>
          <t>Send in-app with the starter "welcome" template (silent signal)</t>
        </is>
      </c>
      <c r="C93" s="10" t="inlineStr">
        <is>
          <t>POST</t>
        </is>
      </c>
      <c r="D93" s="7" t="inlineStr">
        <is>
          <t>http://localhost:3000/api/v1/notifications</t>
        </is>
      </c>
      <c r="E93" s="4" t="inlineStr">
        <is>
          <t>-</t>
        </is>
      </c>
      <c r="F93" s="4" t="inlineStr">
        <is>
          <t>-</t>
        </is>
      </c>
      <c r="G93" s="4" t="inlineStr">
        <is>
          <t>Content-Type: application/json
x-api-key: &lt;API_KEY&gt;</t>
        </is>
      </c>
      <c r="H93" s="7" t="inlineStr">
        <is>
          <t>{
  "channel": "CHANNEL_IN_APP",
  "userId": "user-42",
  "template": "welcome",
  "data": { "name": "Jane" }
}</t>
        </is>
      </c>
      <c r="I93" s="4" t="inlineStr">
        <is>
          <t>Without alsoPush: inbox message + silent data message (type=inbox, unreadCount) so an open app refreshes its badge.</t>
        </is>
      </c>
      <c r="J93" s="4" t="n"/>
      <c r="K93" s="7" t="inlineStr">
        <is>
          <t>curl -X POST 'http://localhost:3000/api/v1/notifications' \
  -H 'Content-Type: application/json' \
  -H 'x-api-key: &lt;API_KEY&gt;' \
  -d '{"channel":"CHANNEL_IN_APP","userId":"user-42","template":"welcome","data":{"name":"Jane"}}'</t>
        </is>
      </c>
      <c r="L93" s="8" t="n"/>
      <c r="M93" s="8" t="n"/>
      <c r="N93" s="8" t="n"/>
    </row>
    <row r="94" ht="30" customHeight="1">
      <c r="A94" s="4" t="n">
        <v>7</v>
      </c>
      <c r="B94" s="5" t="inlineStr">
        <is>
          <t>Check delivery</t>
        </is>
      </c>
      <c r="C94" s="6" t="inlineStr">
        <is>
          <t>GET</t>
        </is>
      </c>
      <c r="D94" s="7" t="inlineStr">
        <is>
          <t>http://localhost:3000/api/v1/notifications/&lt;NOTIFICATION_ID&gt;</t>
        </is>
      </c>
      <c r="E94" s="4" t="inlineStr">
        <is>
          <t>notification id = &lt;NOTIFICATION_ID&gt;  (notification.id from a send)</t>
        </is>
      </c>
      <c r="F94" s="4" t="inlineStr">
        <is>
          <t>-</t>
        </is>
      </c>
      <c r="G94" s="4" t="inlineStr">
        <is>
          <t>x-api-key: &lt;API_KEY&gt;</t>
        </is>
      </c>
      <c r="H94" s="7" t="inlineStr">
        <is>
          <t>(no body)</t>
        </is>
      </c>
      <c r="I94" s="4" t="inlineStr">
        <is>
          <t>status SENT.</t>
        </is>
      </c>
      <c r="J94" s="4" t="n"/>
      <c r="K94" s="7" t="inlineStr">
        <is>
          <t>curl -X GET 'http://localhost:3000/api/v1/notifications/&lt;NOTIFICATION_ID&gt;' \
  -H 'x-api-key: &lt;API_KEY&gt;'</t>
        </is>
      </c>
      <c r="L94" s="8" t="n"/>
      <c r="M94" s="8" t="n"/>
      <c r="N94" s="8" t="n"/>
    </row>
    <row r="95" ht="43" customHeight="1">
      <c r="A95" s="4" t="n">
        <v>8</v>
      </c>
      <c r="B95" s="5" t="inlineStr">
        <is>
          <t>Read the user's inbox</t>
        </is>
      </c>
      <c r="C95" s="6" t="inlineStr">
        <is>
          <t>GET</t>
        </is>
      </c>
      <c r="D95" s="7" t="inlineStr">
        <is>
          <t>http://localhost:3000/api/v1/users/user-42/inbox?unread_only=true&amp;page.limit=20</t>
        </is>
      </c>
      <c r="E95" s="4" t="inlineStr">
        <is>
          <t>user_id = user-42  (your user id)</t>
        </is>
      </c>
      <c r="F95" s="4" t="inlineStr">
        <is>
          <t>unread_only = true
page.limit = 20</t>
        </is>
      </c>
      <c r="G95" s="4" t="inlineStr">
        <is>
          <t>x-api-key: &lt;API_KEY&gt;</t>
        </is>
      </c>
      <c r="H95" s="7" t="inlineStr">
        <is>
          <t>(no body)</t>
        </is>
      </c>
      <c r="I95" s="4" t="inlineStr">
        <is>
          <t>Messages + unreadCount.</t>
        </is>
      </c>
      <c r="J95" s="4" t="inlineStr">
        <is>
          <t>messages[0].id → INBOX_MESSAGE_ID</t>
        </is>
      </c>
      <c r="K95" s="7" t="inlineStr">
        <is>
          <t>curl -X GET 'http://localhost:3000/api/v1/users/user-42/inbox?unread_only=true&amp;page.limit=20' \
  -H 'x-api-key: &lt;API_KEY&gt;'</t>
        </is>
      </c>
      <c r="L95" s="8" t="n"/>
      <c r="M95" s="8" t="n"/>
      <c r="N95" s="8" t="n"/>
    </row>
    <row r="96" ht="30" customHeight="1">
      <c r="A96" s="4" t="n">
        <v>9</v>
      </c>
      <c r="B96" s="5" t="inlineStr">
        <is>
          <t>Unread count (badge)</t>
        </is>
      </c>
      <c r="C96" s="6" t="inlineStr">
        <is>
          <t>GET</t>
        </is>
      </c>
      <c r="D96" s="7" t="inlineStr">
        <is>
          <t>http://localhost:3000/api/v1/users/user-42/inbox/unread-count</t>
        </is>
      </c>
      <c r="E96" s="4" t="inlineStr">
        <is>
          <t>user_id = user-42  (your user id)</t>
        </is>
      </c>
      <c r="F96" s="4" t="inlineStr">
        <is>
          <t>-</t>
        </is>
      </c>
      <c r="G96" s="4" t="inlineStr">
        <is>
          <t>x-api-key: &lt;API_KEY&gt;</t>
        </is>
      </c>
      <c r="H96" s="7" t="inlineStr">
        <is>
          <t>(no body)</t>
        </is>
      </c>
      <c r="I96" s="4" t="inlineStr">
        <is>
          <t>{ "unreadCount": 2 }</t>
        </is>
      </c>
      <c r="J96" s="4" t="n"/>
      <c r="K96" s="7" t="inlineStr">
        <is>
          <t>curl -X GET 'http://localhost:3000/api/v1/users/user-42/inbox/unread-count' \
  -H 'x-api-key: &lt;API_KEY&gt;'</t>
        </is>
      </c>
      <c r="L96" s="8" t="n"/>
      <c r="M96" s="8" t="n"/>
      <c r="N96" s="8" t="n"/>
    </row>
    <row r="97" ht="56" customHeight="1">
      <c r="A97" s="4" t="n">
        <v>10</v>
      </c>
      <c r="B97" s="5" t="inlineStr">
        <is>
          <t>Mark one read</t>
        </is>
      </c>
      <c r="C97" s="10" t="inlineStr">
        <is>
          <t>POST</t>
        </is>
      </c>
      <c r="D97" s="7" t="inlineStr">
        <is>
          <t>http://localhost:3000/api/v1/users/user-42/inbox/read</t>
        </is>
      </c>
      <c r="E97" s="4" t="inlineStr">
        <is>
          <t>user_id = user-42  (your user id)</t>
        </is>
      </c>
      <c r="F97" s="4" t="inlineStr">
        <is>
          <t>-</t>
        </is>
      </c>
      <c r="G97" s="4" t="inlineStr">
        <is>
          <t>Content-Type: application/json
x-api-key: &lt;API_KEY&gt;</t>
        </is>
      </c>
      <c r="H97" s="7" t="inlineStr">
        <is>
          <t>{
  "ids": ["&lt;INBOX_MESSAGE_ID&gt;"]
}</t>
        </is>
      </c>
      <c r="I97" s="4" t="inlineStr">
        <is>
          <t>Returns the new unreadCount.</t>
        </is>
      </c>
      <c r="J97" s="4" t="n"/>
      <c r="K97" s="7" t="inlineStr">
        <is>
          <t>curl -X POST 'http://localhost:3000/api/v1/users/user-42/inbox/read' \
  -H 'Content-Type: application/json' \
  -H 'x-api-key: &lt;API_KEY&gt;' \
  -d '{"ids":["&lt;INBOX_MESSAGE_ID&gt;"]}'</t>
        </is>
      </c>
      <c r="L97" s="8" t="n"/>
      <c r="M97" s="8" t="n"/>
      <c r="N97" s="8" t="n"/>
    </row>
    <row r="98" ht="30" customHeight="1">
      <c r="A98" s="4" t="n">
        <v>11</v>
      </c>
      <c r="B98" s="5" t="inlineStr">
        <is>
          <t>Mark all read</t>
        </is>
      </c>
      <c r="C98" s="10" t="inlineStr">
        <is>
          <t>POST</t>
        </is>
      </c>
      <c r="D98" s="7" t="inlineStr">
        <is>
          <t>http://localhost:3000/api/v1/users/user-42/inbox/read-all</t>
        </is>
      </c>
      <c r="E98" s="4" t="inlineStr">
        <is>
          <t>user_id = user-42  (your user id)</t>
        </is>
      </c>
      <c r="F98" s="4" t="inlineStr">
        <is>
          <t>-</t>
        </is>
      </c>
      <c r="G98" s="4" t="inlineStr">
        <is>
          <t>x-api-key: &lt;API_KEY&gt;</t>
        </is>
      </c>
      <c r="H98" s="7" t="inlineStr">
        <is>
          <t>(no body)</t>
        </is>
      </c>
      <c r="I98" s="4" t="inlineStr">
        <is>
          <t>{ "unreadCount": 0 }</t>
        </is>
      </c>
      <c r="J98" s="4" t="n"/>
      <c r="K98" s="7" t="inlineStr">
        <is>
          <t>curl -X POST 'http://localhost:3000/api/v1/users/user-42/inbox/read-all' \
  -H 'x-api-key: &lt;API_KEY&gt;'</t>
        </is>
      </c>
      <c r="L98" s="8" t="n"/>
      <c r="M98" s="8" t="n"/>
      <c r="N98" s="8" t="n"/>
    </row>
    <row r="99" ht="43" customHeight="1">
      <c r="A99" s="4" t="n">
        <v>12</v>
      </c>
      <c r="B99" s="5" t="inlineStr">
        <is>
          <t>Delete a message</t>
        </is>
      </c>
      <c r="C99" s="12" t="inlineStr">
        <is>
          <t>DELETE</t>
        </is>
      </c>
      <c r="D99" s="7" t="inlineStr">
        <is>
          <t>http://localhost:3000/api/v1/users/user-42/inbox/&lt;INBOX_MESSAGE_ID&gt;</t>
        </is>
      </c>
      <c r="E99" s="4" t="inlineStr">
        <is>
          <t>user_id = user-42  (your user id)
inbox id = &lt;INBOX_MESSAGE_ID&gt;  (messages[0].id from List inbox messages)</t>
        </is>
      </c>
      <c r="F99" s="4" t="inlineStr">
        <is>
          <t>-</t>
        </is>
      </c>
      <c r="G99" s="4" t="inlineStr">
        <is>
          <t>x-api-key: &lt;API_KEY&gt;</t>
        </is>
      </c>
      <c r="H99" s="7" t="inlineStr">
        <is>
          <t>(no body)</t>
        </is>
      </c>
      <c r="I99" s="4" t="inlineStr">
        <is>
          <t>Returns the new unreadCount.</t>
        </is>
      </c>
      <c r="J99" s="4" t="n"/>
      <c r="K99" s="7" t="inlineStr">
        <is>
          <t>curl -X DELETE 'http://localhost:3000/api/v1/users/user-42/inbox/&lt;INBOX_MESSAGE_ID&gt;' \
  -H 'x-api-key: &lt;API_KEY&gt;'</t>
        </is>
      </c>
      <c r="L99" s="8" t="n"/>
      <c r="M99" s="8" t="n"/>
      <c r="N99" s="8" t="n"/>
    </row>
    <row r="100" ht="20" customHeight="1">
      <c r="A100" s="2" t="inlineStr">
        <is>
          <t>COMMON · track, retry, cancel, bulk (any channel)</t>
        </is>
      </c>
      <c r="B100" s="3" t="n"/>
      <c r="C100" s="3" t="n"/>
      <c r="D100" s="3" t="n"/>
      <c r="E100" s="3" t="n"/>
      <c r="F100" s="3" t="n"/>
      <c r="G100" s="3" t="n"/>
      <c r="H100" s="3" t="n"/>
      <c r="I100" s="3" t="n"/>
      <c r="J100" s="3" t="n"/>
      <c r="K100" s="3" t="n"/>
      <c r="L100" s="3" t="n"/>
      <c r="M100" s="3" t="n"/>
      <c r="N100" s="3" t="n"/>
    </row>
    <row r="101" ht="17" customHeight="1">
      <c r="A101" s="4" t="n">
        <v>1</v>
      </c>
      <c r="B101" s="5" t="inlineStr">
        <is>
          <t>Check the service is ready</t>
        </is>
      </c>
      <c r="C101" s="6" t="inlineStr">
        <is>
          <t>GET</t>
        </is>
      </c>
      <c r="D101" s="7" t="inlineStr">
        <is>
          <t>http://localhost:9464/health/ready</t>
        </is>
      </c>
      <c r="E101" s="4" t="inlineStr">
        <is>
          <t>-</t>
        </is>
      </c>
      <c r="F101" s="4" t="inlineStr">
        <is>
          <t>-</t>
        </is>
      </c>
      <c r="G101" s="4" t="inlineStr">
        <is>
          <t>(none)</t>
        </is>
      </c>
      <c r="H101" s="7" t="inlineStr">
        <is>
          <t>(no body)</t>
        </is>
      </c>
      <c r="I101" s="4" t="inlineStr">
        <is>
          <t>Expect {"ready":true}. If 503, start Postgres/Redis.</t>
        </is>
      </c>
      <c r="J101" s="4" t="n"/>
      <c r="K101" s="7" t="inlineStr">
        <is>
          <t>curl -X GET 'http://localhost:9464/health/ready'</t>
        </is>
      </c>
      <c r="L101" s="8" t="n"/>
      <c r="M101" s="8" t="n"/>
      <c r="N101" s="8" t="n"/>
    </row>
    <row r="102" ht="69" customHeight="1">
      <c r="A102" s="4" t="n">
        <v>2</v>
      </c>
      <c r="B102" s="5" t="inlineStr">
        <is>
          <t>Create a tenant for this flow</t>
        </is>
      </c>
      <c r="C102" s="10" t="inlineStr">
        <is>
          <t>POST</t>
        </is>
      </c>
      <c r="D102" s="7" t="inlineStr">
        <is>
          <t>http://localhost:3000/api/v1/admin/tenants</t>
        </is>
      </c>
      <c r="E102" s="4" t="inlineStr">
        <is>
          <t>-</t>
        </is>
      </c>
      <c r="F102" s="4" t="inlineStr">
        <is>
          <t>-</t>
        </is>
      </c>
      <c r="G102" s="4" t="inlineStr">
        <is>
          <t>Content-Type: application/json
x-admin-key: &lt;ADMIN_KEY&gt;</t>
        </is>
      </c>
      <c r="H102" s="7" t="inlineStr">
        <is>
          <t>{
  "name": "Acme Inc.",
  "slug": "acme-common-demo",
  "settings": { "appName": "Acme" }
}</t>
        </is>
      </c>
      <c r="I102" s="4" t="inlineStr">
        <is>
          <t>Admin creates a tenant just for this flow (so only this provider is configured); starter templates otp + welcome are added; the API key is returned once. Already ran this flow? Change the slug (409 TENANT_SLUG_TAKEN).</t>
        </is>
      </c>
      <c r="J102" s="4" t="inlineStr">
        <is>
          <t>tenant.id → TENANT_ID
apiKey.key → API_KEY</t>
        </is>
      </c>
      <c r="K102" s="7" t="inlineStr">
        <is>
          <t>curl -X POST 'http://localhost:3000/api/v1/admin/tenants' \
  -H 'Content-Type: application/json' \
  -H 'x-admin-key: &lt;ADMIN_KEY&gt;' \
  -d '{"name":"Acme Inc.","slug":"acme-common-demo","settings":{"appName":"Acme"}}'</t>
        </is>
      </c>
      <c r="L102" s="8" t="n"/>
      <c r="M102" s="8" t="n"/>
      <c r="N102" s="8" t="n"/>
    </row>
    <row r="103" ht="82" customHeight="1">
      <c r="A103" s="4" t="n">
        <v>3</v>
      </c>
      <c r="B103" s="5" t="inlineStr">
        <is>
          <t>Add a console email provider</t>
        </is>
      </c>
      <c r="C103" s="10" t="inlineStr">
        <is>
          <t>POST</t>
        </is>
      </c>
      <c r="D103" s="7" t="inlineStr">
        <is>
          <t>http://localhost:3000/api/v1/providers</t>
        </is>
      </c>
      <c r="E103" s="4" t="inlineStr">
        <is>
          <t>-</t>
        </is>
      </c>
      <c r="F103" s="4" t="inlineStr">
        <is>
          <t>-</t>
        </is>
      </c>
      <c r="G103" s="4" t="inlineStr">
        <is>
          <t>Content-Type: application/json
x-api-key: &lt;API_KEY&gt;</t>
        </is>
      </c>
      <c r="H103" s="7" t="inlineStr">
        <is>
          <t>{
  "channel": "CHANNEL_EMAIL",
  "provider": "console",
  "name": "console-email",
  "settings": { "from": "Acme &lt;no-reply@acme.com&gt;" }
}</t>
        </is>
      </c>
      <c r="I103" s="4" t="inlineStr">
        <is>
          <t>Demo-safe: logged, not sent.</t>
        </is>
      </c>
      <c r="J103" s="4" t="n"/>
      <c r="K103" s="7" t="inlineStr">
        <is>
          <t>curl -X POST 'http://localhost:3000/api/v1/providers' \
  -H 'Content-Type: application/json' \
  -H 'x-api-key: &lt;API_KEY&gt;' \
  -d '{"channel":"CHANNEL_EMAIL","provider":"console","name":"console-email","settings":{"from":"Acme &lt;no-reply@acme.com&gt;"}}'</t>
        </is>
      </c>
      <c r="L103" s="8" t="n"/>
      <c r="M103" s="8" t="n"/>
      <c r="N103" s="8" t="n"/>
    </row>
    <row r="104" ht="82" customHeight="1">
      <c r="A104" s="4" t="n">
        <v>4</v>
      </c>
      <c r="B104" s="5" t="inlineStr">
        <is>
          <t>Add a console SMS provider</t>
        </is>
      </c>
      <c r="C104" s="10" t="inlineStr">
        <is>
          <t>POST</t>
        </is>
      </c>
      <c r="D104" s="7" t="inlineStr">
        <is>
          <t>http://localhost:3000/api/v1/providers</t>
        </is>
      </c>
      <c r="E104" s="4" t="inlineStr">
        <is>
          <t>-</t>
        </is>
      </c>
      <c r="F104" s="4" t="inlineStr">
        <is>
          <t>-</t>
        </is>
      </c>
      <c r="G104" s="4" t="inlineStr">
        <is>
          <t>Content-Type: application/json
x-api-key: &lt;API_KEY&gt;</t>
        </is>
      </c>
      <c r="H104" s="7" t="inlineStr">
        <is>
          <t>{
  "channel": "CHANNEL_SMS",
  "provider": "console",
  "name": "console-sms",
  "settings": { "from": "+14155550199" }
}</t>
        </is>
      </c>
      <c r="I104" s="4" t="inlineStr">
        <is>
          <t>Demo-safe: logged, not sent.</t>
        </is>
      </c>
      <c r="J104" s="4" t="n"/>
      <c r="K104" s="7" t="inlineStr">
        <is>
          <t>curl -X POST 'http://localhost:3000/api/v1/providers' \
  -H 'Content-Type: application/json' \
  -H 'x-api-key: &lt;API_KEY&gt;' \
  -d '{"channel":"CHANNEL_SMS","provider":"console","name":"console-sms","settings":{"from":"+14155550199"}}'</t>
        </is>
      </c>
      <c r="L104" s="8" t="n"/>
      <c r="M104" s="8" t="n"/>
      <c r="N104" s="8" t="n"/>
    </row>
    <row r="105" ht="43" customHeight="1">
      <c r="A105" s="4" t="n">
        <v>5</v>
      </c>
      <c r="B105" s="5" t="inlineStr">
        <is>
          <t>List failed notifications</t>
        </is>
      </c>
      <c r="C105" s="6" t="inlineStr">
        <is>
          <t>GET</t>
        </is>
      </c>
      <c r="D105" s="7" t="inlineStr">
        <is>
          <t>http://localhost:3000/api/v1/notifications?status=NOTIFICATION_STATUS_FAILED&amp;page.limit=20</t>
        </is>
      </c>
      <c r="E105" s="4" t="inlineStr">
        <is>
          <t>-</t>
        </is>
      </c>
      <c r="F105" s="4" t="inlineStr">
        <is>
          <t>status = NOTIFICATION_STATUS_FAILED
page.limit = 20</t>
        </is>
      </c>
      <c r="G105" s="4" t="inlineStr">
        <is>
          <t>x-api-key: &lt;API_KEY&gt;</t>
        </is>
      </c>
      <c r="H105" s="7" t="inlineStr">
        <is>
          <t>(no body)</t>
        </is>
      </c>
      <c r="I105" s="4" t="inlineStr">
        <is>
          <t>Newest first. With console providers nothing fails, so this is empty and step 6 has nothing to retry: use a provider with wrong credentials to show it.</t>
        </is>
      </c>
      <c r="J105" s="4" t="inlineStr">
        <is>
          <t>notifications[0].id → FAILED_ID</t>
        </is>
      </c>
      <c r="K105" s="7" t="inlineStr">
        <is>
          <t>curl -X GET 'http://localhost:3000/api/v1/notifications?status=NOTIFICATION_STATUS_FAILED&amp;page.limit=20' \
  -H 'x-api-key: &lt;API_KEY&gt;'</t>
        </is>
      </c>
      <c r="L105" s="8" t="n"/>
      <c r="M105" s="8" t="n"/>
      <c r="N105" s="8" t="n"/>
    </row>
    <row r="106" ht="43" customHeight="1">
      <c r="A106" s="4" t="n">
        <v>6</v>
      </c>
      <c r="B106" s="5" t="inlineStr">
        <is>
          <t>Retry a failed one</t>
        </is>
      </c>
      <c r="C106" s="10" t="inlineStr">
        <is>
          <t>POST</t>
        </is>
      </c>
      <c r="D106" s="7" t="inlineStr">
        <is>
          <t>http://localhost:3000/api/v1/notifications/&lt;FAILED_ID&gt;/retry</t>
        </is>
      </c>
      <c r="E106" s="4" t="inlineStr">
        <is>
          <t>notification id = &lt;FAILED_ID&gt;  (id of a FAILED notification (List notifications))</t>
        </is>
      </c>
      <c r="F106" s="4" t="inlineStr">
        <is>
          <t>-</t>
        </is>
      </c>
      <c r="G106" s="4" t="inlineStr">
        <is>
          <t>x-api-key: &lt;API_KEY&gt;</t>
        </is>
      </c>
      <c r="H106" s="7" t="inlineStr">
        <is>
          <t>(no body)</t>
        </is>
      </c>
      <c r="I106" s="4" t="inlineStr">
        <is>
          <t>FAILED → QUEUED, sent again.</t>
        </is>
      </c>
      <c r="J106" s="4" t="n"/>
      <c r="K106" s="7" t="inlineStr">
        <is>
          <t>curl -X POST 'http://localhost:3000/api/v1/notifications/&lt;FAILED_ID&gt;/retry' \
  -H 'x-api-key: &lt;API_KEY&gt;'</t>
        </is>
      </c>
      <c r="L106" s="8" t="n"/>
      <c r="M106" s="8" t="n"/>
      <c r="N106" s="8" t="n"/>
    </row>
    <row r="107" ht="95" customHeight="1">
      <c r="A107" s="4" t="n">
        <v>7</v>
      </c>
      <c r="B107" s="5" t="inlineStr">
        <is>
          <t>Schedule a send</t>
        </is>
      </c>
      <c r="C107" s="10" t="inlineStr">
        <is>
          <t>POST</t>
        </is>
      </c>
      <c r="D107" s="7" t="inlineStr">
        <is>
          <t>http://localhost:3000/api/v1/notifications</t>
        </is>
      </c>
      <c r="E107" s="4" t="inlineStr">
        <is>
          <t>-</t>
        </is>
      </c>
      <c r="F107" s="4" t="inlineStr">
        <is>
          <t>-</t>
        </is>
      </c>
      <c r="G107" s="4" t="inlineStr">
        <is>
          <t>Content-Type: application/json
x-api-key: &lt;API_KEY&gt;</t>
        </is>
      </c>
      <c r="H107" s="7" t="inlineStr">
        <is>
          <t>{
  "channel": "CHANNEL_EMAIL",
  "recipient": "jane@example.com",
  "template": "welcome",
  "data": { "name": "Jane" },
  "scheduledAt": "2026-11-20T09:00:00Z"
}</t>
        </is>
      </c>
      <c r="I107" s="4" t="inlineStr">
        <is>
          <t>Set scheduledAt in the future, at most 30 days ahead (change the date when you demo). queue.state = delayed, queue.runAt = the time.</t>
        </is>
      </c>
      <c r="J107" s="4" t="inlineStr">
        <is>
          <t>notification.id → SCHEDULED_ID</t>
        </is>
      </c>
      <c r="K107" s="7" t="inlineStr">
        <is>
          <t>curl -X POST 'http://localhost:3000/api/v1/notifications' \
  -H 'Content-Type: application/json' \
  -H 'x-api-key: &lt;API_KEY&gt;' \
  -d '{"channel":"CHANNEL_EMAIL","recipient":"jane@example.com","template":"welcome","data":{"name":"Jane"},"scheduledAt":"2026-11-20T09:00:00Z"}'</t>
        </is>
      </c>
      <c r="L107" s="8" t="n"/>
      <c r="M107" s="8" t="n"/>
      <c r="N107" s="8" t="n"/>
    </row>
    <row r="108" ht="43" customHeight="1">
      <c r="A108" s="4" t="n">
        <v>8</v>
      </c>
      <c r="B108" s="5" t="inlineStr">
        <is>
          <t>Cancel it</t>
        </is>
      </c>
      <c r="C108" s="10" t="inlineStr">
        <is>
          <t>POST</t>
        </is>
      </c>
      <c r="D108" s="7" t="inlineStr">
        <is>
          <t>http://localhost:3000/api/v1/notifications/&lt;SCHEDULED_ID&gt;/cancel</t>
        </is>
      </c>
      <c r="E108" s="4" t="inlineStr">
        <is>
          <t>notification id = &lt;SCHEDULED_ID&gt;  (notification.id from the scheduled send)</t>
        </is>
      </c>
      <c r="F108" s="4" t="inlineStr">
        <is>
          <t>-</t>
        </is>
      </c>
      <c r="G108" s="4" t="inlineStr">
        <is>
          <t>x-api-key: &lt;API_KEY&gt;</t>
        </is>
      </c>
      <c r="H108" s="7" t="inlineStr">
        <is>
          <t>(no body)</t>
        </is>
      </c>
      <c r="I108" s="4" t="inlineStr">
        <is>
          <t>QUEUED → CANCELLED.</t>
        </is>
      </c>
      <c r="J108" s="4" t="n"/>
      <c r="K108" s="7" t="inlineStr">
        <is>
          <t>curl -X POST 'http://localhost:3000/api/v1/notifications/&lt;SCHEDULED_ID&gt;/cancel' \
  -H 'x-api-key: &lt;API_KEY&gt;'</t>
        </is>
      </c>
      <c r="L108" s="8" t="n"/>
      <c r="M108" s="8" t="n"/>
      <c r="N108" s="8" t="n"/>
    </row>
    <row r="109" ht="134" customHeight="1">
      <c r="A109" s="4" t="n">
        <v>9</v>
      </c>
      <c r="B109" s="5" t="inlineStr">
        <is>
          <t>Bulk send (campaign, up to 500)</t>
        </is>
      </c>
      <c r="C109" s="10" t="inlineStr">
        <is>
          <t>POST</t>
        </is>
      </c>
      <c r="D109" s="7" t="inlineStr">
        <is>
          <t>http://localhost:3000/api/v1/notifications/bulk</t>
        </is>
      </c>
      <c r="E109" s="4" t="inlineStr">
        <is>
          <t>-</t>
        </is>
      </c>
      <c r="F109" s="4" t="inlineStr">
        <is>
          <t>-</t>
        </is>
      </c>
      <c r="G109" s="4" t="inlineStr">
        <is>
          <t>Content-Type: application/json
x-api-key: &lt;API_KEY&gt;</t>
        </is>
      </c>
      <c r="H109" s="7" t="inlineStr">
        <is>
          <t>{
  "notifications": [
    { "channel": "CHANNEL_EMAIL", "recipient": "bob@example.com", "subject": "Sale", "body": "Sale starts now!" },
    { "channel": "CHANNEL_SMS", "recipient": "+14155550101", "body": "Sale starts now!" },
    { "channel": "CHANNEL_PUSH", "userId": "user-42", "subject": "Sale", "body": "Sale starts now!" }
  ]
}</t>
        </is>
      </c>
      <c r="I109" s="4" t="inlineStr">
        <is>
          <t>Low priority, so OTPs are never delayed.</t>
        </is>
      </c>
      <c r="J109" s="4" t="n"/>
      <c r="K109" s="7" t="inlineStr">
        <is>
          <t>curl -X POST 'http://localhost:3000/api/v1/notifications/bulk' \
  -H 'Content-Type: application/json' \
  -H 'x-api-key: &lt;API_KEY&gt;' \
  -d '{"notifications":[{"channel":"CHANNEL_EMAIL","recipient":"bob@example.com","subject":"Sale","body":"Sale starts now!"},{"channel":"CHANNEL_SMS","recipient":"+14155550101","body":"Sale starts now!"},{"channel":"CHANNEL_PUSH","userId":"user-42","subject":"Sale","body":"Sale starts now!"}]}'</t>
        </is>
      </c>
      <c r="L109" s="8" t="n"/>
      <c r="M109" s="8" t="n"/>
      <c r="N109" s="8" t="n"/>
    </row>
    <row r="110" ht="303" customHeight="1">
      <c r="A110" s="4" t="n">
        <v>10</v>
      </c>
      <c r="B110" s="5" t="inlineStr">
        <is>
          <t>Bulk: same message to many recipients</t>
        </is>
      </c>
      <c r="C110" s="10" t="inlineStr">
        <is>
          <t>POST</t>
        </is>
      </c>
      <c r="D110" s="7" t="inlineStr">
        <is>
          <t>http://localhost:3000/api/v1/notifications/bulk</t>
        </is>
      </c>
      <c r="E110" s="4" t="inlineStr">
        <is>
          <t>-</t>
        </is>
      </c>
      <c r="F110" s="4" t="inlineStr">
        <is>
          <t>-</t>
        </is>
      </c>
      <c r="G110" s="4" t="inlineStr">
        <is>
          <t>Content-Type: application/json
x-api-key: &lt;API_KEY&gt;</t>
        </is>
      </c>
      <c r="H110" s="7" t="inlineStr">
        <is>
          <t>{
  "notifications": [
    {
      "channel": "CHANNEL_EMAIL",
      "recipients": ["jane@example.com", "bob@example.com"],
      "subject": "Your order has shipped",
      "body": "Order ORD-1001 is on its way: https://acme.com/t/ORD-1001",
      "idempotencyKey": "order-shipped-ORD-1001"
    },
    {
      "channel": "CHANNEL_SMS",
      "recipient": "+14155550101, +14155550102",
      "body": "Sale starts now!"
    },
    {
      "channel": "CHANNEL_PUSH",
      "userIds": ["user-42", "user-43"],
      "subject": "Sale",
      "body": "Sale starts now!"
    }
  ]
}</t>
        </is>
      </c>
      <c r="I110" s="4" t="inlineStr">
        <is>
          <t>One item, many targets: recipients (list) or a comma-separated recipient for email/SMS/push tokens, userIds for push/in-app. Each target becomes its own notification (6 here, accepted = 6), in order. The idempotencyKey gets a per-recipient suffix, so repeating the request (or adding recipients) replays instead of sending twice. Max 500 targets listed in total.</t>
        </is>
      </c>
      <c r="J110" s="4" t="n"/>
      <c r="K110" s="7" t="inlineStr">
        <is>
          <t>curl -X POST 'http://localhost:3000/api/v1/notifications/bulk' \
  -H 'Content-Type: application/json' \
  -H 'x-api-key: &lt;API_KEY&gt;' \
  -d '{"notifications":[{"channel":"CHANNEL_EMAIL","recipients":["jane@example.com","bob@example.com"],"subject":"Your order has shipped","body":"Order ORD-1001 is on its way: https://acme.com/t/ORD-1001","idempotencyKey":"order-shipped-ORD-1001"},{"channel":"CHANNEL_SMS","recipient":"+14155550101, +14155550102","body":"Sale starts now!"},{"channel":"CHANNEL_PUSH","userIds":["user-42","user-43"],"subject":"Sale","body":"Sale starts now!"}]}'</t>
        </is>
      </c>
      <c r="L110" s="8" t="n"/>
      <c r="M110" s="8" t="n"/>
      <c r="N110" s="8" t="n"/>
    </row>
  </sheetData>
  <conditionalFormatting sqref="M2:M110">
    <cfRule type="expression" priority="1" dxfId="0">
      <formula>$M2="Pass"</formula>
    </cfRule>
    <cfRule type="expression" priority="2" dxfId="1">
      <formula>$M2="Fail"</formula>
    </cfRule>
  </conditionalFormatting>
  <dataValidations count="1">
    <dataValidation sqref="M2:M110" showDropDown="0" showInputMessage="0" showErrorMessage="0" allowBlank="1" type="list">
      <formula1>"Pass,Fail,Skipped"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9"/>
  <sheetViews>
    <sheetView tabSelected="0"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18" customWidth="1" min="2" max="2"/>
    <col width="50" customWidth="1" min="3" max="3"/>
    <col width="46" customWidth="1" min="4" max="4"/>
    <col width="36" customWidth="1" min="5" max="5"/>
    <col width="80" customWidth="1" min="6" max="6"/>
  </cols>
  <sheetData>
    <row r="1" ht="30" customHeight="1">
      <c r="A1" s="1" t="inlineStr">
        <is>
          <t>Provider</t>
        </is>
      </c>
      <c r="B1" s="1" t="inlineStr">
        <is>
          <t>Channel</t>
        </is>
      </c>
      <c r="C1" s="1" t="inlineStr">
        <is>
          <t>Settings</t>
        </is>
      </c>
      <c r="D1" s="1" t="inlineStr">
        <is>
          <t>Credentials</t>
        </is>
      </c>
      <c r="E1" s="1" t="inlineStr">
        <is>
          <t>Notes</t>
        </is>
      </c>
      <c r="F1" s="1" t="inlineStr">
        <is>
          <t>Body for POST /v1/providers</t>
        </is>
      </c>
    </row>
    <row r="2" ht="212" customHeight="1">
      <c r="A2" s="5" t="inlineStr">
        <is>
          <t>smtp</t>
        </is>
      </c>
      <c r="B2" s="4" t="inlineStr">
        <is>
          <t>CHANNEL_EMAIL</t>
        </is>
      </c>
      <c r="C2" s="4" t="inlineStr">
        <is>
          <t>host (required): SMTP host
port: Default 587
secure: "true" for port 465, else "false"
from: Default From, e.g. "Acme &lt;no-reply@acme.com&gt;"</t>
        </is>
      </c>
      <c r="D2" s="4" t="inlineStr">
        <is>
          <t>user: SMTP user
pass: SMTP password / app password</t>
        </is>
      </c>
      <c r="E2" s="4" t="n"/>
      <c r="F2" s="7" t="inlineStr">
        <is>
          <t>{
  "channel": "CHANNEL_EMAIL",
  "provider": "smtp",
  "name": "smtp-main",
  "priority": 1,
  "settings": { "host": "smtp.gmail.com", "port": "587", "secure": "false", "from": "Acme &lt;no-reply@acme.com&gt;" },
  "credentials": { "user": "mailer@acme.com", "pass": "&lt;SMTP_PASSWORD&gt;" },
  "fromAddresses": {
    "support": "Acme Support &lt;support@acme.com&gt;",
    "billing": "Acme Billing &lt;billing@acme.com&gt;",
    "alerts": "Acme Alerts &lt;alerts@acme.com&gt;"
  },
  "limits": { "rateMax": 20, "rateDurationMs": 1000, "maxConcurrency": 5, "maxAttempts": 3, "backoffMs": 2000 }
}</t>
        </is>
      </c>
    </row>
    <row r="3" ht="121" customHeight="1">
      <c r="A3" s="5" t="inlineStr">
        <is>
          <t>ses</t>
        </is>
      </c>
      <c r="B3" s="4" t="inlineStr">
        <is>
          <t>CHANNEL_EMAIL</t>
        </is>
      </c>
      <c r="C3" s="4" t="inlineStr">
        <is>
          <t>region (required): AWS region, e.g. eu-west-1
from: Default From (verified SES identity)</t>
        </is>
      </c>
      <c r="D3" s="4" t="inlineStr">
        <is>
          <t>access_key_id: Set together with secret_access_key; omit both to use the server's IAM role
secret_access_key</t>
        </is>
      </c>
      <c r="E3" s="4" t="n"/>
      <c r="F3" s="7" t="inlineStr">
        <is>
          <t>{
  "channel": "CHANNEL_EMAIL",
  "provider": "ses",
  "name": "ses-backup",
  "priority": 2,
  "settings": { "region": "eu-west-1", "from": "Acme &lt;no-reply@mail.acme.com&gt;" },
  "credentials": { "access_key_id": "AKIAxxxxxxxx", "secret_access_key": "&lt;SECRET&gt;" },
  "fromAddresses": { "billing": "Acme Billing &lt;billing@mail.acme.com&gt;" }
}</t>
        </is>
      </c>
    </row>
    <row r="4" ht="108" customHeight="1">
      <c r="A4" s="5" t="inlineStr">
        <is>
          <t>sendgrid</t>
        </is>
      </c>
      <c r="B4" s="4" t="inlineStr">
        <is>
          <t>CHANNEL_EMAIL</t>
        </is>
      </c>
      <c r="C4" s="4" t="inlineStr">
        <is>
          <t>from: Default From (verified SendGrid sender)</t>
        </is>
      </c>
      <c r="D4" s="4" t="inlineStr">
        <is>
          <t>api_key (required): SendGrid API key</t>
        </is>
      </c>
      <c r="E4" s="4" t="n"/>
      <c r="F4" s="7" t="inlineStr">
        <is>
          <t>{
  "channel": "CHANNEL_EMAIL",
  "provider": "sendgrid",
  "name": "sendgrid",
  "priority": 3,
  "settings": { "from": "Acme &lt;no-reply@acme.com&gt;" },
  "credentials": { "api_key": "SG.xxxxx" }
}</t>
        </is>
      </c>
    </row>
    <row r="5" ht="134" customHeight="1">
      <c r="A5" s="5" t="inlineStr">
        <is>
          <t>twilio</t>
        </is>
      </c>
      <c r="B5" s="4" t="inlineStr">
        <is>
          <t>CHANNEL_SMS</t>
        </is>
      </c>
      <c r="C5" s="4" t="inlineStr">
        <is>
          <t>from: E.164 number, short code or alphanumeric sender id
messaging_service_sid: Twilio Messaging Service (instead of or with from)</t>
        </is>
      </c>
      <c r="D5" s="4" t="inlineStr">
        <is>
          <t>account_sid (required)
auth_token (required)</t>
        </is>
      </c>
      <c r="E5" s="4" t="n"/>
      <c r="F5" s="7" t="inlineStr">
        <is>
          <t>{
  "channel": "CHANNEL_SMS",
  "provider": "twilio",
  "name": "twilio-main",
  "priority": 1,
  "settings": { "from": "+14155550100" },
  "credentials": { "account_sid": "ACxxxxxxxx", "auth_token": "&lt;TOKEN&gt;" },
  "fromAddresses": { "india": "ACMEIN", "otp": "56789" },
  "limits": { "rateMax": 10, "rateDurationMs": 1000 }
}</t>
        </is>
      </c>
    </row>
    <row r="6" ht="95" customHeight="1">
      <c r="A6" s="5" t="inlineStr">
        <is>
          <t>sns</t>
        </is>
      </c>
      <c r="B6" s="4" t="inlineStr">
        <is>
          <t>CHANNEL_SMS</t>
        </is>
      </c>
      <c r="C6" s="4" t="inlineStr">
        <is>
          <t>region (required): AWS region, e.g. ap-south-1
from: Sender id</t>
        </is>
      </c>
      <c r="D6" s="4" t="inlineStr">
        <is>
          <t>access_key_id: Set together with secret_access_key; omit both to use the IAM role
secret_access_key</t>
        </is>
      </c>
      <c r="E6" s="4" t="n"/>
      <c r="F6" s="7" t="inlineStr">
        <is>
          <t>{
  "channel": "CHANNEL_SMS",
  "provider": "sns",
  "name": "sns-backup",
  "priority": 2,
  "settings": { "region": "ap-south-1", "from": "ACMEIN" }
}</t>
        </is>
      </c>
    </row>
    <row r="7" ht="160" customHeight="1">
      <c r="A7" s="5" t="inlineStr">
        <is>
          <t>fcm</t>
        </is>
      </c>
      <c r="B7" s="4" t="inlineStr">
        <is>
          <t>CHANNEL_PUSH</t>
        </is>
      </c>
      <c r="C7" s="4" t="inlineStr">
        <is>
          <t>-</t>
        </is>
      </c>
      <c r="D7" s="4" t="inlineStr">
        <is>
          <t>service_account (required): The Firebase service account JSON, as a string</t>
        </is>
      </c>
      <c r="E7" s="4" t="inlineStr">
        <is>
          <t>Also delivers in-app signals: CHANNEL_IN_APP uses the tenant's push providers. No From.</t>
        </is>
      </c>
      <c r="F7" s="7" t="inlineStr">
        <is>
          <t>{
  "channel": "CHANNEL_PUSH",
  "provider": "fcm",
  "name": "firebase",
  "priority": 1,
  "credentials": {
    "service_account": "{\"type\":\"service_account\",\"project_id\":\"acme-app\",\"private_key_id\":\"...\",\"private_key\":\"-----BEGIN PRIVATE KEY-----\\n...\\n-----END PRIVATE KEY-----\\n\",\"client_email\":\"firebase-adminsdk@acme-app.iam.gserviceaccount.com\"}"
  }
}</t>
        </is>
      </c>
    </row>
    <row r="8" ht="95" customHeight="1">
      <c r="A8" s="5" t="inlineStr">
        <is>
          <t>console</t>
        </is>
      </c>
      <c r="B8" s="4" t="inlineStr">
        <is>
          <t>any</t>
        </is>
      </c>
      <c r="C8" s="4" t="inlineStr">
        <is>
          <t>from</t>
        </is>
      </c>
      <c r="D8" s="4" t="inlineStr">
        <is>
          <t>-</t>
        </is>
      </c>
      <c r="E8" s="4" t="inlineStr">
        <is>
          <t>Development only: logs the message instead of sending it.</t>
        </is>
      </c>
      <c r="F8" s="7" t="inlineStr">
        <is>
          <t>{
  "channel": "CHANNEL_EMAIL",
  "provider": "console",
  "name": "dev-console",
  "settings": { "from": "Dev &lt;dev@localhost.test&gt;" },
  "fromAddresses": { "billing": "Dev Billing &lt;billing@localhost.test&gt;" }
}</t>
        </is>
      </c>
    </row>
    <row r="9" ht="20" customHeight="1">
      <c r="A9" s="2" t="inlineStr">
        <is>
          <t>limits (optional on every provider)</t>
        </is>
      </c>
      <c r="B9" s="3" t="n"/>
      <c r="C9" s="3" t="n"/>
      <c r="D9" s="3" t="n"/>
      <c r="E9" s="3" t="n"/>
      <c r="F9" s="3" t="n"/>
    </row>
    <row r="10" ht="30" customHeight="1">
      <c r="A10" s="5" t="inlineStr">
        <is>
          <t>rateMax</t>
        </is>
      </c>
      <c r="B10" s="4" t="inlineStr">
        <is>
          <t>1-100000</t>
        </is>
      </c>
      <c r="C10" s="4" t="inlineStr">
        <is>
          <t>Sends per window, across all workers (set with rateDurationMs)</t>
        </is>
      </c>
      <c r="D10" s="4" t="n"/>
      <c r="E10" s="4" t="n"/>
      <c r="F10" s="7" t="n"/>
    </row>
    <row r="11" ht="17" customHeight="1">
      <c r="A11" s="5" t="inlineStr">
        <is>
          <t>rateDurationMs</t>
        </is>
      </c>
      <c r="B11" s="4" t="inlineStr">
        <is>
          <t>100-3600000</t>
        </is>
      </c>
      <c r="C11" s="4" t="inlineStr">
        <is>
          <t>Window length in ms</t>
        </is>
      </c>
      <c r="D11" s="4" t="n"/>
      <c r="E11" s="4" t="n"/>
      <c r="F11" s="7" t="n"/>
    </row>
    <row r="12" ht="17" customHeight="1">
      <c r="A12" s="5" t="inlineStr">
        <is>
          <t>maxConcurrency</t>
        </is>
      </c>
      <c r="B12" s="4" t="inlineStr">
        <is>
          <t>1-1000</t>
        </is>
      </c>
      <c r="C12" s="4" t="inlineStr">
        <is>
          <t>Sends in flight at once, across all workers</t>
        </is>
      </c>
      <c r="D12" s="4" t="n"/>
      <c r="E12" s="4" t="n"/>
      <c r="F12" s="7" t="n"/>
    </row>
    <row r="13" ht="30" customHeight="1">
      <c r="A13" s="5" t="inlineStr">
        <is>
          <t>maxAttempts</t>
        </is>
      </c>
      <c r="B13" s="4" t="inlineStr">
        <is>
          <t>1-20</t>
        </is>
      </c>
      <c r="C13" s="4" t="inlineStr">
        <is>
          <t>Delivery attempts per message (1 = no retry); default QUEUE_ATTEMPTS</t>
        </is>
      </c>
      <c r="D13" s="4" t="n"/>
      <c r="E13" s="4" t="n"/>
      <c r="F13" s="7" t="n"/>
    </row>
    <row r="14" ht="30" customHeight="1">
      <c r="A14" s="5" t="inlineStr">
        <is>
          <t>backoffMs</t>
        </is>
      </c>
      <c r="B14" s="4" t="inlineStr">
        <is>
          <t>100-3600000</t>
        </is>
      </c>
      <c r="C14" s="4" t="inlineStr">
        <is>
          <t>First retry delay, doubles each attempt; default QUEUE_BACKOFF_MS</t>
        </is>
      </c>
      <c r="D14" s="4" t="n"/>
      <c r="E14" s="4" t="n"/>
      <c r="F14" s="7" t="n"/>
    </row>
    <row r="15" ht="20" customHeight="1">
      <c r="A15" s="2" t="inlineStr">
        <is>
          <t>Which provider and From a send uses ("from" field)</t>
        </is>
      </c>
      <c r="B15" s="3" t="n"/>
      <c r="C15" s="3" t="n"/>
      <c r="D15" s="3" t="n"/>
      <c r="E15" s="3" t="n"/>
      <c r="F15" s="3" t="n"/>
    </row>
    <row r="16" ht="30" customHeight="1">
      <c r="A16" s="5" t="inlineStr">
        <is>
          <t>no from</t>
        </is>
      </c>
      <c r="B16" s="4" t="n"/>
      <c r="C16" s="4" t="inlineStr">
        <is>
          <t>All active providers of the channel, each with its settings.from (email without one: MAIL_FROM)</t>
        </is>
      </c>
      <c r="D16" s="4" t="n"/>
      <c r="E16" s="4" t="n"/>
      <c r="F16" s="7" t="n"/>
    </row>
    <row r="17" ht="30" customHeight="1">
      <c r="A17" s="5" t="inlineStr">
        <is>
          <t>from = a name, e.g. billing</t>
        </is>
      </c>
      <c r="B17" s="4" t="n"/>
      <c r="C17" s="4" t="inlineStr">
        <is>
          <t>Only providers that have that name, each with its own address for it</t>
        </is>
      </c>
      <c r="D17" s="4" t="n"/>
      <c r="E17" s="4" t="n"/>
      <c r="F17" s="7" t="n"/>
    </row>
    <row r="18" ht="30" customHeight="1">
      <c r="A18" s="5" t="inlineStr">
        <is>
          <t>from = an address</t>
        </is>
      </c>
      <c r="B18" s="4" t="n"/>
      <c r="C18" s="4" t="inlineStr">
        <is>
          <t>Providers listing that address, or all if none does; sent as given</t>
        </is>
      </c>
      <c r="D18" s="4" t="n"/>
      <c r="E18" s="4" t="n"/>
      <c r="F18" s="7" t="n"/>
    </row>
    <row r="19" ht="17" customHeight="1">
      <c r="A19" s="5" t="inlineStr">
        <is>
          <t>from = unknown name</t>
        </is>
      </c>
      <c r="B19" s="4" t="n"/>
      <c r="C19" s="4" t="inlineStr">
        <is>
          <t>Rejected: 404 FROM_NOT_FOUND</t>
        </is>
      </c>
      <c r="D19" s="4" t="n"/>
      <c r="E19" s="4" t="n"/>
      <c r="F19" s="7"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4"/>
  <sheetViews>
    <sheetView tabSelected="0"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70" customWidth="1" min="2" max="2"/>
    <col width="70" customWidth="1" min="3" max="3"/>
  </cols>
  <sheetData>
    <row r="1" ht="30" customHeight="1">
      <c r="A1" s="1" t="inlineStr">
        <is>
          <t>HTTP</t>
        </is>
      </c>
      <c r="B1" s="1" t="inlineStr">
        <is>
          <t>type</t>
        </is>
      </c>
      <c r="C1" s="1" t="inlineStr">
        <is>
          <t>Typical cause</t>
        </is>
      </c>
    </row>
    <row r="2" ht="17" customHeight="1">
      <c r="A2" s="4" t="n">
        <v>400</v>
      </c>
      <c r="B2" s="4" t="inlineStr">
        <is>
          <t>VALIDATION_ERROR</t>
        </is>
      </c>
      <c r="C2" s="4" t="inlineStr">
        <is>
          <t>Wrong field value; data.errors lists every problem</t>
        </is>
      </c>
    </row>
    <row r="3" ht="17" customHeight="1">
      <c r="A3" s="4" t="n">
        <v>400</v>
      </c>
      <c r="B3" s="4" t="inlineStr">
        <is>
          <t>TEMPLATE_INVALID, TEMPLATE_RENDER_FAILED, PROVIDER_CONFIG_INVALID</t>
        </is>
      </c>
      <c r="C3" s="4" t="inlineStr">
        <is>
          <t>Broken template, placeholder or provider config</t>
        </is>
      </c>
    </row>
    <row r="4" ht="17" customHeight="1">
      <c r="A4" s="4" t="n">
        <v>401</v>
      </c>
      <c r="B4" s="4" t="inlineStr">
        <is>
          <t>API_KEY_MISSING, API_KEY_INVALID, ADMIN_KEY_INVALID</t>
        </is>
      </c>
      <c r="C4" s="4" t="inlineStr">
        <is>
          <t>Missing, wrong, revoked or expired key</t>
        </is>
      </c>
    </row>
    <row r="5" ht="17" customHeight="1">
      <c r="A5" s="4" t="n">
        <v>403</v>
      </c>
      <c r="B5" s="4" t="inlineStr">
        <is>
          <t>TENANT_INACTIVE</t>
        </is>
      </c>
      <c r="C5" s="4" t="inlineStr">
        <is>
          <t>Tenant deactivated by the admin</t>
        </is>
      </c>
    </row>
    <row r="6" ht="17" customHeight="1">
      <c r="A6" s="4" t="n">
        <v>404</v>
      </c>
      <c r="B6" s="4" t="inlineStr">
        <is>
          <t>NOTIFICATION_NOT_FOUND, TEMPLATE_NOT_FOUND, PROVIDER_CONFIG_NOT_FOUND</t>
        </is>
      </c>
      <c r="C6" s="4" t="inlineStr">
        <is>
          <t>Unknown id (or another tenant's)</t>
        </is>
      </c>
    </row>
    <row r="7" ht="17" customHeight="1">
      <c r="A7" s="4" t="n">
        <v>404</v>
      </c>
      <c r="B7" s="4" t="inlineStr">
        <is>
          <t>FROM_NOT_FOUND</t>
        </is>
      </c>
      <c r="C7" s="4" t="inlineStr">
        <is>
          <t>from is not a From name of an active provider and not a valid address</t>
        </is>
      </c>
    </row>
    <row r="8" ht="17" customHeight="1">
      <c r="A8" s="4" t="n">
        <v>405</v>
      </c>
      <c r="B8" s="4" t="inlineStr">
        <is>
          <t>METHOD_NOT_ALLOWED</t>
        </is>
      </c>
      <c r="C8" s="4" t="inlineStr">
        <is>
          <t>Wrong HTTP verb (see the Allow header)</t>
        </is>
      </c>
    </row>
    <row r="9" ht="17" customHeight="1">
      <c r="A9" s="4" t="n">
        <v>409</v>
      </c>
      <c r="B9" s="4" t="inlineStr">
        <is>
          <t>TENANT_SLUG_TAKEN, TEMPLATE_NAME_TAKEN, PROVIDER_NAME_TAKEN</t>
        </is>
      </c>
      <c r="C9" s="4" t="inlineStr">
        <is>
          <t>Already exists</t>
        </is>
      </c>
    </row>
    <row r="10" ht="17" customHeight="1">
      <c r="A10" s="4" t="n">
        <v>409</v>
      </c>
      <c r="B10" s="4" t="inlineStr">
        <is>
          <t>NOTIFICATION_NOT_RETRYABLE, NOTIFICATION_NOT_CANCELLABLE, TEMPLATE_ARCHIVED</t>
        </is>
      </c>
      <c r="C10" s="4" t="inlineStr">
        <is>
          <t>Wrong state for the action</t>
        </is>
      </c>
    </row>
    <row r="11" ht="17" customHeight="1">
      <c r="A11" s="4" t="n">
        <v>429</v>
      </c>
      <c r="B11" s="4" t="inlineStr">
        <is>
          <t>TOO_MANY_REQUESTS</t>
        </is>
      </c>
      <c r="C11" s="4" t="inlineStr">
        <is>
          <t>Tenant rate limit; wait Retry-After seconds</t>
        </is>
      </c>
    </row>
    <row r="12" ht="17" customHeight="1">
      <c r="A12" s="4" t="n">
        <v>503</v>
      </c>
      <c r="B12" s="4" t="inlineStr">
        <is>
          <t>SERVICE_UNAVAILABLE</t>
        </is>
      </c>
      <c r="C12" s="4" t="inlineStr">
        <is>
          <t>Dependency down; retry with backoff</t>
        </is>
      </c>
    </row>
    <row r="13" ht="20" customHeight="1">
      <c r="A13" s="2" t="inlineStr">
        <is>
          <t>Error body (same on every API)</t>
        </is>
      </c>
      <c r="B13" s="3" t="n"/>
      <c r="C13" s="3" t="n"/>
    </row>
    <row r="14" ht="69" customHeight="1">
      <c r="A14" s="4" t="n"/>
      <c r="B14" s="4" t="inlineStr">
        <is>
          <t>{ "code": "INVALID_ARGUMENT", "type": "VALIDATION_ERROR",
  "message": "Request validation failed: recipient must be an E.164 phone number, e.g. +14155550123",
  "data": { "errors": ["recipient must be an E.164 phone number, e.g. +14155550123"] } }</t>
        </is>
      </c>
      <c r="C14" s="4" t="inlineStr">
        <is>
          <t>gRPC uses the matching status codes, with the same type in the error-type trailer. Delivery failures are not request errors: the send answers 202 and the notification later shows NOTIFICATION_STATUS_FAILED with its attempts.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0"/>
  <sheetViews>
    <sheetView tabSelected="0" workbookViewId="0">
      <selection activeCell="A1" sqref="A1"/>
    </sheetView>
  </sheetViews>
  <sheetFormatPr baseColWidth="8" defaultRowHeight="15"/>
  <cols>
    <col width="22" customWidth="1" min="1" max="1"/>
    <col width="60" customWidth="1" min="2" max="2"/>
    <col width="70" customWidth="1" min="3" max="3"/>
  </cols>
  <sheetData>
    <row r="1">
      <c r="A1" s="13" t="inlineStr">
        <is>
          <t>Communication Hub: API demo workbook</t>
        </is>
      </c>
    </row>
    <row r="3" ht="18" customHeight="1">
      <c r="A3" s="14" t="inlineStr">
        <is>
          <t>Sheets</t>
        </is>
      </c>
      <c r="B3" s="15" t="n"/>
    </row>
    <row r="4" ht="30" customHeight="1">
      <c r="A4" s="16" t="inlineStr">
        <is>
          <t>1. API Flow</t>
        </is>
      </c>
      <c r="B4" s="15" t="inlineStr">
        <is>
          <t>Every API in the order to call it: endpoint, headers, request body, what happens, next step, expected status.</t>
        </is>
      </c>
    </row>
    <row r="5" ht="30" customHeight="1">
      <c r="A5" s="16" t="inlineStr">
        <is>
          <t>2. Flow by Provider</t>
        </is>
      </c>
      <c r="B5" s="15" t="inlineStr">
        <is>
          <t>Step by step, which API to call first and next, for every notification type with every provider (SMTP, SES, SendGrid, Twilio, SNS, Firebase push, in-app, console).</t>
        </is>
      </c>
    </row>
    <row r="6" ht="30" customHeight="1">
      <c r="A6" s="16" t="inlineStr">
        <is>
          <t>Providers</t>
        </is>
      </c>
      <c r="B6" s="15" t="inlineStr">
        <is>
          <t>What each provider needs (settings, credentials) and its create body.</t>
        </is>
      </c>
    </row>
    <row r="7" ht="30" customHeight="1">
      <c r="A7" s="16" t="inlineStr">
        <is>
          <t>Errors</t>
        </is>
      </c>
      <c r="B7" s="15" t="inlineStr">
        <is>
          <t>Error codes and the error body.</t>
        </is>
      </c>
    </row>
    <row r="8" ht="18" customHeight="1">
      <c r="A8" s="17" t="inlineStr"/>
      <c r="B8" s="15" t="n"/>
    </row>
    <row r="9" ht="18" customHeight="1">
      <c r="A9" s="14" t="inlineStr">
        <is>
          <t>How to call</t>
        </is>
      </c>
      <c r="B9" s="15" t="n"/>
    </row>
    <row r="10" ht="30" customHeight="1">
      <c r="A10" s="16" t="inlineStr">
        <is>
          <t>Swagger</t>
        </is>
      </c>
      <c r="B10" s="15" t="inlineStr">
        <is>
          <t>Open http://localhost:3000/docs → click Authorize → paste x-admin-key / x-api-key → pick the endpoint → paste "Request body".</t>
        </is>
      </c>
    </row>
    <row r="11" ht="30" customHeight="1">
      <c r="A11" s="16" t="inlineStr">
        <is>
          <t>Postman / curl</t>
        </is>
      </c>
      <c r="B11" s="15" t="inlineStr">
        <is>
          <t>Use "Method" + "Endpoint" + "Headers" + "Request body", or copy the "curl" column (replace &lt;API_KEY&gt; etc.).</t>
        </is>
      </c>
    </row>
    <row r="12" ht="30" customHeight="1">
      <c r="A12" s="16" t="inlineStr">
        <is>
          <t>Placeholders</t>
        </is>
      </c>
      <c r="B12" s="15" t="inlineStr">
        <is>
          <t>Values like &lt;TENANT_ID&gt; come from earlier responses: column "Save from response" says what to copy. Write them in the table below.</t>
        </is>
      </c>
    </row>
    <row r="13" ht="30" customHeight="1">
      <c r="A13" s="16" t="inlineStr">
        <is>
          <t>No real sends</t>
        </is>
      </c>
      <c r="B13" s="15" t="inlineStr">
        <is>
          <t>The console providers (2.0a, 2.0b) log messages in the server output instead of sending them. Use them to demo safely.</t>
        </is>
      </c>
    </row>
    <row r="15">
      <c r="A15" s="14" t="inlineStr">
        <is>
          <t>Your values (fill in as you go)</t>
        </is>
      </c>
    </row>
    <row r="16">
      <c r="A16" s="18" t="inlineStr">
        <is>
          <t>Name</t>
        </is>
      </c>
      <c r="B16" s="18" t="inlineStr">
        <is>
          <t>Value</t>
        </is>
      </c>
      <c r="C16" s="18" t="inlineStr">
        <is>
          <t>Where it comes from</t>
        </is>
      </c>
    </row>
    <row r="17">
      <c r="A17" s="5" t="inlineStr">
        <is>
          <t>BASE_URL</t>
        </is>
      </c>
      <c r="B17" s="8" t="inlineStr">
        <is>
          <t>http://localhost:3000/api</t>
        </is>
      </c>
      <c r="C17" s="4" t="inlineStr">
        <is>
          <t>REST gateway (every endpoint starts with this)</t>
        </is>
      </c>
    </row>
    <row r="18">
      <c r="A18" s="5" t="inlineStr">
        <is>
          <t>ADMIN_KEY</t>
        </is>
      </c>
      <c r="B18" s="8" t="n"/>
      <c r="C18" s="4" t="inlineStr">
        <is>
          <t>ADMIN_API_KEY in .env. Header x-admin-key</t>
        </is>
      </c>
    </row>
    <row r="19">
      <c r="A19" s="5" t="inlineStr">
        <is>
          <t>API_KEY</t>
        </is>
      </c>
      <c r="B19" s="8" t="n"/>
      <c r="C19" s="4" t="inlineStr">
        <is>
          <t>All APIs 1.1 → apiKey.key (shown once). Header x-api-key</t>
        </is>
      </c>
    </row>
    <row r="20">
      <c r="A20" s="5" t="inlineStr">
        <is>
          <t>TENANT_ID</t>
        </is>
      </c>
      <c r="B20" s="8" t="n"/>
      <c r="C20" s="4" t="inlineStr">
        <is>
          <t>1.1 → tenant.id</t>
        </is>
      </c>
    </row>
    <row r="21">
      <c r="A21" s="5" t="inlineStr">
        <is>
          <t>KEY_ID</t>
        </is>
      </c>
      <c r="B21" s="8" t="n"/>
      <c r="C21" s="4" t="inlineStr">
        <is>
          <t>1.5 → apiKey.id</t>
        </is>
      </c>
    </row>
    <row r="22">
      <c r="A22" s="5" t="inlineStr">
        <is>
          <t>PROVIDER_ID</t>
        </is>
      </c>
      <c r="B22" s="8" t="n"/>
      <c r="C22" s="4" t="inlineStr">
        <is>
          <t>2.0a or any create provider → id</t>
        </is>
      </c>
    </row>
    <row r="23">
      <c r="A23" s="5" t="inlineStr">
        <is>
          <t>TEMPLATE_ID</t>
        </is>
      </c>
      <c r="B23" s="8" t="n"/>
      <c r="C23" s="4" t="inlineStr">
        <is>
          <t>3.1 → id</t>
        </is>
      </c>
    </row>
    <row r="24">
      <c r="A24" s="5" t="inlineStr">
        <is>
          <t>FCM_TOKEN</t>
        </is>
      </c>
      <c r="B24" s="8" t="n"/>
      <c r="C24" s="4" t="inlineStr">
        <is>
          <t>From your mobile/web app (Firebase SDK)</t>
        </is>
      </c>
    </row>
    <row r="25">
      <c r="A25" s="5" t="inlineStr">
        <is>
          <t>NOTIFICATION_ID</t>
        </is>
      </c>
      <c r="B25" s="8" t="n"/>
      <c r="C25" s="4" t="inlineStr">
        <is>
          <t>Any send → notification.id</t>
        </is>
      </c>
    </row>
    <row r="26">
      <c r="A26" s="5" t="inlineStr">
        <is>
          <t>SCHEDULED_ID</t>
        </is>
      </c>
      <c r="B26" s="8" t="n"/>
      <c r="C26" s="4" t="inlineStr">
        <is>
          <t>5.6 → notification.id</t>
        </is>
      </c>
    </row>
    <row r="27">
      <c r="A27" s="5" t="inlineStr">
        <is>
          <t>FAILED_ID</t>
        </is>
      </c>
      <c r="B27" s="8" t="n"/>
      <c r="C27" s="4" t="inlineStr">
        <is>
          <t>6.2 → notifications[0].id</t>
        </is>
      </c>
    </row>
    <row r="28">
      <c r="A28" s="5" t="inlineStr">
        <is>
          <t>INBOX_MESSAGE_ID</t>
        </is>
      </c>
      <c r="B28" s="8" t="n"/>
      <c r="C28" s="4" t="inlineStr">
        <is>
          <t>7.1 → messages[0].id</t>
        </is>
      </c>
    </row>
    <row r="30">
      <c r="A30" s="17" t="inlineStr">
        <is>
          <t>Legend</t>
        </is>
      </c>
      <c r="B30" s="16" t="inlineStr">
        <is>
          <t>Yellow cells = you fill in · Result column: pick Pass/Fail (turns green/red)</t>
        </is>
      </c>
    </row>
  </sheetData>
  <mergeCells count="11">
    <mergeCell ref="B13:C13"/>
    <mergeCell ref="B6:C6"/>
    <mergeCell ref="B7:C7"/>
    <mergeCell ref="B11:C11"/>
    <mergeCell ref="B3:C3"/>
    <mergeCell ref="B5:C5"/>
    <mergeCell ref="B10:C10"/>
    <mergeCell ref="B9:C9"/>
    <mergeCell ref="B8:C8"/>
    <mergeCell ref="B4:C4"/>
    <mergeCell ref="B12:C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2026-10-28T18:11:05Z</dcterms:created>
  <dcterms:modified xsi:type="dcterms:W3CDTF">2026-10-28T18:11:05Z</dcterms:modified>
</cp:coreProperties>
</file>