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ARSHIT\PycharmProjects\datacompare\"/>
    </mc:Choice>
  </mc:AlternateContent>
  <xr:revisionPtr revIDLastSave="0" documentId="13_ncr:1_{3111BBAA-E622-4E40-BD65-380C985E41EA}" xr6:coauthVersionLast="47" xr6:coauthVersionMax="47" xr10:uidLastSave="{00000000-0000-0000-0000-000000000000}"/>
  <bookViews>
    <workbookView xWindow="2160" yWindow="2160" windowWidth="18396" windowHeight="8964" xr2:uid="{00000000-000D-0000-FFFF-FFFF00000000}"/>
  </bookViews>
  <sheets>
    <sheet name="Sheet1" sheetId="1" r:id="rId1"/>
  </sheets>
  <definedNames>
    <definedName name="_xlnm._FilterDatabase" localSheetId="0" hidden="1">Sheet1!$A$1:$E$9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<sst xmlns="http://schemas.openxmlformats.org/spreadsheetml/2006/main" count="36" uniqueCount="24">
  <si>
    <t>FileName</t>
  </si>
  <si>
    <t>File_Size</t>
  </si>
  <si>
    <t>File_Extension</t>
  </si>
  <si>
    <t>Emp#</t>
  </si>
  <si>
    <t>Harshit.csv</t>
  </si>
  <si>
    <t>Harshit1.csv</t>
  </si>
  <si>
    <t>Harshit2.csv</t>
  </si>
  <si>
    <t>Harshit3.csv</t>
  </si>
  <si>
    <t>Harshit4.csv</t>
  </si>
  <si>
    <t>Harshit5.csv</t>
  </si>
  <si>
    <t>.csv</t>
  </si>
  <si>
    <t>.pdf</t>
  </si>
  <si>
    <t>.xlsx</t>
  </si>
  <si>
    <t>.docx</t>
  </si>
  <si>
    <t>Key</t>
  </si>
  <si>
    <t>Harshit7.csv</t>
  </si>
  <si>
    <t>116-Harshit7.pdf</t>
  </si>
  <si>
    <t>116-Harshit8.pdf</t>
  </si>
  <si>
    <t>116-Harshit9.pdf</t>
  </si>
  <si>
    <t>116-Harshit11.pdf</t>
  </si>
  <si>
    <t>Harshit13.csv</t>
  </si>
  <si>
    <t>DCN</t>
  </si>
  <si>
    <t>Harshit12.csv</t>
  </si>
  <si>
    <t>116-Harshit12.pdf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</si>
</sst>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3" sqref="E13"/>
    </sheetView>
  </sheetViews>
  <sheetFormatPr defaultRowHeight="14.4" x14ac:dyDescent="0.3"/>
  <cols>
    <col min="2" max="2" width="12.88671875" customWidth="1"/>
    <col min="4" max="4" width="14.6640625" bestFit="1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14</v>
      </c>
      <c r="E1" t="s">
        <v>3</v>
      </c>
      <c r="F1" t="s">
        <v>21</v>
      </c>
    </row>
    <row r="2" spans="1:6" x14ac:dyDescent="0.3">
      <c r="A2" s="1">
        <v>3133</v>
      </c>
      <c r="B2" s="1" t="s">
        <v>4</v>
      </c>
      <c r="C2" s="1" t="s">
        <v>10</v>
      </c>
      <c r="D2" s="1" t="str">
        <f>CONCATENATE(F2,"-",B2)</f>
        <v>112-Harshit.csv</v>
      </c>
      <c r="E2" s="1">
        <v>123456</v>
      </c>
      <c r="F2" s="1">
        <v>112</v>
      </c>
    </row>
    <row r="3" spans="1:6" x14ac:dyDescent="0.3">
      <c r="A3" s="1">
        <v>18</v>
      </c>
      <c r="B3" s="1" t="s">
        <v>5</v>
      </c>
      <c r="C3" s="1" t="s">
        <v>11</v>
      </c>
      <c r="D3" s="1" t="str">
        <f>CONCATENATE(F3,"-",B3)</f>
        <v>113-Harshit1.csv</v>
      </c>
      <c r="E3" s="1">
        <v>123457</v>
      </c>
      <c r="F3" s="1">
        <v>113</v>
      </c>
    </row>
    <row r="4" spans="1:6" x14ac:dyDescent="0.3">
      <c r="A4">
        <v>2079</v>
      </c>
      <c r="B4" t="s">
        <v>6</v>
      </c>
      <c r="C4" t="s">
        <v>12</v>
      </c>
      <c r="D4" t="str">
        <f>CONCATENATE(F4,"-",B4)</f>
        <v>114-Harshit2.csv</v>
      </c>
      <c r="E4">
        <v>123458</v>
      </c>
      <c r="F4">
        <v>114</v>
      </c>
    </row>
    <row r="5" spans="1:6" x14ac:dyDescent="0.3">
      <c r="A5" s="1">
        <v>3133</v>
      </c>
      <c r="B5" s="1" t="s">
        <v>7</v>
      </c>
      <c r="C5" s="1" t="s">
        <v>13</v>
      </c>
      <c r="D5" s="1" t="str">
        <f>CONCATENATE(F5,"-",B5)</f>
        <v>115-Harshit3.csv</v>
      </c>
      <c r="E5" s="1">
        <v>123459</v>
      </c>
      <c r="F5" s="1">
        <v>115</v>
      </c>
    </row>
    <row r="6" spans="1:6" x14ac:dyDescent="0.3">
      <c r="A6" s="2">
        <v>16</v>
      </c>
      <c r="B6" s="2" t="s">
        <v>8</v>
      </c>
      <c r="C6" s="2" t="s">
        <v>13</v>
      </c>
      <c r="D6" s="2" t="str">
        <f>CONCATENATE(F6,"-",B6)</f>
        <v>116-Harshit4.csv</v>
      </c>
      <c r="E6" s="2">
        <v>123460</v>
      </c>
      <c r="F6" s="2">
        <v>116</v>
      </c>
    </row>
    <row r="7" spans="1:6" x14ac:dyDescent="0.3">
      <c r="A7" s="1">
        <v>2079</v>
      </c>
      <c r="B7" s="1" t="s">
        <v>9</v>
      </c>
      <c r="C7" s="1" t="s">
        <v>13</v>
      </c>
      <c r="D7" s="1" t="str">
        <f>CONCATENATE(F7,"-",B7)</f>
        <v>117-Harshit5.csv</v>
      </c>
      <c r="E7" s="1">
        <v>123461</v>
      </c>
      <c r="F7" s="1">
        <v>117</v>
      </c>
    </row>
    <row r="8" spans="1:6" x14ac:dyDescent="0.3">
      <c r="A8" s="1">
        <v>16</v>
      </c>
      <c r="B8" t="s">
        <v>15</v>
      </c>
      <c r="C8" t="s">
        <v>11</v>
      </c>
      <c r="D8" t="s">
        <v>16</v>
      </c>
      <c r="E8" s="1">
        <v>123460</v>
      </c>
      <c r="F8">
        <v>118</v>
      </c>
    </row>
    <row r="9" spans="1:6" x14ac:dyDescent="0.3">
      <c r="A9" s="1">
        <v>16</v>
      </c>
      <c r="B9" t="s">
        <v>15</v>
      </c>
      <c r="C9" t="s">
        <v>13</v>
      </c>
      <c r="D9" t="s">
        <v>17</v>
      </c>
      <c r="E9" s="1">
        <v>123460</v>
      </c>
      <c r="F9">
        <v>119</v>
      </c>
    </row>
    <row r="10" spans="1:6" x14ac:dyDescent="0.3">
      <c r="A10" s="1">
        <v>23</v>
      </c>
      <c r="B10" t="s">
        <v>15</v>
      </c>
      <c r="C10" t="s">
        <v>11</v>
      </c>
      <c r="D10" t="s">
        <v>18</v>
      </c>
      <c r="E10" s="1">
        <v>123460</v>
      </c>
      <c r="F10">
        <v>118</v>
      </c>
    </row>
    <row r="11" spans="1:6" x14ac:dyDescent="0.3">
      <c r="A11" s="1">
        <v>2345</v>
      </c>
      <c r="B11" t="s">
        <v>15</v>
      </c>
      <c r="C11" t="s">
        <v>11</v>
      </c>
      <c r="D11" t="s">
        <v>19</v>
      </c>
      <c r="E11" s="1">
        <v>123</v>
      </c>
      <c r="F11">
        <v>118</v>
      </c>
    </row>
    <row r="12" spans="1:6" x14ac:dyDescent="0.3">
      <c r="A12" s="1">
        <v>2345</v>
      </c>
      <c r="B12" t="s">
        <v>20</v>
      </c>
      <c r="C12" t="s">
        <v>11</v>
      </c>
      <c r="D12" t="s">
        <v>19</v>
      </c>
      <c r="E12" s="1">
        <v>123</v>
      </c>
      <c r="F12">
        <v>118</v>
      </c>
    </row>
    <row r="13" spans="1:6" x14ac:dyDescent="0.3">
      <c r="A13">
        <v>16</v>
      </c>
      <c r="B13" t="s">
        <v>22</v>
      </c>
      <c r="C13" t="s">
        <v>13</v>
      </c>
      <c r="D13" t="s">
        <v>23</v>
      </c>
      <c r="E13" s="1">
        <v>123</v>
      </c>
      <c r="F13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kr Sinha</dc:creator>
  <cp:lastModifiedBy>HARSHIT</cp:lastModifiedBy>
  <dcterms:created xsi:type="dcterms:W3CDTF">2015-06-05T18:17:20Z</dcterms:created>
  <dcterms:modified xsi:type="dcterms:W3CDTF">2023-04-30T07:54:15Z</dcterms:modified>
</cp:coreProperties>
</file>