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80" activeTab="6"/>
  </bookViews>
  <sheets>
    <sheet name="Sheet1" sheetId="1" r:id="rId1"/>
    <sheet name="Lag1" sheetId="2" r:id="rId2"/>
    <sheet name="Lag2" sheetId="3" r:id="rId3"/>
    <sheet name="Lag3" sheetId="4" r:id="rId4"/>
    <sheet name="Lag4" sheetId="5" r:id="rId5"/>
    <sheet name="Lag5" sheetId="6" r:id="rId6"/>
    <sheet name="Lag6" sheetId="7" r:id="rId7"/>
  </sheets>
  <calcPr calcId="144525"/>
</workbook>
</file>

<file path=xl/sharedStrings.xml><?xml version="1.0" encoding="utf-8"?>
<sst xmlns="http://schemas.openxmlformats.org/spreadsheetml/2006/main" count="31" uniqueCount="11">
  <si>
    <t>Date</t>
  </si>
  <si>
    <t>streamflow (m3/s)</t>
  </si>
  <si>
    <t>Precipitation(mm)</t>
  </si>
  <si>
    <t>$</t>
  </si>
  <si>
    <t>Q(t-1)</t>
  </si>
  <si>
    <t>Q(t)</t>
  </si>
  <si>
    <t>Q(t-2)</t>
  </si>
  <si>
    <t>Q(t-3)</t>
  </si>
  <si>
    <t>Q(t-4)</t>
  </si>
  <si>
    <t>Q(t-5)</t>
  </si>
  <si>
    <t>Q(t-6)</t>
  </si>
</sst>
</file>

<file path=xl/styles.xml><?xml version="1.0" encoding="utf-8"?>
<styleSheet xmlns="http://schemas.openxmlformats.org/spreadsheetml/2006/main">
  <numFmts count="5">
    <numFmt numFmtId="176" formatCode="mmm\-yy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1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27" borderId="9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8" borderId="8" applyNumberFormat="0" applyFon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27" borderId="5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7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Fill="1"/>
    <xf numFmtId="2" fontId="0" fillId="0" borderId="0" xfId="0" applyNumberForma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9"/>
  <sheetViews>
    <sheetView topLeftCell="A393" workbookViewId="0">
      <selection activeCell="C415" sqref="A1:C415"/>
    </sheetView>
  </sheetViews>
  <sheetFormatPr defaultColWidth="9" defaultRowHeight="14"/>
  <cols>
    <col min="1" max="1" width="7.4296875" customWidth="1"/>
    <col min="2" max="2" width="17.7109375" customWidth="1"/>
    <col min="3" max="3" width="17.5703125" style="3" customWidth="1"/>
    <col min="4" max="4" width="16" style="3" customWidth="1"/>
    <col min="5" max="5" width="21" customWidth="1"/>
    <col min="6" max="6" width="22.7109375" customWidth="1"/>
    <col min="7" max="7" width="20.140625" customWidth="1"/>
    <col min="8" max="8" width="16.7109375" customWidth="1"/>
    <col min="9" max="9" width="13.2890625" customWidth="1"/>
    <col min="10" max="10" width="14.7109375" customWidth="1"/>
    <col min="11" max="11" width="11" customWidth="1"/>
    <col min="12" max="12" width="12.4296875" customWidth="1"/>
  </cols>
  <sheetData>
    <row r="1" spans="1:12">
      <c r="A1" s="4" t="s">
        <v>0</v>
      </c>
      <c r="B1" s="4" t="s">
        <v>1</v>
      </c>
      <c r="C1" s="5" t="s">
        <v>2</v>
      </c>
      <c r="D1" s="6"/>
      <c r="E1" s="9"/>
      <c r="F1" s="10"/>
      <c r="G1" s="10"/>
      <c r="H1" s="9"/>
      <c r="I1" s="9"/>
      <c r="J1" s="10"/>
      <c r="K1" s="9"/>
      <c r="L1" s="11"/>
    </row>
    <row r="2" spans="1:12">
      <c r="A2" s="7">
        <v>29587</v>
      </c>
      <c r="B2" s="8">
        <v>10.4986456693333</v>
      </c>
      <c r="C2" s="8">
        <v>26.3013298511505</v>
      </c>
      <c r="D2" s="2"/>
      <c r="E2" s="2"/>
      <c r="F2" s="2"/>
      <c r="G2" s="2"/>
      <c r="H2" s="2"/>
      <c r="I2" s="2"/>
      <c r="J2" s="2"/>
      <c r="K2" s="2"/>
      <c r="L2" s="2"/>
    </row>
    <row r="3" spans="1:12">
      <c r="A3" s="7">
        <v>29618</v>
      </c>
      <c r="B3" s="8">
        <v>6.54390089066667</v>
      </c>
      <c r="C3" s="8">
        <v>0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A4" s="7">
        <v>29646</v>
      </c>
      <c r="B4" s="8">
        <v>10.389398576</v>
      </c>
      <c r="C4" s="8">
        <v>4.68146015517414</v>
      </c>
      <c r="D4" s="2"/>
      <c r="E4" s="2"/>
      <c r="F4" s="2"/>
      <c r="G4" s="2"/>
      <c r="H4" s="2"/>
      <c r="I4" s="2"/>
      <c r="J4" s="2"/>
      <c r="K4" s="2"/>
      <c r="L4" s="2"/>
    </row>
    <row r="5" spans="1:12">
      <c r="A5" s="7">
        <v>29677</v>
      </c>
      <c r="B5" s="8">
        <v>6.92626571733333</v>
      </c>
      <c r="C5" s="8">
        <v>33.8499011552582</v>
      </c>
      <c r="D5" s="2"/>
      <c r="E5" s="2"/>
      <c r="F5" s="2"/>
      <c r="G5" s="2"/>
      <c r="H5" s="2"/>
      <c r="I5" s="2"/>
      <c r="J5" s="2"/>
      <c r="K5" s="2"/>
      <c r="L5" s="2"/>
    </row>
    <row r="6" spans="1:12">
      <c r="A6" s="7">
        <v>29707</v>
      </c>
      <c r="B6" s="8">
        <v>12.1701261973333</v>
      </c>
      <c r="C6" s="8">
        <v>98.444705080241</v>
      </c>
      <c r="D6" s="2"/>
      <c r="E6" s="2"/>
      <c r="F6" s="2"/>
      <c r="G6" s="2"/>
      <c r="H6" s="2"/>
      <c r="I6" s="2"/>
      <c r="J6" s="2"/>
      <c r="K6" s="2"/>
      <c r="L6" s="2"/>
    </row>
    <row r="7" spans="1:12">
      <c r="A7" s="7">
        <v>29738</v>
      </c>
      <c r="B7" s="8">
        <v>99.3493066773333</v>
      </c>
      <c r="C7" s="8">
        <v>314.359767793988</v>
      </c>
      <c r="D7" s="2"/>
      <c r="E7" s="2"/>
      <c r="F7" s="2"/>
      <c r="G7" s="2"/>
      <c r="H7" s="2"/>
      <c r="I7" s="2"/>
      <c r="J7" s="2"/>
      <c r="K7" s="2"/>
      <c r="L7" s="2"/>
    </row>
    <row r="8" spans="1:12">
      <c r="A8" s="7">
        <v>29768</v>
      </c>
      <c r="B8" s="8">
        <v>232.193772170667</v>
      </c>
      <c r="C8" s="8">
        <v>378.266665291662</v>
      </c>
      <c r="D8" s="2"/>
      <c r="E8" s="2"/>
      <c r="F8" s="2"/>
      <c r="G8" s="2"/>
      <c r="H8" s="2"/>
      <c r="I8" s="2"/>
      <c r="J8" s="2"/>
      <c r="K8" s="2"/>
      <c r="L8" s="2"/>
    </row>
    <row r="9" spans="1:12">
      <c r="A9" s="7">
        <v>29799</v>
      </c>
      <c r="B9" s="8">
        <v>509.495669178667</v>
      </c>
      <c r="C9" s="8">
        <v>516.22419329236</v>
      </c>
      <c r="D9" s="2"/>
      <c r="E9" s="2"/>
      <c r="F9" s="2"/>
      <c r="G9" s="2"/>
      <c r="H9" s="2"/>
      <c r="I9" s="2"/>
      <c r="J9" s="2"/>
      <c r="K9" s="2"/>
      <c r="L9" s="2"/>
    </row>
    <row r="10" spans="1:12">
      <c r="A10" s="7">
        <v>29830</v>
      </c>
      <c r="B10" s="8">
        <v>134.898310848</v>
      </c>
      <c r="C10" s="8">
        <v>202.891911404207</v>
      </c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7">
        <v>29860</v>
      </c>
      <c r="B11" s="8">
        <v>72.9442842186667</v>
      </c>
      <c r="C11" s="8">
        <v>115.498529934014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7">
        <v>29891</v>
      </c>
      <c r="B12" s="8">
        <v>33.462384688</v>
      </c>
      <c r="C12" s="8">
        <v>37.021924884369</v>
      </c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7">
        <v>29921</v>
      </c>
      <c r="B13" s="8">
        <v>26.0772811786667</v>
      </c>
      <c r="C13" s="8">
        <v>5.70041484137376</v>
      </c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7">
        <v>29952</v>
      </c>
      <c r="B14" s="8">
        <v>14.1474985866667</v>
      </c>
      <c r="C14" s="8">
        <v>0</v>
      </c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7">
        <v>29983</v>
      </c>
      <c r="B15" s="8">
        <v>9.373400608</v>
      </c>
      <c r="C15" s="8">
        <v>0</v>
      </c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7">
        <v>30011</v>
      </c>
      <c r="B16" s="8">
        <v>3.60515408</v>
      </c>
      <c r="C16" s="8">
        <v>0.651963971555233</v>
      </c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7">
        <v>30042</v>
      </c>
      <c r="B17" s="8">
        <v>0.677331978666667</v>
      </c>
      <c r="C17" s="8">
        <v>27.7483694221204</v>
      </c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7">
        <v>30072</v>
      </c>
      <c r="B18" s="8">
        <v>2.228640704</v>
      </c>
      <c r="C18" s="8">
        <v>91.6142550328126</v>
      </c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7">
        <v>30103</v>
      </c>
      <c r="B19" s="8">
        <v>82.91854384</v>
      </c>
      <c r="C19" s="8">
        <v>210.237613392062</v>
      </c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7">
        <v>30133</v>
      </c>
      <c r="B20" s="8">
        <v>211.120007866667</v>
      </c>
      <c r="C20" s="8">
        <v>537.191798693501</v>
      </c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7">
        <v>30164</v>
      </c>
      <c r="B21" s="8">
        <v>447.334073072</v>
      </c>
      <c r="C21" s="8">
        <v>495.369544237231</v>
      </c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7">
        <v>30195</v>
      </c>
      <c r="B22" s="8">
        <v>66.69535048</v>
      </c>
      <c r="C22" s="8">
        <v>150.823993870057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7">
        <v>30225</v>
      </c>
      <c r="B23" s="8">
        <v>50.177189968</v>
      </c>
      <c r="C23" s="8">
        <v>112.089215406527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7">
        <v>30256</v>
      </c>
      <c r="B24" s="8">
        <v>18.4627587733333</v>
      </c>
      <c r="C24" s="8">
        <v>45.0176435755566</v>
      </c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7">
        <v>30286</v>
      </c>
      <c r="B25" s="8">
        <v>14.5298634133333</v>
      </c>
      <c r="C25" s="8">
        <v>0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7">
        <v>30317</v>
      </c>
      <c r="B26" s="8">
        <v>10.5751186346667</v>
      </c>
      <c r="C26" s="8">
        <v>0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7">
        <v>30348</v>
      </c>
      <c r="B27" s="8">
        <v>3.10261745066667</v>
      </c>
      <c r="C27" s="8">
        <v>0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7">
        <v>30376</v>
      </c>
      <c r="B28" s="8">
        <v>4.50098024533333</v>
      </c>
      <c r="C28" s="8">
        <v>0</v>
      </c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7">
        <v>30407</v>
      </c>
      <c r="B29" s="8">
        <v>3.62700349866667</v>
      </c>
      <c r="C29" s="8">
        <v>4.82569087669253</v>
      </c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7">
        <v>30437</v>
      </c>
      <c r="B30" s="8">
        <v>7.85486601066667</v>
      </c>
      <c r="C30" s="8">
        <v>55.5860214764252</v>
      </c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7">
        <v>30468</v>
      </c>
      <c r="B31" s="8">
        <v>74.6813130026667</v>
      </c>
      <c r="C31" s="8">
        <v>405.542073224361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7">
        <v>30498</v>
      </c>
      <c r="B32" s="8">
        <v>239.382230912</v>
      </c>
      <c r="C32" s="8">
        <v>470.050101088981</v>
      </c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7">
        <v>30529</v>
      </c>
      <c r="B33" s="8">
        <v>254.523878048</v>
      </c>
      <c r="C33" s="8">
        <v>515.534228499979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7">
        <v>30560</v>
      </c>
      <c r="B34" s="8">
        <v>141.005223365333</v>
      </c>
      <c r="C34" s="8">
        <v>272.774541411859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7">
        <v>30590</v>
      </c>
      <c r="B35" s="8">
        <v>79.1932179573333</v>
      </c>
      <c r="C35" s="8">
        <v>157.672175976137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7">
        <v>30621</v>
      </c>
      <c r="B36" s="8">
        <v>40.3012527306667</v>
      </c>
      <c r="C36" s="8">
        <v>37.2788808097442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7">
        <v>30651</v>
      </c>
      <c r="B37" s="8">
        <v>25.7167657706667</v>
      </c>
      <c r="C37" s="8">
        <v>27.3192832612743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7">
        <v>30682</v>
      </c>
      <c r="B38" s="8">
        <v>15.207195392</v>
      </c>
      <c r="C38" s="8">
        <v>2.35321111563179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7">
        <v>30713</v>
      </c>
      <c r="B39" s="8">
        <v>9.143981712</v>
      </c>
      <c r="C39" s="8">
        <v>2.61327295005322</v>
      </c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7">
        <v>30742</v>
      </c>
      <c r="B40" s="8">
        <v>11.438170672</v>
      </c>
      <c r="C40" s="8">
        <v>99.1671567025284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7">
        <v>30773</v>
      </c>
      <c r="B41" s="8">
        <v>5.309408736</v>
      </c>
      <c r="C41" s="8">
        <v>64.8367185251167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7">
        <v>30803</v>
      </c>
      <c r="B42" s="8">
        <v>3.22278925333333</v>
      </c>
      <c r="C42" s="8">
        <v>51.3535895114765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7">
        <v>30834</v>
      </c>
      <c r="B43" s="8">
        <v>166.033732448</v>
      </c>
      <c r="C43" s="8">
        <v>469.699809947982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7">
        <v>30864</v>
      </c>
      <c r="B44" s="8">
        <v>345.330062026667</v>
      </c>
      <c r="C44" s="8">
        <v>507.810061842203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7">
        <v>30895</v>
      </c>
      <c r="B45" s="8">
        <v>209.688870944</v>
      </c>
      <c r="C45" s="8">
        <v>377.078731037366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7">
        <v>30926</v>
      </c>
      <c r="B46" s="8">
        <v>85.114410416</v>
      </c>
      <c r="C46" s="8">
        <v>241.898161229988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7">
        <v>30956</v>
      </c>
      <c r="B47" s="8">
        <v>87.6598676906667</v>
      </c>
      <c r="C47" s="8">
        <v>161.206417913238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7">
        <v>30987</v>
      </c>
      <c r="B48" s="8">
        <v>29.5513387466667</v>
      </c>
      <c r="C48" s="8">
        <v>2.03311197873619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7">
        <v>31017</v>
      </c>
      <c r="B49" s="8">
        <v>18.4736834826667</v>
      </c>
      <c r="C49" s="8">
        <v>1.98856295645237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7">
        <v>31048</v>
      </c>
      <c r="B50" s="8">
        <v>8.17168258133333</v>
      </c>
      <c r="C50" s="8">
        <v>7.38443657259146</v>
      </c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7">
        <v>31079</v>
      </c>
      <c r="B51" s="8">
        <v>2.34881250666667</v>
      </c>
      <c r="C51" s="8">
        <v>0</v>
      </c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7">
        <v>31107</v>
      </c>
      <c r="B52" s="8">
        <v>10.1490549706667</v>
      </c>
      <c r="C52" s="8">
        <v>11.9798865243793</v>
      </c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7">
        <v>31138</v>
      </c>
      <c r="B53" s="8">
        <v>3.55053053333333</v>
      </c>
      <c r="C53" s="8">
        <v>25.01865763776</v>
      </c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7">
        <v>31168</v>
      </c>
      <c r="B54" s="8">
        <v>3.44128344</v>
      </c>
      <c r="C54" s="8">
        <v>47.6500369062026</v>
      </c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7">
        <v>31199</v>
      </c>
      <c r="B55" s="8">
        <v>152.050104501333</v>
      </c>
      <c r="C55" s="8">
        <v>435.673295880357</v>
      </c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7">
        <v>31229</v>
      </c>
      <c r="B56" s="8">
        <v>154.737582997333</v>
      </c>
      <c r="C56" s="8">
        <v>330.271654479206</v>
      </c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7">
        <v>31260</v>
      </c>
      <c r="B57" s="8">
        <v>270.266384197333</v>
      </c>
      <c r="C57" s="8">
        <v>408.748383023776</v>
      </c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7">
        <v>31291</v>
      </c>
      <c r="B58" s="8">
        <v>65.9196961173333</v>
      </c>
      <c r="C58" s="8">
        <v>183.920824846253</v>
      </c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7">
        <v>31321</v>
      </c>
      <c r="B59" s="8">
        <v>63.8658507626667</v>
      </c>
      <c r="C59" s="8">
        <v>78.2790673673153</v>
      </c>
      <c r="D59" s="2"/>
      <c r="E59" s="2"/>
      <c r="F59" s="2"/>
      <c r="G59" s="2"/>
      <c r="H59" s="2"/>
      <c r="I59" s="2"/>
      <c r="J59" s="2"/>
      <c r="K59" s="2"/>
      <c r="L59" s="2"/>
    </row>
    <row r="60" spans="1:12">
      <c r="A60" s="7">
        <v>31352</v>
      </c>
      <c r="B60" s="8">
        <v>22.810793088</v>
      </c>
      <c r="C60" s="8">
        <v>33.1982960365713</v>
      </c>
      <c r="D60" s="2"/>
      <c r="E60" s="2"/>
      <c r="F60" s="2"/>
      <c r="G60" s="2"/>
      <c r="H60" s="2"/>
      <c r="I60" s="2"/>
      <c r="J60" s="2"/>
      <c r="K60" s="2"/>
      <c r="L60" s="2"/>
    </row>
    <row r="61" spans="1:12">
      <c r="A61" s="7">
        <v>31382</v>
      </c>
      <c r="B61" s="8">
        <v>11.6238907306667</v>
      </c>
      <c r="C61" s="8">
        <v>6.59071173767249</v>
      </c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7">
        <v>31413</v>
      </c>
      <c r="B62" s="8">
        <v>11.1650529386667</v>
      </c>
      <c r="C62" s="8">
        <v>4.82890723148982</v>
      </c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7">
        <v>31444</v>
      </c>
      <c r="B63" s="8">
        <v>5.276634608</v>
      </c>
      <c r="C63" s="8">
        <v>7.75337377159546</v>
      </c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7">
        <v>31472</v>
      </c>
      <c r="B64" s="8">
        <v>1.59500756266667</v>
      </c>
      <c r="C64" s="8">
        <v>8.01776545774192</v>
      </c>
      <c r="D64" s="2"/>
      <c r="E64" s="2"/>
      <c r="F64" s="2"/>
      <c r="G64" s="2"/>
      <c r="H64" s="2"/>
      <c r="I64" s="2"/>
      <c r="J64" s="2"/>
      <c r="K64" s="2"/>
      <c r="L64" s="2"/>
    </row>
    <row r="65" spans="1:12">
      <c r="A65" s="7">
        <v>31503</v>
      </c>
      <c r="B65" s="8">
        <v>3.64885291733333</v>
      </c>
      <c r="C65" s="8">
        <v>20.6329878413429</v>
      </c>
      <c r="D65" s="2"/>
      <c r="E65" s="2"/>
      <c r="F65" s="2"/>
      <c r="G65" s="2"/>
      <c r="H65" s="2"/>
      <c r="I65" s="2"/>
      <c r="J65" s="2"/>
      <c r="K65" s="2"/>
      <c r="L65" s="2"/>
    </row>
    <row r="66" spans="1:12">
      <c r="A66" s="7">
        <v>31533</v>
      </c>
      <c r="B66" s="8">
        <v>2.54545727466667</v>
      </c>
      <c r="C66" s="8">
        <v>38.9449298214167</v>
      </c>
      <c r="D66" s="2"/>
      <c r="E66" s="2"/>
      <c r="F66" s="2"/>
      <c r="G66" s="2"/>
      <c r="H66" s="2"/>
      <c r="I66" s="2"/>
      <c r="J66" s="2"/>
      <c r="K66" s="2"/>
      <c r="L66" s="2"/>
    </row>
    <row r="67" spans="1:12">
      <c r="A67" s="7">
        <v>31564</v>
      </c>
      <c r="B67" s="8">
        <v>91.8549560746667</v>
      </c>
      <c r="C67" s="8">
        <v>503.482945952565</v>
      </c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7">
        <v>31594</v>
      </c>
      <c r="B68" s="8">
        <v>199.070053472</v>
      </c>
      <c r="C68" s="8">
        <v>385.26424697414</v>
      </c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7">
        <v>31625</v>
      </c>
      <c r="B69" s="8">
        <v>393.311385418667</v>
      </c>
      <c r="C69" s="8">
        <v>433.405530267706</v>
      </c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7">
        <v>31656</v>
      </c>
      <c r="B70" s="8">
        <v>67.776896704</v>
      </c>
      <c r="C70" s="8">
        <v>131.378260486449</v>
      </c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7">
        <v>31686</v>
      </c>
      <c r="B71" s="8">
        <v>41.8744108746667</v>
      </c>
      <c r="C71" s="8">
        <v>92.9315352781365</v>
      </c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7">
        <v>31717</v>
      </c>
      <c r="B72" s="8">
        <v>50.5595547946667</v>
      </c>
      <c r="C72" s="8">
        <v>123.43828408389</v>
      </c>
      <c r="D72" s="2"/>
      <c r="E72" s="2"/>
      <c r="F72" s="2"/>
      <c r="G72" s="2"/>
      <c r="H72" s="2"/>
      <c r="I72" s="2"/>
      <c r="J72" s="2"/>
      <c r="K72" s="2"/>
      <c r="L72" s="2"/>
    </row>
    <row r="73" spans="1:12">
      <c r="A73" s="7">
        <v>31747</v>
      </c>
      <c r="B73" s="8">
        <v>21.663698608</v>
      </c>
      <c r="C73" s="8">
        <v>8.5356854579101</v>
      </c>
      <c r="D73" s="2"/>
      <c r="E73" s="2"/>
      <c r="F73" s="2"/>
      <c r="G73" s="2"/>
      <c r="H73" s="2"/>
      <c r="I73" s="2"/>
      <c r="J73" s="2"/>
      <c r="K73" s="2"/>
      <c r="L73" s="2"/>
    </row>
    <row r="74" spans="1:12">
      <c r="A74" s="7">
        <v>31778</v>
      </c>
      <c r="B74" s="8">
        <v>9.55912066666667</v>
      </c>
      <c r="C74" s="8">
        <v>0.180629208683968</v>
      </c>
      <c r="D74" s="2"/>
      <c r="E74" s="2"/>
      <c r="F74" s="2"/>
      <c r="G74" s="2"/>
      <c r="H74" s="2"/>
      <c r="I74" s="2"/>
      <c r="J74" s="2"/>
      <c r="K74" s="2"/>
      <c r="L74" s="2"/>
    </row>
    <row r="75" spans="1:12">
      <c r="A75" s="7">
        <v>31809</v>
      </c>
      <c r="B75" s="8">
        <v>6.5548256</v>
      </c>
      <c r="C75" s="8">
        <v>0</v>
      </c>
      <c r="D75" s="2"/>
      <c r="E75" s="2"/>
      <c r="F75" s="2"/>
      <c r="G75" s="2"/>
      <c r="H75" s="2"/>
      <c r="I75" s="2"/>
      <c r="J75" s="2"/>
      <c r="K75" s="2"/>
      <c r="L75" s="2"/>
    </row>
    <row r="76" spans="1:12">
      <c r="A76" s="7">
        <v>31837</v>
      </c>
      <c r="B76" s="8">
        <v>1.47483576</v>
      </c>
      <c r="C76" s="8">
        <v>0.721588432788849</v>
      </c>
      <c r="D76" s="2"/>
      <c r="E76" s="2"/>
      <c r="F76" s="2"/>
      <c r="G76" s="2"/>
      <c r="H76" s="2"/>
      <c r="I76" s="2"/>
      <c r="J76" s="2"/>
      <c r="K76" s="2"/>
      <c r="L76" s="2"/>
    </row>
    <row r="77" spans="1:12">
      <c r="A77" s="7">
        <v>31868</v>
      </c>
      <c r="B77" s="8">
        <v>4.93796861866667</v>
      </c>
      <c r="C77" s="8">
        <v>11.3158473595977</v>
      </c>
      <c r="D77" s="2"/>
      <c r="E77" s="2"/>
      <c r="F77" s="2"/>
      <c r="G77" s="2"/>
      <c r="H77" s="2"/>
      <c r="I77" s="2"/>
      <c r="J77" s="2"/>
      <c r="K77" s="2"/>
      <c r="L77" s="2"/>
    </row>
    <row r="78" spans="1:12">
      <c r="A78" s="7">
        <v>31898</v>
      </c>
      <c r="B78" s="8">
        <v>4.69762501333333</v>
      </c>
      <c r="C78" s="8">
        <v>75.1006666763375</v>
      </c>
      <c r="D78" s="2"/>
      <c r="E78" s="2"/>
      <c r="F78" s="2"/>
      <c r="G78" s="2"/>
      <c r="H78" s="2"/>
      <c r="I78" s="2"/>
      <c r="J78" s="2"/>
      <c r="K78" s="2"/>
      <c r="L78" s="2"/>
    </row>
    <row r="79" spans="1:12">
      <c r="A79" s="7">
        <v>31929</v>
      </c>
      <c r="B79" s="8">
        <v>30.7858309013333</v>
      </c>
      <c r="C79" s="8">
        <v>231.466286100137</v>
      </c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7">
        <v>31959</v>
      </c>
      <c r="B80" s="8">
        <v>124.465213434667</v>
      </c>
      <c r="C80" s="8">
        <v>314.551386856784</v>
      </c>
      <c r="D80" s="2"/>
      <c r="E80" s="2"/>
      <c r="F80" s="2"/>
      <c r="G80" s="2"/>
      <c r="H80" s="2"/>
      <c r="I80" s="2"/>
      <c r="J80" s="2"/>
      <c r="K80" s="2"/>
      <c r="L80" s="2"/>
    </row>
    <row r="81" spans="1:12">
      <c r="A81" s="7">
        <v>31990</v>
      </c>
      <c r="B81" s="8">
        <v>120.193652085333</v>
      </c>
      <c r="C81" s="8">
        <v>252.250881889835</v>
      </c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7">
        <v>32021</v>
      </c>
      <c r="B82" s="8">
        <v>59.5942894133333</v>
      </c>
      <c r="C82" s="8">
        <v>160.933008685087</v>
      </c>
      <c r="D82" s="2"/>
      <c r="E82" s="2"/>
      <c r="F82" s="2"/>
      <c r="G82" s="2"/>
      <c r="H82" s="2"/>
      <c r="I82" s="2"/>
      <c r="J82" s="2"/>
      <c r="K82" s="2"/>
      <c r="L82" s="2"/>
    </row>
    <row r="83" spans="1:12">
      <c r="A83" s="7">
        <v>32051</v>
      </c>
      <c r="B83" s="8">
        <v>75.249397888</v>
      </c>
      <c r="C83" s="8">
        <v>214.96293755093</v>
      </c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7">
        <v>32082</v>
      </c>
      <c r="B84" s="8">
        <v>23.204082624</v>
      </c>
      <c r="C84" s="8">
        <v>80.6406891746447</v>
      </c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7">
        <v>32112</v>
      </c>
      <c r="B85" s="8">
        <v>17.2282666186667</v>
      </c>
      <c r="C85" s="8">
        <v>31.7973750332991</v>
      </c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7">
        <v>32143</v>
      </c>
      <c r="B86" s="8">
        <v>9.42802415466667</v>
      </c>
      <c r="C86" s="8">
        <v>0</v>
      </c>
      <c r="D86" s="2"/>
      <c r="E86" s="2"/>
      <c r="F86" s="2"/>
      <c r="G86" s="2"/>
      <c r="H86" s="2"/>
      <c r="I86" s="2"/>
      <c r="J86" s="2"/>
      <c r="K86" s="2"/>
      <c r="L86" s="2"/>
    </row>
    <row r="87" spans="1:12">
      <c r="A87" s="7">
        <v>32174</v>
      </c>
      <c r="B87" s="8">
        <v>5.85564420266667</v>
      </c>
      <c r="C87" s="8">
        <v>2.3852362036705</v>
      </c>
      <c r="D87" s="2"/>
      <c r="E87" s="2"/>
      <c r="F87" s="2"/>
      <c r="G87" s="2"/>
      <c r="H87" s="2"/>
      <c r="I87" s="2"/>
      <c r="J87" s="2"/>
      <c r="K87" s="2"/>
      <c r="L87" s="2"/>
    </row>
    <row r="88" spans="1:12">
      <c r="A88" s="7">
        <v>32203</v>
      </c>
      <c r="B88" s="8">
        <v>4.14046483733333</v>
      </c>
      <c r="C88" s="8">
        <v>2.51490835100412</v>
      </c>
      <c r="D88" s="2"/>
      <c r="E88" s="2"/>
      <c r="F88" s="2"/>
      <c r="G88" s="2"/>
      <c r="H88" s="2"/>
      <c r="I88" s="2"/>
      <c r="J88" s="2"/>
      <c r="K88" s="2"/>
      <c r="L88" s="2"/>
    </row>
    <row r="89" spans="1:12">
      <c r="A89" s="7">
        <v>32234</v>
      </c>
      <c r="B89" s="8">
        <v>3.35388576533333</v>
      </c>
      <c r="C89" s="8">
        <v>69.8041285052896</v>
      </c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7">
        <v>32264</v>
      </c>
      <c r="B90" s="8">
        <v>0</v>
      </c>
      <c r="C90" s="8">
        <v>75.9787796114882</v>
      </c>
      <c r="D90" s="2"/>
      <c r="E90" s="2"/>
      <c r="F90" s="2"/>
      <c r="G90" s="2"/>
      <c r="H90" s="2"/>
      <c r="I90" s="2"/>
      <c r="J90" s="2"/>
      <c r="K90" s="2"/>
      <c r="L90" s="2"/>
    </row>
    <row r="91" spans="1:12">
      <c r="A91" s="7">
        <v>32295</v>
      </c>
      <c r="B91" s="8">
        <v>17.6434055733333</v>
      </c>
      <c r="C91" s="8">
        <v>137.019543454051</v>
      </c>
      <c r="D91" s="2"/>
      <c r="E91" s="2"/>
      <c r="F91" s="2"/>
      <c r="G91" s="2"/>
      <c r="H91" s="2"/>
      <c r="I91" s="2"/>
      <c r="J91" s="2"/>
      <c r="K91" s="2"/>
      <c r="L91" s="2"/>
    </row>
    <row r="92" spans="1:12">
      <c r="A92" s="7">
        <v>32325</v>
      </c>
      <c r="B92" s="8">
        <v>278.809506896</v>
      </c>
      <c r="C92" s="8">
        <v>472.199642729014</v>
      </c>
      <c r="D92" s="2"/>
      <c r="E92" s="2"/>
      <c r="F92" s="2"/>
      <c r="G92" s="2"/>
      <c r="H92" s="2"/>
      <c r="I92" s="2"/>
      <c r="J92" s="2"/>
      <c r="K92" s="2"/>
      <c r="L92" s="2"/>
    </row>
    <row r="93" spans="1:12">
      <c r="A93" s="7">
        <v>32356</v>
      </c>
      <c r="B93" s="8">
        <v>248.810255066667</v>
      </c>
      <c r="C93" s="8">
        <v>332.924040606866</v>
      </c>
      <c r="D93" s="2"/>
      <c r="E93" s="2"/>
      <c r="F93" s="2"/>
      <c r="G93" s="2"/>
      <c r="H93" s="2"/>
      <c r="I93" s="2"/>
      <c r="J93" s="2"/>
      <c r="K93" s="2"/>
      <c r="L93" s="2"/>
    </row>
    <row r="94" spans="1:12">
      <c r="A94" s="7">
        <v>32387</v>
      </c>
      <c r="B94" s="8">
        <v>105.04108024</v>
      </c>
      <c r="C94" s="8">
        <v>177.37145658241</v>
      </c>
      <c r="D94" s="2"/>
      <c r="E94" s="2"/>
      <c r="F94" s="2"/>
      <c r="G94" s="2"/>
      <c r="H94" s="2"/>
      <c r="I94" s="2"/>
      <c r="J94" s="2"/>
      <c r="K94" s="2"/>
      <c r="L94" s="2"/>
    </row>
    <row r="95" spans="1:12">
      <c r="A95" s="7">
        <v>32417</v>
      </c>
      <c r="B95" s="8">
        <v>48.7897518826667</v>
      </c>
      <c r="C95" s="8">
        <v>31.9936588881537</v>
      </c>
      <c r="D95" s="2"/>
      <c r="E95" s="2"/>
      <c r="F95" s="2"/>
      <c r="G95" s="2"/>
      <c r="H95" s="2"/>
      <c r="I95" s="2"/>
      <c r="J95" s="2"/>
      <c r="K95" s="2"/>
      <c r="L95" s="2"/>
    </row>
    <row r="96" spans="1:12">
      <c r="A96" s="7">
        <v>32448</v>
      </c>
      <c r="B96" s="8">
        <v>14.453390448</v>
      </c>
      <c r="C96" s="8">
        <v>3.01162234321237</v>
      </c>
      <c r="D96" s="2"/>
      <c r="E96" s="2"/>
      <c r="F96" s="2"/>
      <c r="G96" s="2"/>
      <c r="H96" s="2"/>
      <c r="I96" s="2"/>
      <c r="J96" s="2"/>
      <c r="K96" s="2"/>
      <c r="L96" s="2"/>
    </row>
    <row r="97" spans="1:12">
      <c r="A97" s="7">
        <v>32478</v>
      </c>
      <c r="B97" s="8">
        <v>24.9848102453333</v>
      </c>
      <c r="C97" s="8">
        <v>29.3329291741053</v>
      </c>
      <c r="D97" s="2"/>
      <c r="E97" s="2"/>
      <c r="F97" s="2"/>
      <c r="G97" s="2"/>
      <c r="H97" s="2"/>
      <c r="I97" s="2"/>
      <c r="J97" s="2"/>
      <c r="K97" s="2"/>
      <c r="L97" s="2"/>
    </row>
    <row r="98" spans="1:12">
      <c r="A98" s="7">
        <v>32509</v>
      </c>
      <c r="B98" s="8">
        <v>4.99259216533333</v>
      </c>
      <c r="C98" s="8">
        <v>0</v>
      </c>
      <c r="D98" s="2"/>
      <c r="E98" s="2"/>
      <c r="F98" s="2"/>
      <c r="G98" s="2"/>
      <c r="H98" s="2"/>
      <c r="I98" s="2"/>
      <c r="J98" s="2"/>
      <c r="K98" s="2"/>
      <c r="L98" s="2"/>
    </row>
    <row r="99" spans="1:12">
      <c r="A99" s="7">
        <v>32540</v>
      </c>
      <c r="B99" s="8">
        <v>10.3020009013333</v>
      </c>
      <c r="C99" s="8">
        <v>1.47794289886951</v>
      </c>
      <c r="D99" s="2"/>
      <c r="E99" s="2"/>
      <c r="F99" s="2"/>
      <c r="G99" s="2"/>
      <c r="H99" s="2"/>
      <c r="I99" s="2"/>
      <c r="J99" s="2"/>
      <c r="K99" s="2"/>
      <c r="L99" s="2"/>
    </row>
    <row r="100" spans="1:12">
      <c r="A100" s="7">
        <v>32568</v>
      </c>
      <c r="B100" s="8">
        <v>1.38743808533333</v>
      </c>
      <c r="C100" s="8">
        <v>10.4204714614898</v>
      </c>
      <c r="D100" s="2"/>
      <c r="E100" s="2"/>
      <c r="F100" s="2"/>
      <c r="G100" s="2"/>
      <c r="H100" s="2"/>
      <c r="I100" s="2"/>
      <c r="J100" s="2"/>
      <c r="K100" s="2"/>
      <c r="L100" s="2"/>
    </row>
    <row r="101" spans="1:12">
      <c r="A101" s="7">
        <v>32599</v>
      </c>
      <c r="B101" s="8">
        <v>2.14124302933333</v>
      </c>
      <c r="C101" s="8">
        <v>26.7564868566891</v>
      </c>
      <c r="D101" s="2"/>
      <c r="E101" s="2"/>
      <c r="F101" s="2"/>
      <c r="G101" s="2"/>
      <c r="H101" s="2"/>
      <c r="I101" s="2"/>
      <c r="J101" s="2"/>
      <c r="K101" s="2"/>
      <c r="L101" s="2"/>
    </row>
    <row r="102" spans="1:12">
      <c r="A102" s="7">
        <v>32629</v>
      </c>
      <c r="B102" s="8">
        <v>0.131096512</v>
      </c>
      <c r="C102" s="8">
        <v>50.2332859585683</v>
      </c>
      <c r="D102" s="2"/>
      <c r="E102" s="2"/>
      <c r="F102" s="2"/>
      <c r="G102" s="2"/>
      <c r="H102" s="2"/>
      <c r="I102" s="2"/>
      <c r="J102" s="2"/>
      <c r="K102" s="2"/>
      <c r="L102" s="2"/>
    </row>
    <row r="103" spans="1:12">
      <c r="A103" s="7">
        <v>32660</v>
      </c>
      <c r="B103" s="8">
        <v>72.5837688106667</v>
      </c>
      <c r="C103" s="8">
        <v>142.410749165341</v>
      </c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7">
        <v>32690</v>
      </c>
      <c r="B104" s="8">
        <v>342.019875098667</v>
      </c>
      <c r="C104" s="8">
        <v>361.569006367587</v>
      </c>
      <c r="D104" s="2"/>
      <c r="E104" s="2"/>
      <c r="F104" s="2"/>
      <c r="G104" s="2"/>
      <c r="H104" s="2"/>
      <c r="I104" s="2"/>
      <c r="J104" s="2"/>
      <c r="K104" s="2"/>
      <c r="L104" s="2"/>
    </row>
    <row r="105" spans="1:12">
      <c r="A105" s="7">
        <v>32721</v>
      </c>
      <c r="B105" s="8">
        <v>283.321411850667</v>
      </c>
      <c r="C105" s="8">
        <v>173.653462889294</v>
      </c>
      <c r="D105" s="2"/>
      <c r="E105" s="2"/>
      <c r="F105" s="2"/>
      <c r="G105" s="2"/>
      <c r="H105" s="2"/>
      <c r="I105" s="2"/>
      <c r="J105" s="2"/>
      <c r="K105" s="2"/>
      <c r="L105" s="2"/>
    </row>
    <row r="106" spans="1:12">
      <c r="A106" s="7">
        <v>32752</v>
      </c>
      <c r="B106" s="8">
        <v>89.833884848</v>
      </c>
      <c r="C106" s="8">
        <v>120.019142493606</v>
      </c>
      <c r="D106" s="2"/>
      <c r="E106" s="2"/>
      <c r="F106" s="2"/>
      <c r="G106" s="2"/>
      <c r="H106" s="2"/>
      <c r="I106" s="2"/>
      <c r="J106" s="2"/>
      <c r="K106" s="2"/>
      <c r="L106" s="2"/>
    </row>
    <row r="107" spans="1:12">
      <c r="A107" s="7">
        <v>32782</v>
      </c>
      <c r="B107" s="8">
        <v>56.4916719626667</v>
      </c>
      <c r="C107" s="8">
        <v>97.5898441262543</v>
      </c>
      <c r="D107" s="2"/>
      <c r="E107" s="2"/>
      <c r="F107" s="2"/>
      <c r="G107" s="2"/>
      <c r="H107" s="2"/>
      <c r="I107" s="2"/>
      <c r="J107" s="2"/>
      <c r="K107" s="2"/>
      <c r="L107" s="2"/>
    </row>
    <row r="108" spans="1:12">
      <c r="A108" s="7">
        <v>32813</v>
      </c>
      <c r="B108" s="8">
        <v>23.2914802986667</v>
      </c>
      <c r="C108" s="8">
        <v>47.7001326872657</v>
      </c>
      <c r="D108" s="2"/>
      <c r="E108" s="2"/>
      <c r="F108" s="2"/>
      <c r="G108" s="2"/>
      <c r="H108" s="2"/>
      <c r="I108" s="2"/>
      <c r="J108" s="2"/>
      <c r="K108" s="2"/>
      <c r="L108" s="2"/>
    </row>
    <row r="109" spans="1:12">
      <c r="A109" s="7">
        <v>32843</v>
      </c>
      <c r="B109" s="8">
        <v>15.0870235893333</v>
      </c>
      <c r="C109" s="8">
        <v>9.14224288860957</v>
      </c>
      <c r="D109" s="2"/>
      <c r="E109" s="2"/>
      <c r="F109" s="2"/>
      <c r="G109" s="2"/>
      <c r="H109" s="2"/>
      <c r="I109" s="2"/>
      <c r="J109" s="2"/>
      <c r="K109" s="2"/>
      <c r="L109" s="2"/>
    </row>
    <row r="110" spans="1:12">
      <c r="A110" s="7">
        <v>32874</v>
      </c>
      <c r="B110" s="8">
        <v>6.08506309866667</v>
      </c>
      <c r="C110" s="8">
        <v>9.27692708435158</v>
      </c>
      <c r="D110" s="2"/>
      <c r="E110" s="2"/>
      <c r="F110" s="2"/>
      <c r="G110" s="2"/>
      <c r="H110" s="2"/>
      <c r="I110" s="2"/>
      <c r="J110" s="2"/>
      <c r="K110" s="2"/>
      <c r="L110" s="2"/>
    </row>
    <row r="111" spans="1:12">
      <c r="A111" s="7">
        <v>32905</v>
      </c>
      <c r="B111" s="8">
        <v>4.40265786133333</v>
      </c>
      <c r="C111" s="8">
        <v>0</v>
      </c>
      <c r="D111" s="2"/>
      <c r="E111" s="2"/>
      <c r="F111" s="2"/>
      <c r="G111" s="2"/>
      <c r="H111" s="2"/>
      <c r="I111" s="2"/>
      <c r="J111" s="2"/>
      <c r="K111" s="2"/>
      <c r="L111" s="2"/>
    </row>
    <row r="112" spans="1:12">
      <c r="A112" s="7">
        <v>32933</v>
      </c>
      <c r="B112" s="8">
        <v>2.720252624</v>
      </c>
      <c r="C112" s="8">
        <v>6.74221234023571</v>
      </c>
      <c r="D112" s="2"/>
      <c r="E112" s="2"/>
      <c r="F112" s="2"/>
      <c r="G112" s="2"/>
      <c r="H112" s="2"/>
      <c r="I112" s="2"/>
      <c r="J112" s="2"/>
      <c r="K112" s="2"/>
      <c r="L112" s="2"/>
    </row>
    <row r="113" spans="1:12">
      <c r="A113" s="7">
        <v>32964</v>
      </c>
      <c r="B113" s="8">
        <v>2.916897392</v>
      </c>
      <c r="C113" s="8">
        <v>15.7729920192311</v>
      </c>
      <c r="D113" s="2"/>
      <c r="E113" s="2"/>
      <c r="F113" s="2"/>
      <c r="G113" s="2"/>
      <c r="H113" s="2"/>
      <c r="I113" s="2"/>
      <c r="J113" s="2"/>
      <c r="K113" s="2"/>
      <c r="L113" s="2"/>
    </row>
    <row r="114" spans="1:12">
      <c r="A114" s="7">
        <v>32994</v>
      </c>
      <c r="B114" s="8">
        <v>12.8693075946667</v>
      </c>
      <c r="C114" s="8">
        <v>78.3443552864095</v>
      </c>
      <c r="D114" s="2"/>
      <c r="E114" s="2"/>
      <c r="F114" s="2"/>
      <c r="G114" s="2"/>
      <c r="H114" s="2"/>
      <c r="I114" s="2"/>
      <c r="J114" s="2"/>
      <c r="K114" s="2"/>
      <c r="L114" s="2"/>
    </row>
    <row r="115" spans="1:12">
      <c r="A115" s="7">
        <v>33025</v>
      </c>
      <c r="B115" s="8">
        <v>122.881130581333</v>
      </c>
      <c r="C115" s="8">
        <v>297.665494779125</v>
      </c>
      <c r="D115" s="2"/>
      <c r="E115" s="2"/>
      <c r="F115" s="2"/>
      <c r="G115" s="2"/>
      <c r="H115" s="2"/>
      <c r="I115" s="2"/>
      <c r="J115" s="2"/>
      <c r="K115" s="2"/>
      <c r="L115" s="2"/>
    </row>
    <row r="116" spans="1:12">
      <c r="A116" s="7">
        <v>33055</v>
      </c>
      <c r="B116" s="8">
        <v>241.457925685333</v>
      </c>
      <c r="C116" s="8">
        <v>378.747515613213</v>
      </c>
      <c r="D116" s="2"/>
      <c r="E116" s="2"/>
      <c r="F116" s="2"/>
      <c r="G116" s="2"/>
      <c r="H116" s="2"/>
      <c r="I116" s="2"/>
      <c r="J116" s="2"/>
      <c r="K116" s="2"/>
      <c r="L116" s="2"/>
    </row>
    <row r="117" spans="1:12">
      <c r="A117" s="7">
        <v>33086</v>
      </c>
      <c r="B117" s="8">
        <v>401.97467992</v>
      </c>
      <c r="C117" s="8">
        <v>451.64222702384</v>
      </c>
      <c r="D117" s="2"/>
      <c r="E117" s="2"/>
      <c r="F117" s="2"/>
      <c r="G117" s="2"/>
      <c r="H117" s="2"/>
      <c r="I117" s="2"/>
      <c r="J117" s="2"/>
      <c r="K117" s="2"/>
      <c r="L117" s="2"/>
    </row>
    <row r="118" spans="1:12">
      <c r="A118" s="7">
        <v>33117</v>
      </c>
      <c r="B118" s="8">
        <v>113.671600613333</v>
      </c>
      <c r="C118" s="8">
        <v>98.4411716045191</v>
      </c>
      <c r="D118" s="2"/>
      <c r="E118" s="2"/>
      <c r="F118" s="2"/>
      <c r="G118" s="2"/>
      <c r="H118" s="2"/>
      <c r="I118" s="2"/>
      <c r="J118" s="2"/>
      <c r="K118" s="2"/>
      <c r="L118" s="2"/>
    </row>
    <row r="119" spans="1:12">
      <c r="A119" s="7">
        <v>33147</v>
      </c>
      <c r="B119" s="8">
        <v>72.365274624</v>
      </c>
      <c r="C119" s="8">
        <v>152.151480575092</v>
      </c>
      <c r="D119" s="2"/>
      <c r="E119" s="2"/>
      <c r="F119" s="2"/>
      <c r="G119" s="2"/>
      <c r="H119" s="2"/>
      <c r="I119" s="2"/>
      <c r="J119" s="2"/>
      <c r="K119" s="2"/>
      <c r="L119" s="2"/>
    </row>
    <row r="120" spans="1:12">
      <c r="A120" s="7">
        <v>33178</v>
      </c>
      <c r="B120" s="8">
        <v>35.133865216</v>
      </c>
      <c r="C120" s="8">
        <v>48.8075108552972</v>
      </c>
      <c r="D120" s="2"/>
      <c r="E120" s="2"/>
      <c r="F120" s="2"/>
      <c r="G120" s="2"/>
      <c r="H120" s="2"/>
      <c r="I120" s="2"/>
      <c r="J120" s="2"/>
      <c r="K120" s="2"/>
      <c r="L120" s="2"/>
    </row>
    <row r="121" spans="1:12">
      <c r="A121" s="7">
        <v>33208</v>
      </c>
      <c r="B121" s="8">
        <v>19.631702672</v>
      </c>
      <c r="C121" s="8">
        <v>0.547846496105194</v>
      </c>
      <c r="D121" s="2"/>
      <c r="E121" s="2"/>
      <c r="F121" s="2"/>
      <c r="G121" s="2"/>
      <c r="H121" s="2"/>
      <c r="I121" s="2"/>
      <c r="J121" s="2"/>
      <c r="K121" s="2"/>
      <c r="L121" s="2"/>
    </row>
    <row r="122" spans="1:12">
      <c r="A122" s="7">
        <v>33239</v>
      </c>
      <c r="B122" s="8">
        <v>11.7549872426667</v>
      </c>
      <c r="C122" s="8">
        <v>0</v>
      </c>
      <c r="D122" s="2"/>
      <c r="E122" s="2"/>
      <c r="F122" s="2"/>
      <c r="G122" s="2"/>
      <c r="H122" s="2"/>
      <c r="I122" s="2"/>
      <c r="J122" s="2"/>
      <c r="K122" s="2"/>
      <c r="L122" s="2"/>
    </row>
    <row r="123" spans="1:12">
      <c r="A123" s="7">
        <v>33270</v>
      </c>
      <c r="B123" s="8">
        <v>6.28170786666667</v>
      </c>
      <c r="C123" s="8">
        <v>0</v>
      </c>
      <c r="D123" s="2"/>
      <c r="E123" s="2"/>
      <c r="F123" s="2"/>
      <c r="G123" s="2"/>
      <c r="H123" s="2"/>
      <c r="I123" s="2"/>
      <c r="J123" s="2"/>
      <c r="K123" s="2"/>
      <c r="L123" s="2"/>
    </row>
    <row r="124" spans="1:12">
      <c r="A124" s="7">
        <v>33298</v>
      </c>
      <c r="B124" s="8">
        <v>2.31603837866667</v>
      </c>
      <c r="C124" s="8">
        <v>8.08753013362487</v>
      </c>
      <c r="D124" s="2"/>
      <c r="E124" s="2"/>
      <c r="F124" s="2"/>
      <c r="G124" s="2"/>
      <c r="H124" s="2"/>
      <c r="I124" s="2"/>
      <c r="J124" s="2"/>
      <c r="K124" s="2"/>
      <c r="L124" s="2"/>
    </row>
    <row r="125" spans="1:12">
      <c r="A125" s="7">
        <v>33329</v>
      </c>
      <c r="B125" s="8">
        <v>6.44557850666667</v>
      </c>
      <c r="C125" s="8">
        <v>88.1809140897046</v>
      </c>
      <c r="D125" s="2"/>
      <c r="E125" s="2"/>
      <c r="F125" s="2"/>
      <c r="G125" s="2"/>
      <c r="H125" s="2"/>
      <c r="I125" s="2"/>
      <c r="J125" s="2"/>
      <c r="K125" s="2"/>
      <c r="L125" s="2"/>
    </row>
    <row r="126" spans="1:12">
      <c r="A126" s="7">
        <v>33359</v>
      </c>
      <c r="B126" s="8">
        <v>12.716361664</v>
      </c>
      <c r="C126" s="8">
        <v>103.348115889976</v>
      </c>
      <c r="D126" s="2"/>
      <c r="E126" s="2"/>
      <c r="F126" s="2"/>
      <c r="G126" s="2"/>
      <c r="H126" s="2"/>
      <c r="I126" s="2"/>
      <c r="J126" s="2"/>
      <c r="K126" s="2"/>
      <c r="L126" s="2"/>
    </row>
    <row r="127" spans="1:12">
      <c r="A127" s="7">
        <v>33390</v>
      </c>
      <c r="B127" s="8">
        <v>126.595531754667</v>
      </c>
      <c r="C127" s="8">
        <v>248.992970000952</v>
      </c>
      <c r="D127" s="2"/>
      <c r="E127" s="2"/>
      <c r="F127" s="2"/>
      <c r="G127" s="2"/>
      <c r="H127" s="2"/>
      <c r="I127" s="2"/>
      <c r="J127" s="2"/>
      <c r="K127" s="2"/>
      <c r="L127" s="2"/>
    </row>
    <row r="128" spans="1:12">
      <c r="A128" s="7">
        <v>33420</v>
      </c>
      <c r="B128" s="8">
        <v>379.251284506667</v>
      </c>
      <c r="C128" s="8">
        <v>261.632138565183</v>
      </c>
      <c r="D128" s="2"/>
      <c r="E128" s="2"/>
      <c r="F128" s="2"/>
      <c r="G128" s="2"/>
      <c r="H128" s="2"/>
      <c r="I128" s="2"/>
      <c r="J128" s="2"/>
      <c r="K128" s="2"/>
      <c r="L128" s="2"/>
    </row>
    <row r="129" spans="1:12">
      <c r="A129" s="7">
        <v>33451</v>
      </c>
      <c r="B129" s="8">
        <v>323.863008186667</v>
      </c>
      <c r="C129" s="8">
        <v>164.456420152138</v>
      </c>
      <c r="D129" s="2"/>
      <c r="E129" s="2"/>
      <c r="F129" s="2"/>
      <c r="G129" s="2"/>
      <c r="H129" s="2"/>
      <c r="I129" s="2"/>
      <c r="J129" s="2"/>
      <c r="K129" s="2"/>
      <c r="L129" s="2"/>
    </row>
    <row r="130" spans="1:12">
      <c r="A130" s="7">
        <v>33482</v>
      </c>
      <c r="B130" s="8">
        <v>75.7847086453333</v>
      </c>
      <c r="C130" s="8">
        <v>84.6965434209754</v>
      </c>
      <c r="D130" s="2"/>
      <c r="E130" s="2"/>
      <c r="F130" s="2"/>
      <c r="G130" s="2"/>
      <c r="H130" s="2"/>
      <c r="I130" s="2"/>
      <c r="J130" s="2"/>
      <c r="K130" s="2"/>
      <c r="L130" s="2"/>
    </row>
    <row r="131" spans="1:12">
      <c r="A131" s="7">
        <v>33512</v>
      </c>
      <c r="B131" s="8">
        <v>73.9165833493334</v>
      </c>
      <c r="C131" s="8">
        <v>127.101949324831</v>
      </c>
      <c r="D131" s="2"/>
      <c r="E131" s="2"/>
      <c r="F131" s="2"/>
      <c r="G131" s="2"/>
      <c r="H131" s="2"/>
      <c r="I131" s="2"/>
      <c r="J131" s="2"/>
      <c r="K131" s="2"/>
      <c r="L131" s="2"/>
    </row>
    <row r="132" spans="1:12">
      <c r="A132" s="7">
        <v>33543</v>
      </c>
      <c r="B132" s="8">
        <v>39.525598368</v>
      </c>
      <c r="C132" s="8">
        <v>36.2038754671812</v>
      </c>
      <c r="D132" s="2"/>
      <c r="E132" s="2"/>
      <c r="F132" s="2"/>
      <c r="G132" s="2"/>
      <c r="H132" s="2"/>
      <c r="I132" s="2"/>
      <c r="J132" s="2"/>
      <c r="K132" s="2"/>
      <c r="L132" s="2"/>
    </row>
    <row r="133" spans="1:12">
      <c r="A133" s="7">
        <v>33573</v>
      </c>
      <c r="B133" s="8">
        <v>21.6746233173333</v>
      </c>
      <c r="C133" s="8">
        <v>0</v>
      </c>
      <c r="D133" s="2"/>
      <c r="E133" s="2"/>
      <c r="F133" s="2"/>
      <c r="G133" s="2"/>
      <c r="H133" s="2"/>
      <c r="I133" s="2"/>
      <c r="J133" s="2"/>
      <c r="K133" s="2"/>
      <c r="L133" s="2"/>
    </row>
    <row r="134" spans="1:12">
      <c r="A134" s="7">
        <v>33604</v>
      </c>
      <c r="B134" s="8">
        <v>14.2676703893333</v>
      </c>
      <c r="C134" s="8">
        <v>0</v>
      </c>
      <c r="D134" s="2"/>
      <c r="E134" s="2"/>
      <c r="F134" s="2"/>
      <c r="G134" s="2"/>
      <c r="H134" s="2"/>
      <c r="I134" s="2"/>
      <c r="J134" s="2"/>
      <c r="K134" s="2"/>
      <c r="L134" s="2"/>
    </row>
    <row r="135" spans="1:12">
      <c r="A135" s="7">
        <v>33635</v>
      </c>
      <c r="B135" s="8">
        <v>12.8037593386667</v>
      </c>
      <c r="C135" s="8">
        <v>0</v>
      </c>
      <c r="D135" s="2"/>
      <c r="E135" s="2"/>
      <c r="F135" s="2"/>
      <c r="G135" s="2"/>
      <c r="H135" s="2"/>
      <c r="I135" s="2"/>
      <c r="J135" s="2"/>
      <c r="K135" s="2"/>
      <c r="L135" s="2"/>
    </row>
    <row r="136" spans="1:12">
      <c r="A136" s="7">
        <v>33664</v>
      </c>
      <c r="B136" s="8">
        <v>5.23293577066667</v>
      </c>
      <c r="C136" s="8">
        <v>0</v>
      </c>
      <c r="D136" s="2"/>
      <c r="E136" s="2"/>
      <c r="F136" s="2"/>
      <c r="G136" s="2"/>
      <c r="H136" s="2"/>
      <c r="I136" s="2"/>
      <c r="J136" s="2"/>
      <c r="K136" s="2"/>
      <c r="L136" s="2"/>
    </row>
    <row r="137" spans="1:12">
      <c r="A137" s="7">
        <v>33695</v>
      </c>
      <c r="B137" s="8">
        <v>1.19079331733333</v>
      </c>
      <c r="C137" s="8">
        <v>52.9135829753553</v>
      </c>
      <c r="D137" s="2"/>
      <c r="E137" s="2"/>
      <c r="F137" s="2"/>
      <c r="G137" s="2"/>
      <c r="H137" s="2"/>
      <c r="I137" s="2"/>
      <c r="J137" s="2"/>
      <c r="K137" s="2"/>
      <c r="L137" s="2"/>
    </row>
    <row r="138" spans="1:12">
      <c r="A138" s="7">
        <v>33725</v>
      </c>
      <c r="B138" s="8">
        <v>4.391733152</v>
      </c>
      <c r="C138" s="8">
        <v>88.2736818958074</v>
      </c>
      <c r="D138" s="2"/>
      <c r="E138" s="2"/>
      <c r="F138" s="2"/>
      <c r="G138" s="2"/>
      <c r="H138" s="2"/>
      <c r="I138" s="2"/>
      <c r="J138" s="2"/>
      <c r="K138" s="2"/>
      <c r="L138" s="2"/>
    </row>
    <row r="139" spans="1:12">
      <c r="A139" s="7">
        <v>33756</v>
      </c>
      <c r="B139" s="8">
        <v>169.551488853333</v>
      </c>
      <c r="C139" s="8">
        <v>362.212388782762</v>
      </c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7">
        <v>33786</v>
      </c>
      <c r="B140" s="8">
        <v>306.853235754667</v>
      </c>
      <c r="C140" s="8">
        <v>189.063395721838</v>
      </c>
      <c r="D140" s="2"/>
      <c r="E140" s="2"/>
      <c r="F140" s="2"/>
      <c r="G140" s="2"/>
      <c r="H140" s="2"/>
      <c r="I140" s="2"/>
      <c r="J140" s="2"/>
      <c r="K140" s="2"/>
      <c r="L140" s="2"/>
    </row>
    <row r="141" spans="1:12">
      <c r="A141" s="7">
        <v>33817</v>
      </c>
      <c r="B141" s="8">
        <v>392.896246464</v>
      </c>
      <c r="C141" s="8">
        <v>230.979961620023</v>
      </c>
      <c r="D141" s="2"/>
      <c r="E141" s="2"/>
      <c r="F141" s="2"/>
      <c r="G141" s="2"/>
      <c r="H141" s="2"/>
      <c r="I141" s="2"/>
      <c r="J141" s="2"/>
      <c r="K141" s="2"/>
      <c r="L141" s="2"/>
    </row>
    <row r="142" spans="1:12">
      <c r="A142" s="7">
        <v>33848</v>
      </c>
      <c r="B142" s="8">
        <v>166.066506576</v>
      </c>
      <c r="C142" s="8">
        <v>162.555909105887</v>
      </c>
      <c r="D142" s="2"/>
      <c r="E142" s="2"/>
      <c r="F142" s="2"/>
      <c r="G142" s="2"/>
      <c r="H142" s="2"/>
      <c r="I142" s="2"/>
      <c r="J142" s="2"/>
      <c r="K142" s="2"/>
      <c r="L142" s="2"/>
    </row>
    <row r="143" spans="1:12">
      <c r="A143" s="7">
        <v>33878</v>
      </c>
      <c r="B143" s="8">
        <v>97.076967136</v>
      </c>
      <c r="C143" s="8">
        <v>123.125369952992</v>
      </c>
      <c r="D143" s="2"/>
      <c r="E143" s="2"/>
      <c r="F143" s="2"/>
      <c r="G143" s="2"/>
      <c r="H143" s="2"/>
      <c r="I143" s="2"/>
      <c r="J143" s="2"/>
      <c r="K143" s="2"/>
      <c r="L143" s="2"/>
    </row>
    <row r="144" spans="1:12">
      <c r="A144" s="7">
        <v>33909</v>
      </c>
      <c r="B144" s="8">
        <v>138.339594288</v>
      </c>
      <c r="C144" s="8">
        <v>239.826687667519</v>
      </c>
      <c r="D144" s="2"/>
      <c r="E144" s="2"/>
      <c r="F144" s="2"/>
      <c r="G144" s="2"/>
      <c r="H144" s="2"/>
      <c r="I144" s="2"/>
      <c r="J144" s="2"/>
      <c r="K144" s="2"/>
      <c r="L144" s="2"/>
    </row>
    <row r="145" spans="1:12">
      <c r="A145" s="7">
        <v>33939</v>
      </c>
      <c r="B145" s="8">
        <v>41.492046048</v>
      </c>
      <c r="C145" s="8">
        <v>0</v>
      </c>
      <c r="D145" s="2"/>
      <c r="E145" s="2"/>
      <c r="F145" s="2"/>
      <c r="G145" s="2"/>
      <c r="H145" s="2"/>
      <c r="I145" s="2"/>
      <c r="J145" s="2"/>
      <c r="K145" s="2"/>
      <c r="L145" s="2"/>
    </row>
    <row r="146" spans="1:12">
      <c r="A146" s="7">
        <v>33970</v>
      </c>
      <c r="B146" s="8">
        <v>17.992996272</v>
      </c>
      <c r="C146" s="8">
        <v>0</v>
      </c>
      <c r="D146" s="2"/>
      <c r="E146" s="2"/>
      <c r="F146" s="2"/>
      <c r="G146" s="2"/>
      <c r="H146" s="2"/>
      <c r="I146" s="2"/>
      <c r="J146" s="2"/>
      <c r="K146" s="2"/>
      <c r="L146" s="2"/>
    </row>
    <row r="147" spans="1:12">
      <c r="A147" s="7">
        <v>34001</v>
      </c>
      <c r="B147" s="8">
        <v>17.4576855146667</v>
      </c>
      <c r="C147" s="8">
        <v>0</v>
      </c>
      <c r="D147" s="2"/>
      <c r="E147" s="2"/>
      <c r="F147" s="2"/>
      <c r="G147" s="2"/>
      <c r="H147" s="2"/>
      <c r="I147" s="2"/>
      <c r="J147" s="2"/>
      <c r="K147" s="2"/>
      <c r="L147" s="2"/>
    </row>
    <row r="148" spans="1:12">
      <c r="A148" s="7">
        <v>34029</v>
      </c>
      <c r="B148" s="8">
        <v>8.324628512</v>
      </c>
      <c r="C148" s="8">
        <v>16.6904568889489</v>
      </c>
      <c r="D148" s="2"/>
      <c r="E148" s="2"/>
      <c r="F148" s="2"/>
      <c r="G148" s="2"/>
      <c r="H148" s="2"/>
      <c r="I148" s="2"/>
      <c r="J148" s="2"/>
      <c r="K148" s="2"/>
      <c r="L148" s="2"/>
    </row>
    <row r="149" spans="1:12">
      <c r="A149" s="7">
        <v>34060</v>
      </c>
      <c r="B149" s="8">
        <v>5.12368867733333</v>
      </c>
      <c r="C149" s="8">
        <v>39.3454197601726</v>
      </c>
      <c r="D149" s="2"/>
      <c r="E149" s="2"/>
      <c r="F149" s="2"/>
      <c r="G149" s="2"/>
      <c r="H149" s="2"/>
      <c r="I149" s="2"/>
      <c r="J149" s="2"/>
      <c r="K149" s="2"/>
      <c r="L149" s="2"/>
    </row>
    <row r="150" spans="1:12">
      <c r="A150" s="7">
        <v>34090</v>
      </c>
      <c r="B150" s="8">
        <v>14.4315410293333</v>
      </c>
      <c r="C150" s="8">
        <v>59.892658929651</v>
      </c>
      <c r="D150" s="2"/>
      <c r="E150" s="2"/>
      <c r="F150" s="2"/>
      <c r="G150" s="2"/>
      <c r="H150" s="2"/>
      <c r="I150" s="2"/>
      <c r="J150" s="2"/>
      <c r="K150" s="2"/>
      <c r="L150" s="2"/>
    </row>
    <row r="151" spans="1:12">
      <c r="A151" s="7">
        <v>34121</v>
      </c>
      <c r="B151" s="8">
        <v>53.4327533493333</v>
      </c>
      <c r="C151" s="8">
        <v>146.088902071118</v>
      </c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7">
        <v>34151</v>
      </c>
      <c r="B152" s="8">
        <v>273.784140602667</v>
      </c>
      <c r="C152" s="8">
        <v>210.078103380278</v>
      </c>
      <c r="D152" s="2"/>
      <c r="E152" s="2"/>
      <c r="F152" s="2"/>
      <c r="G152" s="2"/>
      <c r="H152" s="2"/>
      <c r="I152" s="2"/>
      <c r="J152" s="2"/>
      <c r="K152" s="2"/>
      <c r="L152" s="2"/>
    </row>
    <row r="153" spans="1:12">
      <c r="A153" s="7">
        <v>34182</v>
      </c>
      <c r="B153" s="8">
        <v>324.813457898667</v>
      </c>
      <c r="C153" s="8">
        <v>189.392621448264</v>
      </c>
      <c r="D153" s="2"/>
      <c r="E153" s="2"/>
      <c r="F153" s="2"/>
      <c r="G153" s="2"/>
      <c r="H153" s="2"/>
      <c r="I153" s="2"/>
      <c r="J153" s="2"/>
      <c r="K153" s="2"/>
      <c r="L153" s="2"/>
    </row>
    <row r="154" spans="1:12">
      <c r="A154" s="7">
        <v>34213</v>
      </c>
      <c r="B154" s="8">
        <v>87.6598676906667</v>
      </c>
      <c r="C154" s="8">
        <v>68.8856883943081</v>
      </c>
      <c r="D154" s="2"/>
      <c r="E154" s="2"/>
      <c r="F154" s="2"/>
      <c r="G154" s="2"/>
      <c r="H154" s="2"/>
      <c r="I154" s="2"/>
      <c r="J154" s="2"/>
      <c r="K154" s="2"/>
      <c r="L154" s="2"/>
    </row>
    <row r="155" spans="1:12">
      <c r="A155" s="7">
        <v>34243</v>
      </c>
      <c r="B155" s="8">
        <v>190.537855482667</v>
      </c>
      <c r="C155" s="8">
        <v>361.29854951116</v>
      </c>
      <c r="D155" s="2"/>
      <c r="E155" s="2"/>
      <c r="F155" s="2"/>
      <c r="G155" s="2"/>
      <c r="H155" s="2"/>
      <c r="I155" s="2"/>
      <c r="J155" s="2"/>
      <c r="K155" s="2"/>
      <c r="L155" s="2"/>
    </row>
    <row r="156" spans="1:12">
      <c r="A156" s="7">
        <v>34274</v>
      </c>
      <c r="B156" s="8">
        <v>51.8268210773333</v>
      </c>
      <c r="C156" s="8">
        <v>12.8710828628391</v>
      </c>
      <c r="D156" s="2"/>
      <c r="E156" s="2"/>
      <c r="F156" s="2"/>
      <c r="G156" s="2"/>
      <c r="H156" s="2"/>
      <c r="I156" s="2"/>
      <c r="J156" s="2"/>
      <c r="K156" s="2"/>
      <c r="L156" s="2"/>
    </row>
    <row r="157" spans="1:12">
      <c r="A157" s="7">
        <v>34304</v>
      </c>
      <c r="B157" s="8">
        <v>31.2883675306667</v>
      </c>
      <c r="C157" s="8">
        <v>18.2591488547623</v>
      </c>
      <c r="D157" s="2"/>
      <c r="E157" s="2"/>
      <c r="F157" s="2"/>
      <c r="G157" s="2"/>
      <c r="H157" s="2"/>
      <c r="I157" s="2"/>
      <c r="J157" s="2"/>
      <c r="K157" s="2"/>
      <c r="L157" s="2"/>
    </row>
    <row r="158" spans="1:12">
      <c r="A158" s="7">
        <v>34335</v>
      </c>
      <c r="B158" s="8">
        <v>17.9711468533333</v>
      </c>
      <c r="C158" s="8">
        <v>6.65089758485556</v>
      </c>
      <c r="D158" s="2"/>
      <c r="E158" s="2"/>
      <c r="F158" s="2"/>
      <c r="G158" s="2"/>
      <c r="H158" s="2"/>
      <c r="I158" s="2"/>
      <c r="J158" s="2"/>
      <c r="K158" s="2"/>
      <c r="L158" s="2"/>
    </row>
    <row r="159" spans="1:12">
      <c r="A159" s="7">
        <v>34366</v>
      </c>
      <c r="B159" s="8">
        <v>10.192753808</v>
      </c>
      <c r="C159" s="8">
        <v>4.51663827896118</v>
      </c>
      <c r="D159" s="2"/>
      <c r="E159" s="2"/>
      <c r="F159" s="2"/>
      <c r="G159" s="2"/>
      <c r="H159" s="2"/>
      <c r="I159" s="2"/>
      <c r="J159" s="2"/>
      <c r="K159" s="2"/>
      <c r="L159" s="2"/>
    </row>
    <row r="160" spans="1:12">
      <c r="A160" s="7">
        <v>34394</v>
      </c>
      <c r="B160" s="8">
        <v>4.21693780266667</v>
      </c>
      <c r="C160" s="8">
        <v>6.54504625871778</v>
      </c>
      <c r="D160" s="2"/>
      <c r="E160" s="2"/>
      <c r="F160" s="2"/>
      <c r="G160" s="2"/>
      <c r="H160" s="2"/>
      <c r="I160" s="2"/>
      <c r="J160" s="2"/>
      <c r="K160" s="2"/>
      <c r="L160" s="2"/>
    </row>
    <row r="161" spans="1:12">
      <c r="A161" s="7">
        <v>34425</v>
      </c>
      <c r="B161" s="8">
        <v>10.4330974133333</v>
      </c>
      <c r="C161" s="8">
        <v>53.2443166362743</v>
      </c>
      <c r="D161" s="2"/>
      <c r="E161" s="2"/>
      <c r="F161" s="2"/>
      <c r="G161" s="2"/>
      <c r="H161" s="2"/>
      <c r="I161" s="2"/>
      <c r="J161" s="2"/>
      <c r="K161" s="2"/>
      <c r="L161" s="2"/>
    </row>
    <row r="162" spans="1:12">
      <c r="A162" s="7">
        <v>34455</v>
      </c>
      <c r="B162" s="8">
        <v>3.36481047466667</v>
      </c>
      <c r="C162" s="8">
        <v>68.2818732298911</v>
      </c>
      <c r="D162" s="2"/>
      <c r="E162" s="2"/>
      <c r="F162" s="2"/>
      <c r="G162" s="2"/>
      <c r="H162" s="2"/>
      <c r="I162" s="2"/>
      <c r="J162" s="2"/>
      <c r="K162" s="2"/>
      <c r="L162" s="2"/>
    </row>
    <row r="163" spans="1:12">
      <c r="A163" s="7">
        <v>34486</v>
      </c>
      <c r="B163" s="8">
        <v>186.845303728</v>
      </c>
      <c r="C163" s="8">
        <v>265.590501445656</v>
      </c>
      <c r="D163" s="2"/>
      <c r="E163" s="2"/>
      <c r="F163" s="2"/>
      <c r="G163" s="2"/>
      <c r="H163" s="2"/>
      <c r="I163" s="2"/>
      <c r="J163" s="2"/>
      <c r="K163" s="2"/>
      <c r="L163" s="2"/>
    </row>
    <row r="164" spans="1:12">
      <c r="A164" s="7">
        <v>34516</v>
      </c>
      <c r="B164" s="8">
        <v>679.768188848</v>
      </c>
      <c r="C164" s="8">
        <v>440.992701062312</v>
      </c>
      <c r="D164" s="2"/>
      <c r="E164" s="2"/>
      <c r="F164" s="2"/>
      <c r="G164" s="2"/>
      <c r="H164" s="2"/>
      <c r="I164" s="2"/>
      <c r="J164" s="2"/>
      <c r="K164" s="2"/>
      <c r="L164" s="2"/>
    </row>
    <row r="165" spans="1:12">
      <c r="A165" s="7">
        <v>34547</v>
      </c>
      <c r="B165" s="8">
        <v>304.122058421333</v>
      </c>
      <c r="C165" s="8">
        <v>143.06370315887</v>
      </c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7">
        <v>34578</v>
      </c>
      <c r="B166" s="8">
        <v>54.8092667253333</v>
      </c>
      <c r="C166" s="8">
        <v>86.8284725074967</v>
      </c>
      <c r="D166" s="2"/>
      <c r="E166" s="2"/>
      <c r="F166" s="2"/>
      <c r="G166" s="2"/>
      <c r="H166" s="2"/>
      <c r="I166" s="2"/>
      <c r="J166" s="2"/>
      <c r="K166" s="2"/>
      <c r="L166" s="2"/>
    </row>
    <row r="167" spans="1:12">
      <c r="A167" s="7">
        <v>34608</v>
      </c>
      <c r="B167" s="8">
        <v>122.214723312</v>
      </c>
      <c r="C167" s="8">
        <v>268.780848287977</v>
      </c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7">
        <v>34639</v>
      </c>
      <c r="B168" s="8">
        <v>48.2544411253333</v>
      </c>
      <c r="C168" s="8">
        <v>17.4118579936524</v>
      </c>
      <c r="D168" s="2"/>
      <c r="E168" s="2"/>
      <c r="F168" s="2"/>
      <c r="G168" s="2"/>
      <c r="H168" s="2"/>
      <c r="I168" s="2"/>
      <c r="J168" s="2"/>
      <c r="K168" s="2"/>
      <c r="L168" s="2"/>
    </row>
    <row r="169" spans="1:12">
      <c r="A169" s="7">
        <v>34669</v>
      </c>
      <c r="B169" s="8">
        <v>24.3621018133333</v>
      </c>
      <c r="C169" s="8">
        <v>1.90702509880066</v>
      </c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7">
        <v>34700</v>
      </c>
      <c r="B170" s="8">
        <v>26.9294085066667</v>
      </c>
      <c r="C170" s="8">
        <v>4.37556887976825</v>
      </c>
      <c r="D170" s="2"/>
      <c r="E170" s="2"/>
      <c r="F170" s="2"/>
      <c r="G170" s="2"/>
      <c r="H170" s="2"/>
      <c r="I170" s="2"/>
      <c r="J170" s="2"/>
      <c r="K170" s="2"/>
      <c r="L170" s="2"/>
    </row>
    <row r="171" spans="1:12">
      <c r="A171" s="7">
        <v>34731</v>
      </c>
      <c r="B171" s="8">
        <v>6.04136426133333</v>
      </c>
      <c r="C171" s="8">
        <v>0</v>
      </c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7">
        <v>34759</v>
      </c>
      <c r="B172" s="8">
        <v>1.900899424</v>
      </c>
      <c r="C172" s="8">
        <v>4.04809820838273</v>
      </c>
      <c r="D172" s="2"/>
      <c r="E172" s="2"/>
      <c r="F172" s="2"/>
      <c r="G172" s="2"/>
      <c r="H172" s="2"/>
      <c r="I172" s="2"/>
      <c r="J172" s="2"/>
      <c r="K172" s="2"/>
      <c r="L172" s="2"/>
    </row>
    <row r="173" spans="1:12">
      <c r="A173" s="7">
        <v>34790</v>
      </c>
      <c r="B173" s="8">
        <v>8.488499152</v>
      </c>
      <c r="C173" s="8">
        <v>26.8603076512615</v>
      </c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7">
        <v>34820</v>
      </c>
      <c r="B174" s="8">
        <v>10.5423445066667</v>
      </c>
      <c r="C174" s="8">
        <v>60.3018884826452</v>
      </c>
      <c r="D174" s="2"/>
      <c r="E174" s="2"/>
      <c r="F174" s="2"/>
      <c r="G174" s="2"/>
      <c r="H174" s="2"/>
      <c r="I174" s="2"/>
      <c r="J174" s="2"/>
      <c r="K174" s="2"/>
      <c r="L174" s="2"/>
    </row>
    <row r="175" spans="1:12">
      <c r="A175" s="7">
        <v>34851</v>
      </c>
      <c r="B175" s="8">
        <v>28.4916419413333</v>
      </c>
      <c r="C175" s="8">
        <v>131.40706643307</v>
      </c>
      <c r="D175" s="2"/>
      <c r="E175" s="2"/>
      <c r="F175" s="2"/>
      <c r="G175" s="2"/>
      <c r="H175" s="2"/>
      <c r="I175" s="2"/>
      <c r="J175" s="2"/>
      <c r="K175" s="2"/>
      <c r="L175" s="2"/>
    </row>
    <row r="176" spans="1:12">
      <c r="A176" s="7">
        <v>34881</v>
      </c>
      <c r="B176" s="8">
        <v>301.314408122667</v>
      </c>
      <c r="C176" s="8">
        <v>533.933106048033</v>
      </c>
      <c r="D176" s="2"/>
      <c r="E176" s="2"/>
      <c r="F176" s="2"/>
      <c r="G176" s="2"/>
      <c r="H176" s="2"/>
      <c r="I176" s="2"/>
      <c r="J176" s="2"/>
      <c r="K176" s="2"/>
      <c r="L176" s="2"/>
    </row>
    <row r="177" spans="1:12">
      <c r="A177" s="7">
        <v>34912</v>
      </c>
      <c r="B177" s="8">
        <v>188.036097045333</v>
      </c>
      <c r="C177" s="8">
        <v>335.38175542963</v>
      </c>
      <c r="D177" s="2"/>
      <c r="E177" s="2"/>
      <c r="F177" s="2"/>
      <c r="G177" s="2"/>
      <c r="H177" s="2"/>
      <c r="I177" s="2"/>
      <c r="J177" s="2"/>
      <c r="K177" s="2"/>
      <c r="L177" s="2"/>
    </row>
    <row r="178" spans="1:12">
      <c r="A178" s="7">
        <v>34943</v>
      </c>
      <c r="B178" s="8">
        <v>204.597956394667</v>
      </c>
      <c r="C178" s="8">
        <v>208.997356004082</v>
      </c>
      <c r="D178" s="2"/>
      <c r="E178" s="2"/>
      <c r="F178" s="2"/>
      <c r="G178" s="2"/>
      <c r="H178" s="2"/>
      <c r="I178" s="2"/>
      <c r="J178" s="2"/>
      <c r="K178" s="2"/>
      <c r="L178" s="2"/>
    </row>
    <row r="179" spans="1:12">
      <c r="A179" s="7">
        <v>34973</v>
      </c>
      <c r="B179" s="8">
        <v>53.552925152</v>
      </c>
      <c r="C179" s="8">
        <v>99.9361756605407</v>
      </c>
      <c r="D179" s="2"/>
      <c r="E179" s="2"/>
      <c r="F179" s="2"/>
      <c r="G179" s="2"/>
      <c r="H179" s="2"/>
      <c r="I179" s="2"/>
      <c r="J179" s="2"/>
      <c r="K179" s="2"/>
      <c r="L179" s="2"/>
    </row>
    <row r="180" spans="1:12">
      <c r="A180" s="7">
        <v>35004</v>
      </c>
      <c r="B180" s="8">
        <v>33.7792012586667</v>
      </c>
      <c r="C180" s="8">
        <v>19.7544517467419</v>
      </c>
      <c r="D180" s="2"/>
      <c r="E180" s="2"/>
      <c r="F180" s="2"/>
      <c r="G180" s="2"/>
      <c r="H180" s="2"/>
      <c r="I180" s="2"/>
      <c r="J180" s="2"/>
      <c r="K180" s="2"/>
      <c r="L180" s="2"/>
    </row>
    <row r="181" spans="1:12">
      <c r="A181" s="7">
        <v>35034</v>
      </c>
      <c r="B181" s="8">
        <v>11.2852247413333</v>
      </c>
      <c r="C181" s="8">
        <v>0</v>
      </c>
      <c r="D181" s="2"/>
      <c r="E181" s="2"/>
      <c r="F181" s="2"/>
      <c r="G181" s="2"/>
      <c r="H181" s="2"/>
      <c r="I181" s="2"/>
      <c r="J181" s="2"/>
      <c r="K181" s="2"/>
      <c r="L181" s="2"/>
    </row>
    <row r="182" spans="1:12">
      <c r="A182" s="7">
        <v>35065</v>
      </c>
      <c r="B182" s="8">
        <v>7.29770583466667</v>
      </c>
      <c r="C182" s="8">
        <v>1.62011020258069</v>
      </c>
      <c r="D182" s="2"/>
      <c r="E182" s="2"/>
      <c r="F182" s="2"/>
      <c r="G182" s="2"/>
      <c r="H182" s="2"/>
      <c r="I182" s="2"/>
      <c r="J182" s="2"/>
      <c r="K182" s="2"/>
      <c r="L182" s="2"/>
    </row>
    <row r="183" spans="1:12">
      <c r="A183" s="7">
        <v>35096</v>
      </c>
      <c r="B183" s="8">
        <v>1.835351168</v>
      </c>
      <c r="C183" s="8">
        <v>23.1862411499023</v>
      </c>
      <c r="D183" s="2"/>
      <c r="E183" s="2"/>
      <c r="F183" s="2"/>
      <c r="G183" s="2"/>
      <c r="H183" s="2"/>
      <c r="I183" s="2"/>
      <c r="J183" s="2"/>
      <c r="K183" s="2"/>
      <c r="L183" s="2"/>
    </row>
    <row r="184" spans="1:12">
      <c r="A184" s="7">
        <v>35125</v>
      </c>
      <c r="B184" s="8">
        <v>5.03629100266667</v>
      </c>
      <c r="C184" s="8">
        <v>0.175989922136068</v>
      </c>
      <c r="D184" s="2"/>
      <c r="E184" s="2"/>
      <c r="F184" s="2"/>
      <c r="G184" s="2"/>
      <c r="H184" s="2"/>
      <c r="I184" s="2"/>
      <c r="J184" s="2"/>
      <c r="K184" s="2"/>
      <c r="L184" s="2"/>
    </row>
    <row r="185" spans="1:12">
      <c r="A185" s="7">
        <v>35156</v>
      </c>
      <c r="B185" s="8">
        <v>8.24815554666667</v>
      </c>
      <c r="C185" s="8">
        <v>15.0214064642787</v>
      </c>
      <c r="D185" s="2"/>
      <c r="E185" s="2"/>
      <c r="F185" s="2"/>
      <c r="G185" s="2"/>
      <c r="H185" s="2"/>
      <c r="I185" s="2"/>
      <c r="J185" s="2"/>
      <c r="K185" s="2"/>
      <c r="L185" s="2"/>
    </row>
    <row r="186" spans="1:12">
      <c r="A186" s="7">
        <v>35186</v>
      </c>
      <c r="B186" s="8">
        <v>3.703476464</v>
      </c>
      <c r="C186" s="8">
        <v>32.5460010586927</v>
      </c>
      <c r="D186" s="2"/>
      <c r="E186" s="2"/>
      <c r="F186" s="2"/>
      <c r="G186" s="2"/>
      <c r="H186" s="2"/>
      <c r="I186" s="2"/>
      <c r="J186" s="2"/>
      <c r="K186" s="2"/>
      <c r="L186" s="2"/>
    </row>
    <row r="187" spans="1:12">
      <c r="A187" s="7">
        <v>35217</v>
      </c>
      <c r="B187" s="8">
        <v>122.826507034667</v>
      </c>
      <c r="C187" s="8">
        <v>264.799666003945</v>
      </c>
      <c r="D187" s="2"/>
      <c r="E187" s="2"/>
      <c r="F187" s="2"/>
      <c r="G187" s="2"/>
      <c r="H187" s="2"/>
      <c r="I187" s="2"/>
      <c r="J187" s="2"/>
      <c r="K187" s="2"/>
      <c r="L187" s="2"/>
    </row>
    <row r="188" spans="1:12">
      <c r="A188" s="7">
        <v>35247</v>
      </c>
      <c r="B188" s="8">
        <v>218.505111376</v>
      </c>
      <c r="C188" s="8">
        <v>354.694088022846</v>
      </c>
      <c r="D188" s="2"/>
      <c r="E188" s="2"/>
      <c r="F188" s="2"/>
      <c r="G188" s="2"/>
      <c r="H188" s="2"/>
      <c r="I188" s="2"/>
      <c r="J188" s="2"/>
      <c r="K188" s="2"/>
      <c r="L188" s="2"/>
    </row>
    <row r="189" spans="1:12">
      <c r="A189" s="7">
        <v>35278</v>
      </c>
      <c r="B189" s="8">
        <v>223.541402378667</v>
      </c>
      <c r="C189" s="8">
        <v>301.366868139555</v>
      </c>
      <c r="D189" s="2"/>
      <c r="E189" s="2"/>
      <c r="F189" s="2"/>
      <c r="G189" s="2"/>
      <c r="H189" s="2"/>
      <c r="I189" s="2"/>
      <c r="J189" s="2"/>
      <c r="K189" s="2"/>
      <c r="L189" s="2"/>
    </row>
    <row r="190" spans="1:12">
      <c r="A190" s="7">
        <v>35309</v>
      </c>
      <c r="B190" s="8">
        <v>118.533096266667</v>
      </c>
      <c r="C190" s="8">
        <v>165.068869906788</v>
      </c>
      <c r="D190" s="2"/>
      <c r="E190" s="2"/>
      <c r="F190" s="2"/>
      <c r="G190" s="2"/>
      <c r="H190" s="2"/>
      <c r="I190" s="2"/>
      <c r="J190" s="2"/>
      <c r="K190" s="2"/>
      <c r="L190" s="2"/>
    </row>
    <row r="191" spans="1:12">
      <c r="A191" s="7">
        <v>35339</v>
      </c>
      <c r="B191" s="8">
        <v>89.0582304853333</v>
      </c>
      <c r="C191" s="8">
        <v>137.314997288709</v>
      </c>
      <c r="D191" s="2"/>
      <c r="E191" s="2"/>
      <c r="F191" s="2"/>
      <c r="G191" s="2"/>
      <c r="H191" s="2"/>
      <c r="I191" s="2"/>
      <c r="J191" s="2"/>
      <c r="K191" s="2"/>
      <c r="L191" s="2"/>
    </row>
    <row r="192" spans="1:12">
      <c r="A192" s="7">
        <v>35370</v>
      </c>
      <c r="B192" s="8">
        <v>26.9294085066667</v>
      </c>
      <c r="C192" s="8">
        <v>7.16941380376617</v>
      </c>
      <c r="D192" s="2"/>
      <c r="E192" s="2"/>
      <c r="F192" s="2"/>
      <c r="G192" s="2"/>
      <c r="H192" s="2"/>
      <c r="I192" s="2"/>
      <c r="J192" s="2"/>
      <c r="K192" s="2"/>
      <c r="L192" s="2"/>
    </row>
    <row r="193" spans="1:12">
      <c r="A193" s="7">
        <v>35400</v>
      </c>
      <c r="B193" s="8">
        <v>18.2114904586667</v>
      </c>
      <c r="C193" s="8">
        <v>20.7842214715978</v>
      </c>
      <c r="D193" s="2"/>
      <c r="E193" s="2"/>
      <c r="F193" s="2"/>
      <c r="G193" s="2"/>
      <c r="H193" s="2"/>
      <c r="I193" s="2"/>
      <c r="J193" s="2"/>
      <c r="K193" s="2"/>
      <c r="L193" s="2"/>
    </row>
    <row r="194" spans="1:12">
      <c r="A194" s="7">
        <v>35431</v>
      </c>
      <c r="B194" s="8">
        <v>10.7608386933333</v>
      </c>
      <c r="C194" s="8">
        <v>7.51280987914652</v>
      </c>
      <c r="D194" s="2"/>
      <c r="E194" s="2"/>
      <c r="F194" s="2"/>
      <c r="G194" s="2"/>
      <c r="H194" s="2"/>
      <c r="I194" s="2"/>
      <c r="J194" s="2"/>
      <c r="K194" s="2"/>
      <c r="L194" s="2"/>
    </row>
    <row r="195" spans="1:12">
      <c r="A195" s="7">
        <v>35462</v>
      </c>
      <c r="B195" s="8">
        <v>4.23878722133333</v>
      </c>
      <c r="C195" s="8">
        <v>0</v>
      </c>
      <c r="D195" s="2"/>
      <c r="E195" s="2"/>
      <c r="F195" s="2"/>
      <c r="G195" s="2"/>
      <c r="H195" s="2"/>
      <c r="I195" s="2"/>
      <c r="J195" s="2"/>
      <c r="K195" s="2"/>
      <c r="L195" s="2"/>
    </row>
    <row r="196" spans="1:12">
      <c r="A196" s="7">
        <v>35490</v>
      </c>
      <c r="B196" s="8">
        <v>3.46313285866667</v>
      </c>
      <c r="C196" s="8">
        <v>29.2010040602957</v>
      </c>
      <c r="D196" s="2"/>
      <c r="E196" s="2"/>
      <c r="F196" s="2"/>
      <c r="G196" s="2"/>
      <c r="H196" s="2"/>
      <c r="I196" s="2"/>
      <c r="J196" s="2"/>
      <c r="K196" s="2"/>
      <c r="L196" s="2"/>
    </row>
    <row r="197" spans="1:12">
      <c r="A197" s="7">
        <v>35521</v>
      </c>
      <c r="B197" s="8">
        <v>3.06984332266667</v>
      </c>
      <c r="C197" s="8">
        <v>32.0565110084911</v>
      </c>
      <c r="D197" s="2"/>
      <c r="E197" s="2"/>
      <c r="F197" s="2"/>
      <c r="G197" s="2"/>
      <c r="H197" s="2"/>
      <c r="I197" s="2"/>
      <c r="J197" s="2"/>
      <c r="K197" s="2"/>
      <c r="L197" s="2"/>
    </row>
    <row r="198" spans="1:12">
      <c r="A198" s="7">
        <v>35551</v>
      </c>
      <c r="B198" s="8">
        <v>8.51034857066667</v>
      </c>
      <c r="C198" s="8">
        <v>54.9054660542558</v>
      </c>
      <c r="D198" s="2"/>
      <c r="E198" s="2"/>
      <c r="F198" s="2"/>
      <c r="G198" s="2"/>
      <c r="H198" s="2"/>
      <c r="I198" s="2"/>
      <c r="J198" s="2"/>
      <c r="K198" s="2"/>
      <c r="L198" s="2"/>
    </row>
    <row r="199" spans="1:12">
      <c r="A199" s="7">
        <v>35582</v>
      </c>
      <c r="B199" s="8">
        <v>86.35982728</v>
      </c>
      <c r="C199" s="8">
        <v>294.551166886153</v>
      </c>
      <c r="D199" s="2"/>
      <c r="E199" s="2"/>
      <c r="F199" s="2"/>
      <c r="G199" s="2"/>
      <c r="H199" s="2"/>
      <c r="I199" s="2"/>
      <c r="J199" s="2"/>
      <c r="K199" s="2"/>
      <c r="L199" s="2"/>
    </row>
    <row r="200" spans="1:12">
      <c r="A200" s="7">
        <v>35612</v>
      </c>
      <c r="B200" s="8">
        <v>374.684756005333</v>
      </c>
      <c r="C200" s="8">
        <v>446.743989852568</v>
      </c>
      <c r="D200" s="2"/>
      <c r="E200" s="2"/>
      <c r="F200" s="2"/>
      <c r="G200" s="2"/>
      <c r="H200" s="2"/>
      <c r="I200" s="2"/>
      <c r="J200" s="2"/>
      <c r="K200" s="2"/>
      <c r="L200" s="2"/>
    </row>
    <row r="201" spans="1:12">
      <c r="A201" s="7">
        <v>35643</v>
      </c>
      <c r="B201" s="8">
        <v>448.142501562667</v>
      </c>
      <c r="C201" s="8">
        <v>401.475123611589</v>
      </c>
      <c r="D201" s="2"/>
      <c r="E201" s="2"/>
      <c r="F201" s="2"/>
      <c r="G201" s="2"/>
      <c r="H201" s="2"/>
      <c r="I201" s="2"/>
      <c r="J201" s="2"/>
      <c r="K201" s="2"/>
      <c r="L201" s="2"/>
    </row>
    <row r="202" spans="1:12">
      <c r="A202" s="7">
        <v>35674</v>
      </c>
      <c r="B202" s="8">
        <v>90.030529616</v>
      </c>
      <c r="C202" s="8">
        <v>60.8118594133606</v>
      </c>
      <c r="D202" s="2"/>
      <c r="E202" s="2"/>
      <c r="F202" s="2"/>
      <c r="G202" s="2"/>
      <c r="H202" s="2"/>
      <c r="I202" s="2"/>
      <c r="J202" s="2"/>
      <c r="K202" s="2"/>
      <c r="L202" s="2"/>
    </row>
    <row r="203" spans="1:12">
      <c r="A203" s="7">
        <v>35704</v>
      </c>
      <c r="B203" s="8">
        <v>62.4128644213333</v>
      </c>
      <c r="C203" s="8">
        <v>179.980594119057</v>
      </c>
      <c r="D203" s="2"/>
      <c r="E203" s="2"/>
      <c r="F203" s="2"/>
      <c r="G203" s="2"/>
      <c r="H203" s="2"/>
      <c r="I203" s="2"/>
      <c r="J203" s="2"/>
      <c r="K203" s="2"/>
      <c r="L203" s="2"/>
    </row>
    <row r="204" spans="1:12">
      <c r="A204" s="7">
        <v>35735</v>
      </c>
      <c r="B204" s="8">
        <v>45.031651872</v>
      </c>
      <c r="C204" s="8">
        <v>164.525530217215</v>
      </c>
      <c r="D204" s="2"/>
      <c r="E204" s="2"/>
      <c r="F204" s="2"/>
      <c r="G204" s="2"/>
      <c r="H204" s="2"/>
      <c r="I204" s="2"/>
      <c r="J204" s="2"/>
      <c r="K204" s="2"/>
      <c r="L204" s="2"/>
    </row>
    <row r="205" spans="1:12">
      <c r="A205" s="7">
        <v>35765</v>
      </c>
      <c r="B205" s="8">
        <v>28.906780896</v>
      </c>
      <c r="C205" s="8">
        <v>50.3357887975872</v>
      </c>
      <c r="D205" s="2"/>
      <c r="E205" s="2"/>
      <c r="F205" s="2"/>
      <c r="G205" s="2"/>
      <c r="H205" s="2"/>
      <c r="I205" s="2"/>
      <c r="J205" s="2"/>
      <c r="K205" s="2"/>
      <c r="L205" s="2"/>
    </row>
    <row r="206" spans="1:12">
      <c r="A206" s="7">
        <v>35796</v>
      </c>
      <c r="B206" s="8">
        <v>13.339070096</v>
      </c>
      <c r="C206" s="8">
        <v>0</v>
      </c>
      <c r="D206" s="2"/>
      <c r="E206" s="2"/>
      <c r="F206" s="2"/>
      <c r="G206" s="2"/>
      <c r="H206" s="2"/>
      <c r="I206" s="2"/>
      <c r="J206" s="2"/>
      <c r="K206" s="2"/>
      <c r="L206" s="2"/>
    </row>
    <row r="207" spans="1:12">
      <c r="A207" s="7">
        <v>35827</v>
      </c>
      <c r="B207" s="8">
        <v>6.522051472</v>
      </c>
      <c r="C207" s="8">
        <v>1.89654266834259</v>
      </c>
      <c r="D207" s="2"/>
      <c r="E207" s="2"/>
      <c r="F207" s="2"/>
      <c r="G207" s="2"/>
      <c r="H207" s="2"/>
      <c r="I207" s="2"/>
      <c r="J207" s="2"/>
      <c r="K207" s="2"/>
      <c r="L207" s="2"/>
    </row>
    <row r="208" spans="1:12">
      <c r="A208" s="7">
        <v>35855</v>
      </c>
      <c r="B208" s="8">
        <v>3.71440117333333</v>
      </c>
      <c r="C208" s="8">
        <v>8.56071994702021</v>
      </c>
      <c r="D208" s="2"/>
      <c r="E208" s="2"/>
      <c r="F208" s="2"/>
      <c r="G208" s="2"/>
      <c r="H208" s="2"/>
      <c r="I208" s="2"/>
      <c r="J208" s="2"/>
      <c r="K208" s="2"/>
      <c r="L208" s="2"/>
    </row>
    <row r="209" spans="1:12">
      <c r="A209" s="7">
        <v>35886</v>
      </c>
      <c r="B209" s="8">
        <v>3.179090416</v>
      </c>
      <c r="C209" s="8">
        <v>33.2805952178314</v>
      </c>
      <c r="D209" s="2"/>
      <c r="E209" s="2"/>
      <c r="F209" s="2"/>
      <c r="G209" s="2"/>
      <c r="H209" s="2"/>
      <c r="I209" s="2"/>
      <c r="J209" s="2"/>
      <c r="K209" s="2"/>
      <c r="L209" s="2"/>
    </row>
    <row r="210" spans="1:12">
      <c r="A210" s="7">
        <v>35916</v>
      </c>
      <c r="B210" s="8">
        <v>6.423729088</v>
      </c>
      <c r="C210" s="8">
        <v>43.3496041018516</v>
      </c>
      <c r="D210" s="2"/>
      <c r="E210" s="2"/>
      <c r="F210" s="2"/>
      <c r="G210" s="2"/>
      <c r="H210" s="2"/>
      <c r="I210" s="2"/>
      <c r="J210" s="2"/>
      <c r="K210" s="2"/>
      <c r="L210" s="2"/>
    </row>
    <row r="211" spans="1:12">
      <c r="A211" s="7">
        <v>35947</v>
      </c>
      <c r="B211" s="8">
        <v>78.8654766773333</v>
      </c>
      <c r="C211" s="8">
        <v>267.314430006159</v>
      </c>
      <c r="D211" s="2"/>
      <c r="E211" s="2"/>
      <c r="F211" s="2"/>
      <c r="G211" s="2"/>
      <c r="H211" s="2"/>
      <c r="I211" s="2"/>
      <c r="J211" s="2"/>
      <c r="K211" s="2"/>
      <c r="L211" s="2"/>
    </row>
    <row r="212" spans="1:12">
      <c r="A212" s="7">
        <v>35977</v>
      </c>
      <c r="B212" s="8">
        <v>301.565676437333</v>
      </c>
      <c r="C212" s="8">
        <v>424.79632768097</v>
      </c>
      <c r="D212" s="2"/>
      <c r="E212" s="2"/>
      <c r="F212" s="2"/>
      <c r="G212" s="2"/>
      <c r="H212" s="2"/>
      <c r="I212" s="2"/>
      <c r="J212" s="2"/>
      <c r="K212" s="2"/>
      <c r="L212" s="2"/>
    </row>
    <row r="213" spans="1:12">
      <c r="A213" s="7">
        <v>36008</v>
      </c>
      <c r="B213" s="8">
        <v>237.951093989333</v>
      </c>
      <c r="C213" s="8">
        <v>246.814608245157</v>
      </c>
      <c r="D213" s="2"/>
      <c r="E213" s="2"/>
      <c r="F213" s="2"/>
      <c r="G213" s="2"/>
      <c r="H213" s="2"/>
      <c r="I213" s="2"/>
      <c r="J213" s="2"/>
      <c r="K213" s="2"/>
      <c r="L213" s="2"/>
    </row>
    <row r="214" spans="1:12">
      <c r="A214" s="7">
        <v>36039</v>
      </c>
      <c r="B214" s="8">
        <v>191.23703688</v>
      </c>
      <c r="C214" s="8">
        <v>249.560343325138</v>
      </c>
      <c r="D214" s="2"/>
      <c r="E214" s="2"/>
      <c r="F214" s="2"/>
      <c r="G214" s="2"/>
      <c r="H214" s="2"/>
      <c r="I214" s="2"/>
      <c r="J214" s="2"/>
      <c r="K214" s="2"/>
      <c r="L214" s="2"/>
    </row>
    <row r="215" spans="1:12">
      <c r="A215" s="7">
        <v>36069</v>
      </c>
      <c r="B215" s="8">
        <v>137.782434112</v>
      </c>
      <c r="C215" s="8">
        <v>173.536898428574</v>
      </c>
      <c r="D215" s="2"/>
      <c r="E215" s="2"/>
      <c r="F215" s="2"/>
      <c r="G215" s="2"/>
      <c r="H215" s="2"/>
      <c r="I215" s="2"/>
      <c r="J215" s="2"/>
      <c r="K215" s="2"/>
      <c r="L215" s="2"/>
    </row>
    <row r="216" spans="1:12">
      <c r="A216" s="7">
        <v>36100</v>
      </c>
      <c r="B216" s="8">
        <v>61.4624147093333</v>
      </c>
      <c r="C216" s="8">
        <v>58.3245387176673</v>
      </c>
      <c r="D216" s="2"/>
      <c r="E216" s="2"/>
      <c r="F216" s="2"/>
      <c r="G216" s="2"/>
      <c r="H216" s="2"/>
      <c r="I216" s="2"/>
      <c r="J216" s="2"/>
      <c r="K216" s="2"/>
      <c r="L216" s="2"/>
    </row>
    <row r="217" spans="1:12">
      <c r="A217" s="7">
        <v>36130</v>
      </c>
      <c r="B217" s="8">
        <v>24.6242948373333</v>
      </c>
      <c r="C217" s="8">
        <v>7.27495696023107</v>
      </c>
      <c r="D217" s="2"/>
      <c r="E217" s="2"/>
      <c r="F217" s="2"/>
      <c r="G217" s="2"/>
      <c r="H217" s="2"/>
      <c r="I217" s="2"/>
      <c r="J217" s="2"/>
      <c r="K217" s="2"/>
      <c r="L217" s="2"/>
    </row>
    <row r="218" spans="1:12">
      <c r="A218" s="7">
        <v>36161</v>
      </c>
      <c r="B218" s="8">
        <v>10.848236368</v>
      </c>
      <c r="C218" s="8">
        <v>0</v>
      </c>
      <c r="D218" s="2"/>
      <c r="E218" s="2"/>
      <c r="F218" s="2"/>
      <c r="G218" s="2"/>
      <c r="H218" s="2"/>
      <c r="I218" s="2"/>
      <c r="J218" s="2"/>
      <c r="K218" s="2"/>
      <c r="L218" s="2"/>
    </row>
    <row r="219" spans="1:12">
      <c r="A219" s="7">
        <v>36192</v>
      </c>
      <c r="B219" s="8">
        <v>4.57745321066667</v>
      </c>
      <c r="C219" s="8">
        <v>1.89047825336456</v>
      </c>
      <c r="D219" s="2"/>
      <c r="E219" s="2"/>
      <c r="F219" s="2"/>
      <c r="G219" s="2"/>
      <c r="H219" s="2"/>
      <c r="I219" s="2"/>
      <c r="J219" s="2"/>
      <c r="K219" s="2"/>
      <c r="L219" s="2"/>
    </row>
    <row r="220" spans="1:12">
      <c r="A220" s="7">
        <v>36220</v>
      </c>
      <c r="B220" s="8">
        <v>3.12446686933333</v>
      </c>
      <c r="C220" s="8">
        <v>4.2488223935167</v>
      </c>
      <c r="D220" s="2"/>
      <c r="E220" s="2"/>
      <c r="F220" s="2"/>
      <c r="G220" s="2"/>
      <c r="H220" s="2"/>
      <c r="I220" s="2"/>
      <c r="J220" s="2"/>
      <c r="K220" s="2"/>
      <c r="L220" s="2"/>
    </row>
    <row r="221" spans="1:12">
      <c r="A221" s="7">
        <v>36251</v>
      </c>
      <c r="B221" s="8">
        <v>3.670702336</v>
      </c>
      <c r="C221" s="8">
        <v>42.1914667375386</v>
      </c>
      <c r="D221" s="2"/>
      <c r="E221" s="2"/>
      <c r="F221" s="2"/>
      <c r="G221" s="2"/>
      <c r="H221" s="2"/>
      <c r="I221" s="2"/>
      <c r="J221" s="2"/>
      <c r="K221" s="2"/>
      <c r="L221" s="2"/>
    </row>
    <row r="222" spans="1:12">
      <c r="A222" s="7">
        <v>36281</v>
      </c>
      <c r="B222" s="8">
        <v>9.87593723733334</v>
      </c>
      <c r="C222" s="8">
        <v>111.930920992047</v>
      </c>
      <c r="D222" s="2"/>
      <c r="E222" s="2"/>
      <c r="F222" s="2"/>
      <c r="G222" s="2"/>
      <c r="H222" s="2"/>
      <c r="I222" s="2"/>
      <c r="J222" s="2"/>
      <c r="K222" s="2"/>
      <c r="L222" s="2"/>
    </row>
    <row r="223" spans="1:12">
      <c r="A223" s="7">
        <v>36312</v>
      </c>
      <c r="B223" s="8">
        <v>87.4522982133333</v>
      </c>
      <c r="C223" s="8">
        <v>281.781687231734</v>
      </c>
      <c r="D223" s="2"/>
      <c r="E223" s="2"/>
      <c r="F223" s="2"/>
      <c r="G223" s="2"/>
      <c r="H223" s="2"/>
      <c r="I223" s="2"/>
      <c r="J223" s="2"/>
      <c r="K223" s="2"/>
      <c r="L223" s="2"/>
    </row>
    <row r="224" spans="1:12">
      <c r="A224" s="7">
        <v>36342</v>
      </c>
      <c r="B224" s="8">
        <v>419.301268922667</v>
      </c>
      <c r="C224" s="8">
        <v>620.82904060185</v>
      </c>
      <c r="D224" s="2"/>
      <c r="E224" s="2"/>
      <c r="F224" s="2"/>
      <c r="G224" s="2"/>
      <c r="H224" s="2"/>
      <c r="I224" s="2"/>
      <c r="J224" s="2"/>
      <c r="K224" s="2"/>
      <c r="L224" s="2"/>
    </row>
    <row r="225" spans="1:12">
      <c r="A225" s="7">
        <v>36373</v>
      </c>
      <c r="B225" s="8">
        <v>276.242200202667</v>
      </c>
      <c r="C225" s="8">
        <v>283.027213203721</v>
      </c>
      <c r="D225" s="2"/>
      <c r="E225" s="2"/>
      <c r="F225" s="2"/>
      <c r="G225" s="2"/>
      <c r="H225" s="2"/>
      <c r="I225" s="2"/>
      <c r="J225" s="2"/>
      <c r="K225" s="2"/>
      <c r="L225" s="2"/>
    </row>
    <row r="226" spans="1:12">
      <c r="A226" s="7">
        <v>36404</v>
      </c>
      <c r="B226" s="8">
        <v>71.250954272</v>
      </c>
      <c r="C226" s="8">
        <v>133.379427564641</v>
      </c>
      <c r="D226" s="2"/>
      <c r="E226" s="2"/>
      <c r="F226" s="2"/>
      <c r="G226" s="2"/>
      <c r="H226" s="2"/>
      <c r="I226" s="2"/>
      <c r="J226" s="2"/>
      <c r="K226" s="2"/>
      <c r="L226" s="2"/>
    </row>
    <row r="227" spans="1:12">
      <c r="A227" s="7">
        <v>36434</v>
      </c>
      <c r="B227" s="8">
        <v>147.723919605333</v>
      </c>
      <c r="C227" s="8">
        <v>317.715914392533</v>
      </c>
      <c r="D227" s="2"/>
      <c r="E227" s="2"/>
      <c r="F227" s="2"/>
      <c r="G227" s="2"/>
      <c r="H227" s="2"/>
      <c r="I227" s="2"/>
      <c r="J227" s="2"/>
      <c r="K227" s="2"/>
      <c r="L227" s="2"/>
    </row>
    <row r="228" spans="1:12">
      <c r="A228" s="7">
        <v>36465</v>
      </c>
      <c r="B228" s="8">
        <v>41.5029707573333</v>
      </c>
      <c r="C228" s="8">
        <v>8.62310058996081</v>
      </c>
      <c r="D228" s="2"/>
      <c r="E228" s="2"/>
      <c r="F228" s="2"/>
      <c r="G228" s="2"/>
      <c r="H228" s="2"/>
      <c r="I228" s="2"/>
      <c r="J228" s="2"/>
      <c r="K228" s="2"/>
      <c r="L228" s="2"/>
    </row>
    <row r="229" spans="1:12">
      <c r="A229" s="7">
        <v>36495</v>
      </c>
      <c r="B229" s="8">
        <v>24.056209952</v>
      </c>
      <c r="C229" s="8">
        <v>2.05367294605821</v>
      </c>
      <c r="D229" s="2"/>
      <c r="E229" s="2"/>
      <c r="F229" s="2"/>
      <c r="G229" s="2"/>
      <c r="H229" s="2"/>
      <c r="I229" s="2"/>
      <c r="J229" s="2"/>
      <c r="K229" s="2"/>
      <c r="L229" s="2"/>
    </row>
    <row r="230" spans="1:12">
      <c r="A230" s="7">
        <v>36526</v>
      </c>
      <c r="B230" s="8">
        <v>8.54312269866667</v>
      </c>
      <c r="C230" s="8">
        <v>13.5386862754822</v>
      </c>
      <c r="D230" s="2"/>
      <c r="E230" s="2"/>
      <c r="F230" s="2"/>
      <c r="G230" s="2"/>
      <c r="H230" s="2"/>
      <c r="I230" s="2"/>
      <c r="J230" s="2"/>
      <c r="K230" s="2"/>
      <c r="L230" s="2"/>
    </row>
    <row r="231" spans="1:12">
      <c r="A231" s="7">
        <v>36557</v>
      </c>
      <c r="B231" s="8">
        <v>4.38080844266667</v>
      </c>
      <c r="C231" s="8">
        <v>2.91865727119148</v>
      </c>
      <c r="D231" s="2"/>
      <c r="E231" s="2"/>
      <c r="F231" s="2"/>
      <c r="G231" s="2"/>
      <c r="H231" s="2"/>
      <c r="I231" s="2"/>
      <c r="J231" s="2"/>
      <c r="K231" s="2"/>
      <c r="L231" s="2"/>
    </row>
    <row r="232" spans="1:12">
      <c r="A232" s="7">
        <v>36586</v>
      </c>
      <c r="B232" s="8">
        <v>3.59422937066667</v>
      </c>
      <c r="C232" s="8">
        <v>0</v>
      </c>
      <c r="D232" s="2"/>
      <c r="E232" s="2"/>
      <c r="F232" s="2"/>
      <c r="G232" s="2"/>
      <c r="H232" s="2"/>
      <c r="I232" s="2"/>
      <c r="J232" s="2"/>
      <c r="K232" s="2"/>
      <c r="L232" s="2"/>
    </row>
    <row r="233" spans="1:12">
      <c r="A233" s="7">
        <v>36617</v>
      </c>
      <c r="B233" s="8">
        <v>2.78580088</v>
      </c>
      <c r="C233" s="8">
        <v>50.2101875450462</v>
      </c>
      <c r="D233" s="2"/>
      <c r="E233" s="2"/>
      <c r="F233" s="2"/>
      <c r="G233" s="2"/>
      <c r="H233" s="2"/>
      <c r="I233" s="2"/>
      <c r="J233" s="2"/>
      <c r="K233" s="2"/>
      <c r="L233" s="2"/>
    </row>
    <row r="234" spans="1:12">
      <c r="A234" s="7">
        <v>36647</v>
      </c>
      <c r="B234" s="8">
        <v>2.326963088</v>
      </c>
      <c r="C234" s="8">
        <v>48.1894945049038</v>
      </c>
      <c r="D234" s="2"/>
      <c r="E234" s="2"/>
      <c r="F234" s="2"/>
      <c r="G234" s="2"/>
      <c r="H234" s="2"/>
      <c r="I234" s="2"/>
      <c r="J234" s="2"/>
      <c r="K234" s="2"/>
      <c r="L234" s="2"/>
    </row>
    <row r="235" spans="1:12">
      <c r="A235" s="7">
        <v>36678</v>
      </c>
      <c r="B235" s="8">
        <v>110.044597114667</v>
      </c>
      <c r="C235" s="8">
        <v>305.435480458041</v>
      </c>
      <c r="D235" s="2"/>
      <c r="E235" s="2"/>
      <c r="F235" s="2"/>
      <c r="G235" s="2"/>
      <c r="H235" s="2"/>
      <c r="I235" s="2"/>
      <c r="J235" s="2"/>
      <c r="K235" s="2"/>
      <c r="L235" s="2"/>
    </row>
    <row r="236" spans="1:12">
      <c r="A236" s="7">
        <v>36708</v>
      </c>
      <c r="B236" s="8">
        <v>303.379178186667</v>
      </c>
      <c r="C236" s="8">
        <v>391.400644375011</v>
      </c>
      <c r="D236" s="2"/>
      <c r="E236" s="2"/>
      <c r="F236" s="2"/>
      <c r="G236" s="2"/>
      <c r="H236" s="2"/>
      <c r="I236" s="2"/>
      <c r="J236" s="2"/>
      <c r="K236" s="2"/>
      <c r="L236" s="2"/>
    </row>
    <row r="237" spans="1:12">
      <c r="A237" s="7">
        <v>36739</v>
      </c>
      <c r="B237" s="8">
        <v>279.607010677333</v>
      </c>
      <c r="C237" s="8">
        <v>408.70802895197</v>
      </c>
      <c r="D237" s="2"/>
      <c r="E237" s="2"/>
      <c r="F237" s="2"/>
      <c r="G237" s="2"/>
      <c r="H237" s="2"/>
      <c r="I237" s="2"/>
      <c r="J237" s="2"/>
      <c r="K237" s="2"/>
      <c r="L237" s="2"/>
    </row>
    <row r="238" spans="1:12">
      <c r="A238" s="7">
        <v>36770</v>
      </c>
      <c r="B238" s="8">
        <v>147.734844314667</v>
      </c>
      <c r="C238" s="8">
        <v>253.387644939125</v>
      </c>
      <c r="D238" s="2"/>
      <c r="E238" s="2"/>
      <c r="F238" s="2"/>
      <c r="G238" s="2"/>
      <c r="H238" s="2"/>
      <c r="I238" s="2"/>
      <c r="J238" s="2"/>
      <c r="K238" s="2"/>
      <c r="L238" s="2"/>
    </row>
    <row r="239" spans="1:12">
      <c r="A239" s="7">
        <v>36800</v>
      </c>
      <c r="B239" s="8">
        <v>108.81010496</v>
      </c>
      <c r="C239" s="8">
        <v>180.176357093888</v>
      </c>
      <c r="D239" s="2"/>
      <c r="E239" s="2"/>
      <c r="F239" s="2"/>
      <c r="G239" s="2"/>
      <c r="H239" s="2"/>
      <c r="I239" s="2"/>
      <c r="J239" s="2"/>
      <c r="K239" s="2"/>
      <c r="L239" s="2"/>
    </row>
    <row r="240" spans="1:12">
      <c r="A240" s="7">
        <v>36831</v>
      </c>
      <c r="B240" s="8">
        <v>30.840454448</v>
      </c>
      <c r="C240" s="8">
        <v>1.99564053180317</v>
      </c>
      <c r="D240" s="2"/>
      <c r="E240" s="2"/>
      <c r="F240" s="2"/>
      <c r="G240" s="2"/>
      <c r="H240" s="2"/>
      <c r="I240" s="2"/>
      <c r="J240" s="2"/>
      <c r="K240" s="2"/>
      <c r="L240" s="2"/>
    </row>
    <row r="241" spans="1:12">
      <c r="A241" s="7">
        <v>36861</v>
      </c>
      <c r="B241" s="8">
        <v>9.15490642133333</v>
      </c>
      <c r="C241" s="8">
        <v>3.54509601742029</v>
      </c>
      <c r="D241" s="2"/>
      <c r="E241" s="2"/>
      <c r="F241" s="2"/>
      <c r="G241" s="2"/>
      <c r="H241" s="2"/>
      <c r="I241" s="2"/>
      <c r="J241" s="2"/>
      <c r="K241" s="2"/>
      <c r="L241" s="2"/>
    </row>
    <row r="242" spans="1:12">
      <c r="A242" s="7">
        <v>36892</v>
      </c>
      <c r="B242" s="8">
        <v>3.965669488</v>
      </c>
      <c r="C242" s="8">
        <v>0</v>
      </c>
      <c r="D242" s="2"/>
      <c r="E242" s="2"/>
      <c r="F242" s="2"/>
      <c r="G242" s="2"/>
      <c r="H242" s="2"/>
      <c r="I242" s="2"/>
      <c r="J242" s="2"/>
      <c r="K242" s="2"/>
      <c r="L242" s="2"/>
    </row>
    <row r="243" spans="1:12">
      <c r="A243" s="7">
        <v>36923</v>
      </c>
      <c r="B243" s="8">
        <v>4.031217744</v>
      </c>
      <c r="C243" s="8">
        <v>1.5808629989624</v>
      </c>
      <c r="D243" s="2"/>
      <c r="E243" s="2"/>
      <c r="F243" s="2"/>
      <c r="G243" s="2"/>
      <c r="H243" s="2"/>
      <c r="I243" s="2"/>
      <c r="J243" s="2"/>
      <c r="K243" s="2"/>
      <c r="L243" s="2"/>
    </row>
    <row r="244" spans="1:12">
      <c r="A244" s="7">
        <v>36951</v>
      </c>
      <c r="B244" s="8">
        <v>3.39758460266667</v>
      </c>
      <c r="C244" s="8">
        <v>0</v>
      </c>
      <c r="D244" s="2"/>
      <c r="E244" s="2"/>
      <c r="F244" s="2"/>
      <c r="G244" s="2"/>
      <c r="H244" s="2"/>
      <c r="I244" s="2"/>
      <c r="J244" s="2"/>
      <c r="K244" s="2"/>
      <c r="L244" s="2"/>
    </row>
    <row r="245" spans="1:12">
      <c r="A245" s="7">
        <v>36982</v>
      </c>
      <c r="B245" s="8">
        <v>2.51268314666667</v>
      </c>
      <c r="C245" s="8">
        <v>85.3696983528013</v>
      </c>
      <c r="D245" s="2"/>
      <c r="E245" s="2"/>
      <c r="F245" s="2"/>
      <c r="G245" s="2"/>
      <c r="H245" s="2"/>
      <c r="I245" s="2"/>
      <c r="J245" s="2"/>
      <c r="K245" s="2"/>
      <c r="L245" s="2"/>
    </row>
    <row r="246" spans="1:12">
      <c r="A246" s="7">
        <v>37012</v>
      </c>
      <c r="B246" s="8">
        <v>2.93874681066667</v>
      </c>
      <c r="C246" s="8">
        <v>20.5420979484916</v>
      </c>
      <c r="D246" s="2"/>
      <c r="E246" s="2"/>
      <c r="F246" s="2"/>
      <c r="G246" s="2"/>
      <c r="H246" s="2"/>
      <c r="I246" s="2"/>
      <c r="J246" s="2"/>
      <c r="K246" s="2"/>
      <c r="L246" s="2"/>
    </row>
    <row r="247" spans="1:12">
      <c r="A247" s="7">
        <v>37043</v>
      </c>
      <c r="B247" s="8">
        <v>121.275198309333</v>
      </c>
      <c r="C247" s="8">
        <v>250.648497155868</v>
      </c>
      <c r="D247" s="2"/>
      <c r="E247" s="2"/>
      <c r="F247" s="2"/>
      <c r="G247" s="2"/>
      <c r="H247" s="2"/>
      <c r="I247" s="2"/>
      <c r="J247" s="2"/>
      <c r="K247" s="2"/>
      <c r="L247" s="2"/>
    </row>
    <row r="248" spans="1:12">
      <c r="A248" s="7">
        <v>37073</v>
      </c>
      <c r="B248" s="8">
        <v>237.852771605333</v>
      </c>
      <c r="C248" s="8">
        <v>289.339372211446</v>
      </c>
      <c r="D248" s="2"/>
      <c r="E248" s="2"/>
      <c r="F248" s="2"/>
      <c r="G248" s="2"/>
      <c r="H248" s="2"/>
      <c r="I248" s="2"/>
      <c r="J248" s="2"/>
      <c r="K248" s="2"/>
      <c r="L248" s="2"/>
    </row>
    <row r="249" spans="1:12">
      <c r="A249" s="7">
        <v>37104</v>
      </c>
      <c r="B249" s="8">
        <v>235.099744853333</v>
      </c>
      <c r="C249" s="8">
        <v>241.226679048501</v>
      </c>
      <c r="D249" s="2"/>
      <c r="E249" s="2"/>
      <c r="F249" s="2"/>
      <c r="G249" s="2"/>
      <c r="H249" s="2"/>
      <c r="I249" s="2"/>
      <c r="J249" s="2"/>
      <c r="K249" s="2"/>
      <c r="L249" s="2"/>
    </row>
    <row r="250" spans="1:12">
      <c r="A250" s="7">
        <v>37135</v>
      </c>
      <c r="B250" s="8">
        <v>63.385163552</v>
      </c>
      <c r="C250" s="8">
        <v>151.604066126049</v>
      </c>
      <c r="D250" s="2"/>
      <c r="E250" s="2"/>
      <c r="F250" s="2"/>
      <c r="G250" s="2"/>
      <c r="H250" s="2"/>
      <c r="I250" s="2"/>
      <c r="J250" s="2"/>
      <c r="K250" s="2"/>
      <c r="L250" s="2"/>
    </row>
    <row r="251" spans="1:12">
      <c r="A251" s="7">
        <v>37165</v>
      </c>
      <c r="B251" s="8">
        <v>53.978988816</v>
      </c>
      <c r="C251" s="8">
        <v>57.2938697425028</v>
      </c>
      <c r="D251" s="2"/>
      <c r="E251" s="2"/>
      <c r="F251" s="2"/>
      <c r="G251" s="2"/>
      <c r="H251" s="2"/>
      <c r="I251" s="2"/>
      <c r="J251" s="2"/>
      <c r="K251" s="2"/>
      <c r="L251" s="2"/>
    </row>
    <row r="252" spans="1:12">
      <c r="A252" s="7">
        <v>37196</v>
      </c>
      <c r="B252" s="8">
        <v>9.62466892266667</v>
      </c>
      <c r="C252" s="8">
        <v>37.5593079937001</v>
      </c>
      <c r="D252" s="2"/>
      <c r="E252" s="2"/>
      <c r="F252" s="2"/>
      <c r="G252" s="2"/>
      <c r="H252" s="2"/>
      <c r="I252" s="2"/>
      <c r="J252" s="2"/>
      <c r="K252" s="2"/>
      <c r="L252" s="2"/>
    </row>
    <row r="253" spans="1:12">
      <c r="A253" s="7">
        <v>37226</v>
      </c>
      <c r="B253" s="8">
        <v>7.570823568</v>
      </c>
      <c r="C253" s="8">
        <v>0.100369744002819</v>
      </c>
      <c r="D253" s="2"/>
      <c r="E253" s="2"/>
      <c r="F253" s="2"/>
      <c r="G253" s="2"/>
      <c r="H253" s="2"/>
      <c r="I253" s="2"/>
      <c r="J253" s="2"/>
      <c r="K253" s="2"/>
      <c r="L253" s="2"/>
    </row>
    <row r="254" spans="1:12">
      <c r="A254" s="7">
        <v>37257</v>
      </c>
      <c r="B254" s="8">
        <v>4.14046483733333</v>
      </c>
      <c r="C254" s="8">
        <v>0</v>
      </c>
      <c r="D254" s="2"/>
      <c r="E254" s="2"/>
      <c r="F254" s="2"/>
      <c r="G254" s="2"/>
      <c r="H254" s="2"/>
      <c r="I254" s="2"/>
      <c r="J254" s="2"/>
      <c r="K254" s="2"/>
      <c r="L254" s="2"/>
    </row>
    <row r="255" spans="1:12">
      <c r="A255" s="7">
        <v>37288</v>
      </c>
      <c r="B255" s="8">
        <v>4.096766</v>
      </c>
      <c r="C255" s="8">
        <v>16.0902935235451</v>
      </c>
      <c r="D255" s="2"/>
      <c r="E255" s="2"/>
      <c r="F255" s="2"/>
      <c r="G255" s="2"/>
      <c r="H255" s="2"/>
      <c r="I255" s="2"/>
      <c r="J255" s="2"/>
      <c r="K255" s="2"/>
      <c r="L255" s="2"/>
    </row>
    <row r="256" spans="1:12">
      <c r="A256" s="7">
        <v>37316</v>
      </c>
      <c r="B256" s="8">
        <v>4.457281408</v>
      </c>
      <c r="C256" s="8">
        <v>1.89716629187266</v>
      </c>
      <c r="D256" s="2"/>
      <c r="E256" s="2"/>
      <c r="F256" s="2"/>
      <c r="G256" s="2"/>
      <c r="H256" s="2"/>
      <c r="I256" s="2"/>
      <c r="J256" s="2"/>
      <c r="K256" s="2"/>
      <c r="L256" s="2"/>
    </row>
    <row r="257" spans="1:12">
      <c r="A257" s="7">
        <v>37347</v>
      </c>
      <c r="B257" s="8">
        <v>10.0725820053333</v>
      </c>
      <c r="C257" s="8">
        <v>34.2265484208862</v>
      </c>
      <c r="D257" s="2"/>
      <c r="E257" s="2"/>
      <c r="F257" s="2"/>
      <c r="G257" s="2"/>
      <c r="H257" s="2"/>
      <c r="I257" s="2"/>
      <c r="J257" s="2"/>
      <c r="K257" s="2"/>
      <c r="L257" s="2"/>
    </row>
    <row r="258" spans="1:12">
      <c r="A258" s="7">
        <v>37377</v>
      </c>
      <c r="B258" s="8">
        <v>9.66836776</v>
      </c>
      <c r="C258" s="8">
        <v>100.117819574041</v>
      </c>
      <c r="D258" s="2"/>
      <c r="E258" s="2"/>
      <c r="F258" s="2"/>
      <c r="G258" s="2"/>
      <c r="H258" s="2"/>
      <c r="I258" s="2"/>
      <c r="J258" s="2"/>
      <c r="K258" s="2"/>
      <c r="L258" s="2"/>
    </row>
    <row r="259" spans="1:12">
      <c r="A259" s="7">
        <v>37408</v>
      </c>
      <c r="B259" s="8">
        <v>60.3480943573333</v>
      </c>
      <c r="C259" s="8">
        <v>243.045936674501</v>
      </c>
      <c r="D259" s="2"/>
      <c r="E259" s="2"/>
      <c r="F259" s="2"/>
      <c r="G259" s="2"/>
      <c r="H259" s="2"/>
      <c r="I259" s="2"/>
      <c r="J259" s="2"/>
      <c r="K259" s="2"/>
      <c r="L259" s="2"/>
    </row>
    <row r="260" spans="1:12">
      <c r="A260" s="7">
        <v>37438</v>
      </c>
      <c r="B260" s="8">
        <v>101.916613370667</v>
      </c>
      <c r="C260" s="8">
        <v>250.047155032555</v>
      </c>
      <c r="D260" s="2"/>
      <c r="E260" s="2"/>
      <c r="F260" s="2"/>
      <c r="G260" s="2"/>
      <c r="H260" s="2"/>
      <c r="I260" s="2"/>
      <c r="J260" s="2"/>
      <c r="K260" s="2"/>
      <c r="L260" s="2"/>
    </row>
    <row r="261" spans="1:12">
      <c r="A261" s="7">
        <v>37469</v>
      </c>
      <c r="B261" s="8">
        <v>242.452074234667</v>
      </c>
      <c r="C261" s="8">
        <v>340.108197836205</v>
      </c>
      <c r="D261" s="2"/>
      <c r="E261" s="2"/>
      <c r="F261" s="2"/>
      <c r="G261" s="2"/>
      <c r="H261" s="2"/>
      <c r="I261" s="2"/>
      <c r="J261" s="2"/>
      <c r="K261" s="2"/>
      <c r="L261" s="2"/>
    </row>
    <row r="262" spans="1:12">
      <c r="A262" s="7">
        <v>37500</v>
      </c>
      <c r="B262" s="8">
        <v>43.2399995413333</v>
      </c>
      <c r="C262" s="8">
        <v>112.684092288837</v>
      </c>
      <c r="D262" s="2"/>
      <c r="E262" s="2"/>
      <c r="F262" s="2"/>
      <c r="G262" s="2"/>
      <c r="H262" s="2"/>
      <c r="I262" s="2"/>
      <c r="J262" s="2"/>
      <c r="K262" s="2"/>
      <c r="L262" s="2"/>
    </row>
    <row r="263" spans="1:12">
      <c r="A263" s="7">
        <v>37530</v>
      </c>
      <c r="B263" s="8">
        <v>64.4448603573333</v>
      </c>
      <c r="C263" s="8">
        <v>217.788983696761</v>
      </c>
      <c r="D263" s="2"/>
      <c r="E263" s="2"/>
      <c r="F263" s="2"/>
      <c r="G263" s="2"/>
      <c r="H263" s="2"/>
      <c r="I263" s="2"/>
      <c r="J263" s="2"/>
      <c r="K263" s="2"/>
      <c r="L263" s="2"/>
    </row>
    <row r="264" spans="1:12">
      <c r="A264" s="7">
        <v>37561</v>
      </c>
      <c r="B264" s="8">
        <v>22.5922989013333</v>
      </c>
      <c r="C264" s="8">
        <v>15.5330649726093</v>
      </c>
      <c r="D264" s="2"/>
      <c r="E264" s="2"/>
      <c r="F264" s="2"/>
      <c r="G264" s="2"/>
      <c r="H264" s="2"/>
      <c r="I264" s="2"/>
      <c r="J264" s="2"/>
      <c r="K264" s="2"/>
      <c r="L264" s="2"/>
    </row>
    <row r="265" spans="1:12">
      <c r="A265" s="7">
        <v>37591</v>
      </c>
      <c r="B265" s="8">
        <v>9.71206659733333</v>
      </c>
      <c r="C265" s="8">
        <v>1.63087779283524</v>
      </c>
      <c r="D265" s="2"/>
      <c r="E265" s="2"/>
      <c r="F265" s="2"/>
      <c r="G265" s="2"/>
      <c r="H265" s="2"/>
      <c r="I265" s="2"/>
      <c r="J265" s="2"/>
      <c r="K265" s="2"/>
      <c r="L265" s="2"/>
    </row>
    <row r="266" spans="1:12">
      <c r="A266" s="7">
        <v>37622</v>
      </c>
      <c r="B266" s="8">
        <v>3.998443616</v>
      </c>
      <c r="C266" s="8">
        <v>0</v>
      </c>
      <c r="D266" s="2"/>
      <c r="E266" s="2"/>
      <c r="F266" s="2"/>
      <c r="G266" s="2"/>
      <c r="H266" s="2"/>
      <c r="I266" s="2"/>
      <c r="J266" s="2"/>
      <c r="K266" s="2"/>
      <c r="L266" s="2"/>
    </row>
    <row r="267" spans="1:12">
      <c r="A267" s="7">
        <v>37653</v>
      </c>
      <c r="B267" s="8">
        <v>3.32111163733333</v>
      </c>
      <c r="C267" s="8">
        <v>4.56238795816898</v>
      </c>
      <c r="D267" s="2"/>
      <c r="E267" s="2"/>
      <c r="F267" s="2"/>
      <c r="G267" s="2"/>
      <c r="H267" s="2"/>
      <c r="I267" s="2"/>
      <c r="J267" s="2"/>
      <c r="K267" s="2"/>
      <c r="L267" s="2"/>
    </row>
    <row r="268" spans="1:12">
      <c r="A268" s="7">
        <v>37681</v>
      </c>
      <c r="B268" s="8">
        <v>3.2774128</v>
      </c>
      <c r="C268" s="8">
        <v>16.1258115128924</v>
      </c>
      <c r="D268" s="2"/>
      <c r="E268" s="2"/>
      <c r="F268" s="2"/>
      <c r="G268" s="2"/>
      <c r="H268" s="2"/>
      <c r="I268" s="2"/>
      <c r="J268" s="2"/>
      <c r="K268" s="2"/>
      <c r="L268" s="2"/>
    </row>
    <row r="269" spans="1:12">
      <c r="A269" s="7">
        <v>37712</v>
      </c>
      <c r="B269" s="8">
        <v>6.620373856</v>
      </c>
      <c r="C269" s="8">
        <v>32.3840762227774</v>
      </c>
      <c r="D269" s="2"/>
      <c r="E269" s="2"/>
      <c r="F269" s="2"/>
      <c r="G269" s="2"/>
      <c r="H269" s="2"/>
      <c r="I269" s="2"/>
      <c r="J269" s="2"/>
      <c r="K269" s="2"/>
      <c r="L269" s="2"/>
    </row>
    <row r="270" spans="1:12">
      <c r="A270" s="7">
        <v>37742</v>
      </c>
      <c r="B270" s="8">
        <v>5.669924144</v>
      </c>
      <c r="C270" s="8">
        <v>1.90971173346043</v>
      </c>
      <c r="D270" s="2"/>
      <c r="E270" s="2"/>
      <c r="F270" s="2"/>
      <c r="G270" s="2"/>
      <c r="H270" s="2"/>
      <c r="I270" s="2"/>
      <c r="J270" s="2"/>
      <c r="K270" s="2"/>
      <c r="L270" s="2"/>
    </row>
    <row r="271" spans="1:12">
      <c r="A271" s="7">
        <v>37773</v>
      </c>
      <c r="B271" s="8">
        <v>56.3168766133333</v>
      </c>
      <c r="C271" s="8">
        <v>100.67595579351</v>
      </c>
      <c r="D271" s="2"/>
      <c r="E271" s="2"/>
      <c r="F271" s="2"/>
      <c r="G271" s="2"/>
      <c r="H271" s="2"/>
      <c r="I271" s="2"/>
      <c r="J271" s="2"/>
      <c r="K271" s="2"/>
      <c r="L271" s="2"/>
    </row>
    <row r="272" spans="1:12">
      <c r="A272" s="7">
        <v>37803</v>
      </c>
      <c r="B272" s="8">
        <v>151.394621941333</v>
      </c>
      <c r="C272" s="8">
        <v>159.811742282162</v>
      </c>
      <c r="D272" s="2"/>
      <c r="E272" s="2"/>
      <c r="F272" s="2"/>
      <c r="G272" s="2"/>
      <c r="H272" s="2"/>
      <c r="I272" s="2"/>
      <c r="J272" s="2"/>
      <c r="K272" s="2"/>
      <c r="L272" s="2"/>
    </row>
    <row r="273" spans="1:12">
      <c r="A273" s="7">
        <v>37834</v>
      </c>
      <c r="B273" s="8">
        <v>152.716511770667</v>
      </c>
      <c r="C273" s="8">
        <v>159.896980516923</v>
      </c>
      <c r="D273" s="2"/>
      <c r="E273" s="2"/>
      <c r="F273" s="2"/>
      <c r="G273" s="2"/>
      <c r="H273" s="2"/>
      <c r="I273" s="2"/>
      <c r="J273" s="2"/>
      <c r="K273" s="2"/>
      <c r="L273" s="2"/>
    </row>
    <row r="274" spans="1:12">
      <c r="A274" s="7">
        <v>37865</v>
      </c>
      <c r="B274" s="8">
        <v>46.145972224</v>
      </c>
      <c r="C274" s="8">
        <v>51.7369202480962</v>
      </c>
      <c r="D274" s="2"/>
      <c r="E274" s="2"/>
      <c r="F274" s="2"/>
      <c r="G274" s="2"/>
      <c r="H274" s="2"/>
      <c r="I274" s="2"/>
      <c r="J274" s="2"/>
      <c r="K274" s="2"/>
      <c r="L274" s="2"/>
    </row>
    <row r="275" spans="1:12">
      <c r="A275" s="7">
        <v>37895</v>
      </c>
      <c r="B275" s="8">
        <v>57.4639710933333</v>
      </c>
      <c r="C275" s="8">
        <v>215.425033214192</v>
      </c>
      <c r="D275" s="2"/>
      <c r="E275" s="2"/>
      <c r="F275" s="2"/>
      <c r="G275" s="2"/>
      <c r="H275" s="2"/>
      <c r="I275" s="2"/>
      <c r="J275" s="2"/>
      <c r="K275" s="2"/>
      <c r="L275" s="2"/>
    </row>
    <row r="276" spans="1:12">
      <c r="A276" s="7">
        <v>37926</v>
      </c>
      <c r="B276" s="8">
        <v>8.85993926933333</v>
      </c>
      <c r="C276" s="8">
        <v>8.06326364167035</v>
      </c>
      <c r="D276" s="2"/>
      <c r="E276" s="2"/>
      <c r="F276" s="2"/>
      <c r="G276" s="2"/>
      <c r="H276" s="2"/>
      <c r="I276" s="2"/>
      <c r="J276" s="2"/>
      <c r="K276" s="2"/>
      <c r="L276" s="2"/>
    </row>
    <row r="277" spans="1:12">
      <c r="A277" s="7">
        <v>37956</v>
      </c>
      <c r="B277" s="8">
        <v>5.38588170133333</v>
      </c>
      <c r="C277" s="8">
        <v>0</v>
      </c>
      <c r="D277" s="2"/>
      <c r="E277" s="2"/>
      <c r="F277" s="2"/>
      <c r="G277" s="2"/>
      <c r="H277" s="2"/>
      <c r="I277" s="2"/>
      <c r="J277" s="2"/>
      <c r="K277" s="2"/>
      <c r="L277" s="2"/>
    </row>
    <row r="278" spans="1:12">
      <c r="A278" s="7">
        <v>37987</v>
      </c>
      <c r="B278" s="8">
        <v>3.539605824</v>
      </c>
      <c r="C278" s="8">
        <v>0</v>
      </c>
      <c r="D278" s="2"/>
      <c r="E278" s="2"/>
      <c r="F278" s="2"/>
      <c r="G278" s="2"/>
      <c r="H278" s="2"/>
      <c r="I278" s="2"/>
      <c r="J278" s="2"/>
      <c r="K278" s="2"/>
      <c r="L278" s="2"/>
    </row>
    <row r="279" spans="1:12">
      <c r="A279" s="7">
        <v>38018</v>
      </c>
      <c r="B279" s="8">
        <v>2.92782210133333</v>
      </c>
      <c r="C279" s="8">
        <v>0</v>
      </c>
      <c r="D279" s="2"/>
      <c r="E279" s="2"/>
      <c r="F279" s="2"/>
      <c r="G279" s="2"/>
      <c r="H279" s="2"/>
      <c r="I279" s="2"/>
      <c r="J279" s="2"/>
      <c r="K279" s="2"/>
      <c r="L279" s="2"/>
    </row>
    <row r="280" spans="1:12">
      <c r="A280" s="7">
        <v>38047</v>
      </c>
      <c r="B280" s="8">
        <v>3.05891861333333</v>
      </c>
      <c r="C280" s="8">
        <v>10.4417236410081</v>
      </c>
      <c r="D280" s="2"/>
      <c r="E280" s="2"/>
      <c r="F280" s="2"/>
      <c r="G280" s="2"/>
      <c r="H280" s="2"/>
      <c r="I280" s="2"/>
      <c r="J280" s="2"/>
      <c r="K280" s="2"/>
      <c r="L280" s="2"/>
    </row>
    <row r="281" spans="1:12">
      <c r="A281" s="7">
        <v>38078</v>
      </c>
      <c r="B281" s="8">
        <v>2.37066192533333</v>
      </c>
      <c r="C281" s="8">
        <v>77.6075564076503</v>
      </c>
      <c r="D281" s="2"/>
      <c r="E281" s="2"/>
      <c r="F281" s="2"/>
      <c r="G281" s="2"/>
      <c r="H281" s="2"/>
      <c r="I281" s="2"/>
      <c r="J281" s="2"/>
      <c r="K281" s="2"/>
      <c r="L281" s="2"/>
    </row>
    <row r="282" spans="1:12">
      <c r="A282" s="7">
        <v>38108</v>
      </c>
      <c r="B282" s="8">
        <v>17.9820715626667</v>
      </c>
      <c r="C282" s="8">
        <v>254.673689918593</v>
      </c>
      <c r="D282" s="2"/>
      <c r="E282" s="2"/>
      <c r="F282" s="2"/>
      <c r="G282" s="2"/>
      <c r="H282" s="2"/>
      <c r="I282" s="2"/>
      <c r="J282" s="2"/>
      <c r="K282" s="2"/>
      <c r="L282" s="2"/>
    </row>
    <row r="283" spans="1:12">
      <c r="A283" s="7">
        <v>38139</v>
      </c>
      <c r="B283" s="8">
        <v>139.716107664</v>
      </c>
      <c r="C283" s="8">
        <v>422.777247892072</v>
      </c>
      <c r="D283" s="2"/>
      <c r="E283" s="2"/>
      <c r="F283" s="2"/>
      <c r="G283" s="2"/>
      <c r="H283" s="2"/>
      <c r="I283" s="2"/>
      <c r="J283" s="2"/>
      <c r="K283" s="2"/>
      <c r="L283" s="2"/>
    </row>
    <row r="284" spans="1:12">
      <c r="A284" s="7">
        <v>38169</v>
      </c>
      <c r="B284" s="8">
        <v>146.740695765333</v>
      </c>
      <c r="C284" s="8">
        <v>355.437010316178</v>
      </c>
      <c r="D284" s="2"/>
      <c r="E284" s="2"/>
      <c r="F284" s="2"/>
      <c r="G284" s="2"/>
      <c r="H284" s="2"/>
      <c r="I284" s="2"/>
      <c r="J284" s="2"/>
      <c r="K284" s="2"/>
      <c r="L284" s="2"/>
    </row>
    <row r="285" spans="1:12">
      <c r="A285" s="7">
        <v>38200</v>
      </c>
      <c r="B285" s="8">
        <v>366.971911216</v>
      </c>
      <c r="C285" s="8">
        <v>465.845438681543</v>
      </c>
      <c r="D285" s="2"/>
      <c r="E285" s="2"/>
      <c r="F285" s="2"/>
      <c r="G285" s="2"/>
      <c r="H285" s="2"/>
      <c r="I285" s="2"/>
      <c r="J285" s="2"/>
      <c r="K285" s="2"/>
      <c r="L285" s="2"/>
    </row>
    <row r="286" spans="1:12">
      <c r="A286" s="7">
        <v>38231</v>
      </c>
      <c r="B286" s="8">
        <v>60.2279225546667</v>
      </c>
      <c r="C286" s="8">
        <v>117.013626858282</v>
      </c>
      <c r="D286" s="2"/>
      <c r="E286" s="2"/>
      <c r="F286" s="2"/>
      <c r="G286" s="2"/>
      <c r="H286" s="2"/>
      <c r="I286" s="2"/>
      <c r="J286" s="2"/>
      <c r="K286" s="2"/>
      <c r="L286" s="2"/>
    </row>
    <row r="287" spans="1:12">
      <c r="A287" s="7">
        <v>38261</v>
      </c>
      <c r="B287" s="8">
        <v>37.5045271413333</v>
      </c>
      <c r="C287" s="8">
        <v>62.7549937727551</v>
      </c>
      <c r="D287" s="2"/>
      <c r="E287" s="2"/>
      <c r="F287" s="2"/>
      <c r="G287" s="2"/>
      <c r="H287" s="2"/>
      <c r="I287" s="2"/>
      <c r="J287" s="2"/>
      <c r="K287" s="2"/>
      <c r="L287" s="2"/>
    </row>
    <row r="288" spans="1:12">
      <c r="A288" s="7">
        <v>38292</v>
      </c>
      <c r="B288" s="8">
        <v>12.2684485813333</v>
      </c>
      <c r="C288" s="8">
        <v>24.655691189381</v>
      </c>
      <c r="D288" s="2"/>
      <c r="E288" s="2"/>
      <c r="F288" s="2"/>
      <c r="G288" s="2"/>
      <c r="H288" s="2"/>
      <c r="I288" s="2"/>
      <c r="J288" s="2"/>
      <c r="K288" s="2"/>
      <c r="L288" s="2"/>
    </row>
    <row r="289" spans="1:12">
      <c r="A289" s="7">
        <v>38322</v>
      </c>
      <c r="B289" s="8">
        <v>6.259858448</v>
      </c>
      <c r="C289" s="8">
        <v>0</v>
      </c>
      <c r="D289" s="2"/>
      <c r="E289" s="2"/>
      <c r="F289" s="2"/>
      <c r="G289" s="2"/>
      <c r="H289" s="2"/>
      <c r="I289" s="2"/>
      <c r="J289" s="2"/>
      <c r="K289" s="2"/>
      <c r="L289" s="2"/>
    </row>
    <row r="290" spans="1:12">
      <c r="A290" s="7">
        <v>38353</v>
      </c>
      <c r="B290" s="8">
        <v>4.70854972266667</v>
      </c>
      <c r="C290" s="8">
        <v>9.05681587134798</v>
      </c>
      <c r="D290" s="2"/>
      <c r="E290" s="2"/>
      <c r="F290" s="2"/>
      <c r="G290" s="2"/>
      <c r="H290" s="2"/>
      <c r="I290" s="2"/>
      <c r="J290" s="2"/>
      <c r="K290" s="2"/>
      <c r="L290" s="2"/>
    </row>
    <row r="291" spans="1:12">
      <c r="A291" s="7">
        <v>38384</v>
      </c>
      <c r="B291" s="8">
        <v>3.146316288</v>
      </c>
      <c r="C291" s="8">
        <v>4.64305150508881</v>
      </c>
      <c r="D291" s="2"/>
      <c r="E291" s="2"/>
      <c r="F291" s="2"/>
      <c r="G291" s="2"/>
      <c r="H291" s="2"/>
      <c r="I291" s="2"/>
      <c r="J291" s="2"/>
      <c r="K291" s="2"/>
      <c r="L291" s="2"/>
    </row>
    <row r="292" spans="1:12">
      <c r="A292" s="7">
        <v>38412</v>
      </c>
      <c r="B292" s="8">
        <v>3.506831696</v>
      </c>
      <c r="C292" s="8">
        <v>5.63031811267138</v>
      </c>
      <c r="D292" s="2"/>
      <c r="E292" s="2"/>
      <c r="F292" s="2"/>
      <c r="G292" s="2"/>
      <c r="H292" s="2"/>
      <c r="I292" s="2"/>
      <c r="J292" s="2"/>
      <c r="K292" s="2"/>
      <c r="L292" s="2"/>
    </row>
    <row r="293" spans="1:12">
      <c r="A293" s="7">
        <v>38443</v>
      </c>
      <c r="B293" s="8">
        <v>5.506053504</v>
      </c>
      <c r="C293" s="8">
        <v>102.279792659606</v>
      </c>
      <c r="D293" s="2"/>
      <c r="E293" s="2"/>
      <c r="F293" s="2"/>
      <c r="G293" s="2"/>
      <c r="H293" s="2"/>
      <c r="I293" s="2"/>
      <c r="J293" s="2"/>
      <c r="K293" s="2"/>
      <c r="L293" s="2"/>
    </row>
    <row r="294" spans="1:12">
      <c r="A294" s="7">
        <v>38473</v>
      </c>
      <c r="B294" s="8">
        <v>5.94304187733333</v>
      </c>
      <c r="C294" s="8">
        <v>55.2258114957561</v>
      </c>
      <c r="D294" s="2"/>
      <c r="E294" s="2"/>
      <c r="F294" s="2"/>
      <c r="G294" s="2"/>
      <c r="H294" s="2"/>
      <c r="I294" s="2"/>
      <c r="J294" s="2"/>
      <c r="K294" s="2"/>
      <c r="L294" s="2"/>
    </row>
    <row r="295" spans="1:12">
      <c r="A295" s="7">
        <v>38504</v>
      </c>
      <c r="B295" s="8">
        <v>66.728124608</v>
      </c>
      <c r="C295" s="8">
        <v>120.865043756242</v>
      </c>
      <c r="D295" s="2"/>
      <c r="E295" s="2"/>
      <c r="F295" s="2"/>
      <c r="G295" s="2"/>
      <c r="H295" s="2"/>
      <c r="I295" s="2"/>
      <c r="J295" s="2"/>
      <c r="K295" s="2"/>
      <c r="L295" s="2"/>
    </row>
    <row r="296" spans="1:12">
      <c r="A296" s="7">
        <v>38534</v>
      </c>
      <c r="B296" s="8">
        <v>385.838884234667</v>
      </c>
      <c r="C296" s="8">
        <v>356.226170207374</v>
      </c>
      <c r="D296" s="2"/>
      <c r="E296" s="2"/>
      <c r="F296" s="2"/>
      <c r="G296" s="2"/>
      <c r="H296" s="2"/>
      <c r="I296" s="2"/>
      <c r="J296" s="2"/>
      <c r="K296" s="2"/>
      <c r="L296" s="2"/>
    </row>
    <row r="297" spans="1:12">
      <c r="A297" s="7">
        <v>38565</v>
      </c>
      <c r="B297" s="8">
        <v>406.803401445333</v>
      </c>
      <c r="C297" s="8">
        <v>209.578533565626</v>
      </c>
      <c r="D297" s="2"/>
      <c r="E297" s="2"/>
      <c r="F297" s="2"/>
      <c r="G297" s="2"/>
      <c r="H297" s="2"/>
      <c r="I297" s="2"/>
      <c r="J297" s="2"/>
      <c r="K297" s="2"/>
      <c r="L297" s="2"/>
    </row>
    <row r="298" spans="1:12">
      <c r="A298" s="7">
        <v>38596</v>
      </c>
      <c r="B298" s="8">
        <v>133.456249216</v>
      </c>
      <c r="C298" s="8">
        <v>133.767131589353</v>
      </c>
      <c r="D298" s="2"/>
      <c r="E298" s="2"/>
      <c r="F298" s="2"/>
      <c r="G298" s="2"/>
      <c r="H298" s="2"/>
      <c r="I298" s="2"/>
      <c r="J298" s="2"/>
      <c r="K298" s="2"/>
      <c r="L298" s="2"/>
    </row>
    <row r="299" spans="1:12">
      <c r="A299" s="7">
        <v>38626</v>
      </c>
      <c r="B299" s="8">
        <v>117.036411088</v>
      </c>
      <c r="C299" s="8">
        <v>194.411798983191</v>
      </c>
      <c r="D299" s="2"/>
      <c r="E299" s="2"/>
      <c r="F299" s="2"/>
      <c r="G299" s="2"/>
      <c r="H299" s="2"/>
      <c r="I299" s="2"/>
      <c r="J299" s="2"/>
      <c r="K299" s="2"/>
      <c r="L299" s="2"/>
    </row>
    <row r="300" spans="1:12">
      <c r="A300" s="7">
        <v>38657</v>
      </c>
      <c r="B300" s="8">
        <v>43.26184896</v>
      </c>
      <c r="C300" s="8">
        <v>23.6128496018549</v>
      </c>
      <c r="D300" s="2"/>
      <c r="E300" s="2"/>
      <c r="F300" s="2"/>
      <c r="G300" s="2"/>
      <c r="H300" s="2"/>
      <c r="I300" s="2"/>
      <c r="J300" s="2"/>
      <c r="K300" s="2"/>
      <c r="L300" s="2"/>
    </row>
    <row r="301" spans="1:12">
      <c r="A301" s="7">
        <v>38687</v>
      </c>
      <c r="B301" s="8">
        <v>20.6695500586667</v>
      </c>
      <c r="C301" s="8">
        <v>1.60540358349681</v>
      </c>
      <c r="D301" s="2"/>
      <c r="E301" s="2"/>
      <c r="F301" s="2"/>
      <c r="G301" s="2"/>
      <c r="H301" s="2"/>
      <c r="I301" s="2"/>
      <c r="J301" s="2"/>
      <c r="K301" s="2"/>
      <c r="L301" s="2"/>
    </row>
    <row r="302" spans="1:12">
      <c r="A302" s="7">
        <v>38718</v>
      </c>
      <c r="B302" s="8">
        <v>7.636371824</v>
      </c>
      <c r="C302" s="8">
        <v>0</v>
      </c>
      <c r="D302" s="2"/>
      <c r="E302" s="2"/>
      <c r="F302" s="2"/>
      <c r="G302" s="2"/>
      <c r="H302" s="2"/>
      <c r="I302" s="2"/>
      <c r="J302" s="2"/>
      <c r="K302" s="2"/>
      <c r="L302" s="2"/>
    </row>
    <row r="303" spans="1:12">
      <c r="A303" s="7">
        <v>38749</v>
      </c>
      <c r="B303" s="8">
        <v>4.31526018666667</v>
      </c>
      <c r="C303" s="8">
        <v>0</v>
      </c>
      <c r="D303" s="2"/>
      <c r="E303" s="2"/>
      <c r="F303" s="2"/>
      <c r="G303" s="2"/>
      <c r="H303" s="2"/>
      <c r="I303" s="2"/>
      <c r="J303" s="2"/>
      <c r="K303" s="2"/>
      <c r="L303" s="2"/>
    </row>
    <row r="304" spans="1:12">
      <c r="A304" s="7">
        <v>38777</v>
      </c>
      <c r="B304" s="8">
        <v>4.24971193066667</v>
      </c>
      <c r="C304" s="8">
        <v>37.6293530985713</v>
      </c>
      <c r="D304" s="2"/>
      <c r="E304" s="2"/>
      <c r="F304" s="2"/>
      <c r="G304" s="2"/>
      <c r="H304" s="2"/>
      <c r="I304" s="2"/>
      <c r="J304" s="2"/>
      <c r="K304" s="2"/>
      <c r="L304" s="2"/>
    </row>
    <row r="305" spans="1:12">
      <c r="A305" s="7">
        <v>38808</v>
      </c>
      <c r="B305" s="8">
        <v>2.47990901866667</v>
      </c>
      <c r="C305" s="8">
        <v>14.5524836617212</v>
      </c>
      <c r="D305" s="2"/>
      <c r="E305" s="2"/>
      <c r="F305" s="2"/>
      <c r="G305" s="2"/>
      <c r="H305" s="2"/>
      <c r="I305" s="2"/>
      <c r="J305" s="2"/>
      <c r="K305" s="2"/>
      <c r="L305" s="2"/>
    </row>
    <row r="306" spans="1:12">
      <c r="A306" s="7">
        <v>38838</v>
      </c>
      <c r="B306" s="8">
        <v>16.3105910346667</v>
      </c>
      <c r="C306" s="8">
        <v>123.548184745324</v>
      </c>
      <c r="D306" s="2"/>
      <c r="E306" s="2"/>
      <c r="F306" s="2"/>
      <c r="G306" s="2"/>
      <c r="H306" s="2"/>
      <c r="I306" s="2"/>
      <c r="J306" s="2"/>
      <c r="K306" s="2"/>
      <c r="L306" s="2"/>
    </row>
    <row r="307" spans="1:12">
      <c r="A307" s="7">
        <v>38869</v>
      </c>
      <c r="B307" s="8">
        <v>110.918573861333</v>
      </c>
      <c r="C307" s="8">
        <v>167.044339659313</v>
      </c>
      <c r="D307" s="2"/>
      <c r="E307" s="2"/>
      <c r="F307" s="2"/>
      <c r="G307" s="2"/>
      <c r="H307" s="2"/>
      <c r="I307" s="2"/>
      <c r="J307" s="2"/>
      <c r="K307" s="2"/>
      <c r="L307" s="2"/>
    </row>
    <row r="308" spans="1:12">
      <c r="A308" s="7">
        <v>38899</v>
      </c>
      <c r="B308" s="8">
        <v>375.220066762667</v>
      </c>
      <c r="C308" s="8">
        <v>188.619665950226</v>
      </c>
      <c r="D308" s="2"/>
      <c r="E308" s="2"/>
      <c r="F308" s="2"/>
      <c r="G308" s="2"/>
      <c r="H308" s="2"/>
      <c r="I308" s="2"/>
      <c r="J308" s="2"/>
      <c r="K308" s="2"/>
      <c r="L308" s="2"/>
    </row>
    <row r="309" spans="1:12">
      <c r="A309" s="7">
        <v>38930</v>
      </c>
      <c r="B309" s="8">
        <v>383.173255157333</v>
      </c>
      <c r="C309" s="8">
        <v>163.274557968602</v>
      </c>
      <c r="D309" s="2"/>
      <c r="E309" s="2"/>
      <c r="F309" s="2"/>
      <c r="G309" s="2"/>
      <c r="H309" s="2"/>
      <c r="I309" s="2"/>
      <c r="J309" s="2"/>
      <c r="K309" s="2"/>
      <c r="L309" s="2"/>
    </row>
    <row r="310" spans="1:12">
      <c r="A310" s="7">
        <v>38961</v>
      </c>
      <c r="B310" s="8">
        <v>120.324748597333</v>
      </c>
      <c r="C310" s="8">
        <v>106.636926574322</v>
      </c>
      <c r="D310" s="2"/>
      <c r="E310" s="2"/>
      <c r="F310" s="2"/>
      <c r="G310" s="2"/>
      <c r="H310" s="2"/>
      <c r="I310" s="2"/>
      <c r="J310" s="2"/>
      <c r="K310" s="2"/>
      <c r="L310" s="2"/>
    </row>
    <row r="311" spans="1:12">
      <c r="A311" s="7">
        <v>38991</v>
      </c>
      <c r="B311" s="8">
        <v>47.9594739733333</v>
      </c>
      <c r="C311" s="8">
        <v>34.8080065896114</v>
      </c>
      <c r="D311" s="2"/>
      <c r="E311" s="2"/>
      <c r="F311" s="2"/>
      <c r="G311" s="2"/>
      <c r="H311" s="2"/>
      <c r="I311" s="2"/>
      <c r="J311" s="2"/>
      <c r="K311" s="2"/>
      <c r="L311" s="2"/>
    </row>
    <row r="312" spans="1:12">
      <c r="A312" s="7">
        <v>39022</v>
      </c>
      <c r="B312" s="8">
        <v>39.296179472</v>
      </c>
      <c r="C312" s="8">
        <v>94.7550870810325</v>
      </c>
      <c r="D312" s="2"/>
      <c r="E312" s="2"/>
      <c r="F312" s="2"/>
      <c r="G312" s="2"/>
      <c r="H312" s="2"/>
      <c r="I312" s="2"/>
      <c r="J312" s="2"/>
      <c r="K312" s="2"/>
      <c r="L312" s="2"/>
    </row>
    <row r="313" spans="1:12">
      <c r="A313" s="7">
        <v>39052</v>
      </c>
      <c r="B313" s="8">
        <v>18.746801216</v>
      </c>
      <c r="C313" s="8">
        <v>0</v>
      </c>
      <c r="D313" s="2"/>
      <c r="E313" s="2"/>
      <c r="F313" s="2"/>
      <c r="G313" s="2"/>
      <c r="H313" s="2"/>
      <c r="I313" s="2"/>
      <c r="J313" s="2"/>
      <c r="K313" s="2"/>
      <c r="L313" s="2"/>
    </row>
    <row r="314" spans="1:12">
      <c r="A314" s="7">
        <v>39083</v>
      </c>
      <c r="B314" s="8">
        <v>6.11783722666667</v>
      </c>
      <c r="C314" s="8">
        <v>0</v>
      </c>
      <c r="D314" s="2"/>
      <c r="E314" s="2"/>
      <c r="F314" s="2"/>
      <c r="G314" s="2"/>
      <c r="H314" s="2"/>
      <c r="I314" s="2"/>
      <c r="J314" s="2"/>
      <c r="K314" s="2"/>
      <c r="L314" s="2"/>
    </row>
    <row r="315" spans="1:12">
      <c r="A315" s="7">
        <v>39114</v>
      </c>
      <c r="B315" s="8">
        <v>2.78580088</v>
      </c>
      <c r="C315" s="8">
        <v>0</v>
      </c>
      <c r="D315" s="2"/>
      <c r="E315" s="2"/>
      <c r="F315" s="2"/>
      <c r="G315" s="2"/>
      <c r="H315" s="2"/>
      <c r="I315" s="2"/>
      <c r="J315" s="2"/>
      <c r="K315" s="2"/>
      <c r="L315" s="2"/>
    </row>
    <row r="316" spans="1:12">
      <c r="A316" s="7">
        <v>39142</v>
      </c>
      <c r="B316" s="8">
        <v>1.47483576</v>
      </c>
      <c r="C316" s="8">
        <v>5.13539469242096</v>
      </c>
      <c r="D316" s="2"/>
      <c r="E316" s="2"/>
      <c r="F316" s="2"/>
      <c r="G316" s="2"/>
      <c r="H316" s="2"/>
      <c r="I316" s="2"/>
      <c r="J316" s="2"/>
      <c r="K316" s="2"/>
      <c r="L316" s="2"/>
    </row>
    <row r="317" spans="1:12">
      <c r="A317" s="7">
        <v>39173</v>
      </c>
      <c r="B317" s="8">
        <v>1.13616977066667</v>
      </c>
      <c r="C317" s="8">
        <v>30.5075382230183</v>
      </c>
      <c r="D317" s="2"/>
      <c r="E317" s="2"/>
      <c r="F317" s="2"/>
      <c r="G317" s="2"/>
      <c r="H317" s="2"/>
      <c r="I317" s="2"/>
      <c r="J317" s="2"/>
      <c r="K317" s="2"/>
      <c r="L317" s="2"/>
    </row>
    <row r="318" spans="1:12">
      <c r="A318" s="7">
        <v>39203</v>
      </c>
      <c r="B318" s="8">
        <v>3.736250592</v>
      </c>
      <c r="C318" s="8">
        <v>90.3851169434687</v>
      </c>
      <c r="D318" s="2"/>
      <c r="E318" s="2"/>
      <c r="F318" s="2"/>
      <c r="G318" s="2"/>
      <c r="H318" s="2"/>
      <c r="I318" s="2"/>
      <c r="J318" s="2"/>
      <c r="K318" s="2"/>
      <c r="L318" s="2"/>
    </row>
    <row r="319" spans="1:12">
      <c r="A319" s="7">
        <v>39234</v>
      </c>
      <c r="B319" s="8">
        <v>137.553015216</v>
      </c>
      <c r="C319" s="8">
        <v>285.477279327189</v>
      </c>
      <c r="D319" s="2"/>
      <c r="E319" s="2"/>
      <c r="F319" s="2"/>
      <c r="G319" s="2"/>
      <c r="H319" s="2"/>
      <c r="I319" s="2"/>
      <c r="J319" s="2"/>
      <c r="K319" s="2"/>
      <c r="L319" s="2"/>
    </row>
    <row r="320" spans="1:12">
      <c r="A320" s="7">
        <v>39264</v>
      </c>
      <c r="B320" s="8">
        <v>435.874052981333</v>
      </c>
      <c r="C320" s="8">
        <v>251.854534830277</v>
      </c>
      <c r="D320" s="2"/>
      <c r="E320" s="2"/>
      <c r="F320" s="2"/>
      <c r="G320" s="2"/>
      <c r="H320" s="2"/>
      <c r="I320" s="2"/>
      <c r="J320" s="2"/>
      <c r="K320" s="2"/>
      <c r="L320" s="2"/>
    </row>
    <row r="321" spans="1:12">
      <c r="A321" s="7">
        <v>39295</v>
      </c>
      <c r="B321" s="8">
        <v>447.683663770667</v>
      </c>
      <c r="C321" s="8">
        <v>295.016583666205</v>
      </c>
      <c r="D321" s="2"/>
      <c r="E321" s="2"/>
      <c r="F321" s="2"/>
      <c r="G321" s="2"/>
      <c r="H321" s="2"/>
      <c r="I321" s="2"/>
      <c r="J321" s="2"/>
      <c r="K321" s="2"/>
      <c r="L321" s="2"/>
    </row>
    <row r="322" spans="1:12">
      <c r="A322" s="7">
        <v>39326</v>
      </c>
      <c r="B322" s="8">
        <v>246.264797792</v>
      </c>
      <c r="C322" s="8">
        <v>195.739805580117</v>
      </c>
      <c r="D322" s="2"/>
      <c r="E322" s="2"/>
      <c r="F322" s="2"/>
      <c r="G322" s="2"/>
      <c r="H322" s="2"/>
      <c r="I322" s="2"/>
      <c r="J322" s="2"/>
      <c r="K322" s="2"/>
      <c r="L322" s="2"/>
    </row>
    <row r="323" spans="1:12">
      <c r="A323" s="7">
        <v>39356</v>
      </c>
      <c r="B323" s="8">
        <v>111.071519792</v>
      </c>
      <c r="C323" s="8">
        <v>170.876332945501</v>
      </c>
      <c r="D323" s="2"/>
      <c r="E323" s="2"/>
      <c r="F323" s="2"/>
      <c r="G323" s="2"/>
      <c r="H323" s="2"/>
      <c r="I323" s="2"/>
      <c r="J323" s="2"/>
      <c r="K323" s="2"/>
      <c r="L323" s="2"/>
    </row>
    <row r="324" spans="1:12">
      <c r="A324" s="7">
        <v>39387</v>
      </c>
      <c r="B324" s="8">
        <v>46.0367251306667</v>
      </c>
      <c r="C324" s="8">
        <v>8.47060908377171</v>
      </c>
      <c r="D324" s="2"/>
      <c r="E324" s="2"/>
      <c r="F324" s="2"/>
      <c r="G324" s="2"/>
      <c r="H324" s="2"/>
      <c r="I324" s="2"/>
      <c r="J324" s="2"/>
      <c r="K324" s="2"/>
      <c r="L324" s="2"/>
    </row>
    <row r="325" spans="1:12">
      <c r="A325" s="7">
        <v>39417</v>
      </c>
      <c r="B325" s="8">
        <v>18.156866912</v>
      </c>
      <c r="C325" s="8">
        <v>10.5706912726164</v>
      </c>
      <c r="D325" s="2"/>
      <c r="E325" s="2"/>
      <c r="F325" s="2"/>
      <c r="G325" s="2"/>
      <c r="H325" s="2"/>
      <c r="I325" s="2"/>
      <c r="J325" s="2"/>
      <c r="K325" s="2"/>
      <c r="L325" s="2"/>
    </row>
    <row r="326" spans="1:12">
      <c r="A326" s="7">
        <v>39448</v>
      </c>
      <c r="B326" s="8">
        <v>5.95396658666667</v>
      </c>
      <c r="C326" s="8">
        <v>0</v>
      </c>
      <c r="D326" s="2"/>
      <c r="E326" s="2"/>
      <c r="F326" s="2"/>
      <c r="G326" s="2"/>
      <c r="H326" s="2"/>
      <c r="I326" s="2"/>
      <c r="J326" s="2"/>
      <c r="K326" s="2"/>
      <c r="L326" s="2"/>
    </row>
    <row r="327" spans="1:12">
      <c r="A327" s="7">
        <v>39479</v>
      </c>
      <c r="B327" s="8">
        <v>4.31526018666667</v>
      </c>
      <c r="C327" s="8">
        <v>43.9312231043975</v>
      </c>
      <c r="D327" s="2"/>
      <c r="E327" s="2"/>
      <c r="F327" s="2"/>
      <c r="G327" s="2"/>
      <c r="H327" s="2"/>
      <c r="I327" s="2"/>
      <c r="J327" s="2"/>
      <c r="K327" s="2"/>
      <c r="L327" s="2"/>
    </row>
    <row r="328" spans="1:12">
      <c r="A328" s="7">
        <v>39508</v>
      </c>
      <c r="B328" s="8">
        <v>2.851349136</v>
      </c>
      <c r="C328" s="8">
        <v>115.380059937326</v>
      </c>
      <c r="D328" s="2"/>
      <c r="E328" s="2"/>
      <c r="F328" s="2"/>
      <c r="G328" s="2"/>
      <c r="H328" s="2"/>
      <c r="I328" s="2"/>
      <c r="J328" s="2"/>
      <c r="K328" s="2"/>
      <c r="L328" s="2"/>
    </row>
    <row r="329" spans="1:12">
      <c r="A329" s="7">
        <v>39539</v>
      </c>
      <c r="B329" s="8">
        <v>1.25634157333333</v>
      </c>
      <c r="C329" s="8">
        <v>26.4740851853664</v>
      </c>
      <c r="D329" s="2"/>
      <c r="E329" s="2"/>
      <c r="F329" s="2"/>
      <c r="G329" s="2"/>
      <c r="H329" s="2"/>
      <c r="I329" s="2"/>
      <c r="J329" s="2"/>
      <c r="K329" s="2"/>
      <c r="L329" s="2"/>
    </row>
    <row r="330" spans="1:12">
      <c r="A330" s="7">
        <v>39569</v>
      </c>
      <c r="B330" s="8">
        <v>1.98829709866667</v>
      </c>
      <c r="C330" s="8">
        <v>64.9177986594538</v>
      </c>
      <c r="D330" s="2"/>
      <c r="E330" s="2"/>
      <c r="F330" s="2"/>
      <c r="G330" s="2"/>
      <c r="H330" s="2"/>
      <c r="I330" s="2"/>
      <c r="J330" s="2"/>
      <c r="K330" s="2"/>
      <c r="L330" s="2"/>
    </row>
    <row r="331" spans="1:12">
      <c r="A331" s="7">
        <v>39600</v>
      </c>
      <c r="B331" s="8">
        <v>108.766406122667</v>
      </c>
      <c r="C331" s="8">
        <v>124.824290403475</v>
      </c>
      <c r="D331" s="2"/>
      <c r="E331" s="2"/>
      <c r="F331" s="2"/>
      <c r="G331" s="2"/>
      <c r="H331" s="2"/>
      <c r="I331" s="2"/>
      <c r="J331" s="2"/>
      <c r="K331" s="2"/>
      <c r="L331" s="2"/>
    </row>
    <row r="332" spans="1:12">
      <c r="A332" s="7">
        <v>39630</v>
      </c>
      <c r="B332" s="8">
        <v>243.096632085333</v>
      </c>
      <c r="C332" s="8">
        <v>229.919028678599</v>
      </c>
      <c r="D332" s="2"/>
      <c r="E332" s="2"/>
      <c r="F332" s="2"/>
      <c r="G332" s="2"/>
      <c r="H332" s="2"/>
      <c r="I332" s="2"/>
      <c r="J332" s="2"/>
      <c r="K332" s="2"/>
      <c r="L332" s="2"/>
    </row>
    <row r="333" spans="1:12">
      <c r="A333" s="7">
        <v>39661</v>
      </c>
      <c r="B333" s="8">
        <v>464.584189109333</v>
      </c>
      <c r="C333" s="8">
        <v>308.487461117407</v>
      </c>
      <c r="D333" s="2"/>
      <c r="E333" s="2"/>
      <c r="F333" s="2"/>
      <c r="G333" s="2"/>
      <c r="H333" s="2"/>
      <c r="I333" s="2"/>
      <c r="J333" s="2"/>
      <c r="K333" s="2"/>
      <c r="L333" s="2"/>
    </row>
    <row r="334" spans="1:12">
      <c r="A334" s="7">
        <v>39692</v>
      </c>
      <c r="B334" s="8">
        <v>152.836683573333</v>
      </c>
      <c r="C334" s="8">
        <v>131.7055374297</v>
      </c>
      <c r="D334" s="2"/>
      <c r="E334" s="2"/>
      <c r="F334" s="2"/>
      <c r="G334" s="2"/>
      <c r="H334" s="2"/>
      <c r="I334" s="2"/>
      <c r="J334" s="2"/>
      <c r="K334" s="2"/>
      <c r="L334" s="2"/>
    </row>
    <row r="335" spans="1:12">
      <c r="A335" s="7">
        <v>39722</v>
      </c>
      <c r="B335" s="8">
        <v>49.7620510133333</v>
      </c>
      <c r="C335" s="8">
        <v>101.483808336469</v>
      </c>
      <c r="D335" s="2"/>
      <c r="E335" s="2"/>
      <c r="F335" s="2"/>
      <c r="G335" s="2"/>
      <c r="H335" s="2"/>
      <c r="I335" s="2"/>
      <c r="J335" s="2"/>
      <c r="K335" s="2"/>
      <c r="L335" s="2"/>
    </row>
    <row r="336" spans="1:12">
      <c r="A336" s="7">
        <v>39753</v>
      </c>
      <c r="B336" s="8">
        <v>15.5130872533333</v>
      </c>
      <c r="C336" s="8">
        <v>25.6588638927788</v>
      </c>
      <c r="D336" s="2"/>
      <c r="E336" s="2"/>
      <c r="F336" s="2"/>
      <c r="G336" s="2"/>
      <c r="H336" s="2"/>
      <c r="I336" s="2"/>
      <c r="J336" s="2"/>
      <c r="K336" s="2"/>
      <c r="L336" s="2"/>
    </row>
    <row r="337" spans="1:12">
      <c r="A337" s="7">
        <v>39783</v>
      </c>
      <c r="B337" s="8">
        <v>10.717139856</v>
      </c>
      <c r="C337" s="8">
        <v>3.89943647384644</v>
      </c>
      <c r="D337" s="2"/>
      <c r="E337" s="2"/>
      <c r="F337" s="2"/>
      <c r="G337" s="2"/>
      <c r="H337" s="2"/>
      <c r="I337" s="2"/>
      <c r="J337" s="2"/>
      <c r="K337" s="2"/>
      <c r="L337" s="2"/>
    </row>
    <row r="338" spans="1:12">
      <c r="A338" s="7">
        <v>39814</v>
      </c>
      <c r="B338" s="8">
        <v>5.94304187733333</v>
      </c>
      <c r="C338" s="8">
        <v>0</v>
      </c>
      <c r="D338" s="2"/>
      <c r="E338" s="2"/>
      <c r="F338" s="2"/>
      <c r="G338" s="2"/>
      <c r="H338" s="2"/>
      <c r="I338" s="2"/>
      <c r="J338" s="2"/>
      <c r="K338" s="2"/>
      <c r="L338" s="2"/>
    </row>
    <row r="339" spans="1:12">
      <c r="A339" s="7">
        <v>39845</v>
      </c>
      <c r="B339" s="8">
        <v>2.64377965866667</v>
      </c>
      <c r="C339" s="8">
        <v>0</v>
      </c>
      <c r="D339" s="2"/>
      <c r="E339" s="2"/>
      <c r="F339" s="2"/>
      <c r="G339" s="2"/>
      <c r="H339" s="2"/>
      <c r="I339" s="2"/>
      <c r="J339" s="2"/>
      <c r="K339" s="2"/>
      <c r="L339" s="2"/>
    </row>
    <row r="340" spans="1:12">
      <c r="A340" s="7">
        <v>39873</v>
      </c>
      <c r="B340" s="8">
        <v>2.326963088</v>
      </c>
      <c r="C340" s="8">
        <v>52.8162669340769</v>
      </c>
      <c r="D340" s="2"/>
      <c r="E340" s="2"/>
      <c r="F340" s="2"/>
      <c r="G340" s="2"/>
      <c r="H340" s="2"/>
      <c r="I340" s="2"/>
      <c r="J340" s="2"/>
      <c r="K340" s="2"/>
      <c r="L340" s="2"/>
    </row>
    <row r="341" spans="1:12">
      <c r="A341" s="7">
        <v>39904</v>
      </c>
      <c r="B341" s="8">
        <v>1.245416864</v>
      </c>
      <c r="C341" s="8">
        <v>19.8227270605663</v>
      </c>
      <c r="D341" s="2"/>
      <c r="E341" s="2"/>
      <c r="F341" s="2"/>
      <c r="G341" s="2"/>
      <c r="H341" s="2"/>
      <c r="I341" s="2"/>
      <c r="J341" s="2"/>
      <c r="K341" s="2"/>
      <c r="L341" s="2"/>
    </row>
    <row r="342" spans="1:12">
      <c r="A342" s="7">
        <v>39934</v>
      </c>
      <c r="B342" s="8">
        <v>1.15801918933333</v>
      </c>
      <c r="C342" s="8">
        <v>142.387461831483</v>
      </c>
      <c r="D342" s="2"/>
      <c r="E342" s="2"/>
      <c r="F342" s="2"/>
      <c r="G342" s="2"/>
      <c r="H342" s="2"/>
      <c r="I342" s="2"/>
      <c r="J342" s="2"/>
      <c r="K342" s="2"/>
      <c r="L342" s="2"/>
    </row>
    <row r="343" spans="1:12">
      <c r="A343" s="7">
        <v>39965</v>
      </c>
      <c r="B343" s="8">
        <v>12.486942768</v>
      </c>
      <c r="C343" s="8">
        <v>104.067957385133</v>
      </c>
      <c r="D343" s="2"/>
      <c r="E343" s="2"/>
      <c r="F343" s="2"/>
      <c r="G343" s="2"/>
      <c r="H343" s="2"/>
      <c r="I343" s="2"/>
      <c r="J343" s="2"/>
      <c r="K343" s="2"/>
      <c r="L343" s="2"/>
    </row>
    <row r="344" spans="1:12">
      <c r="A344" s="7">
        <v>39995</v>
      </c>
      <c r="B344" s="8">
        <v>521.359903514667</v>
      </c>
      <c r="C344" s="8">
        <v>494.07081153368</v>
      </c>
      <c r="D344" s="2"/>
      <c r="E344" s="2"/>
      <c r="F344" s="2"/>
      <c r="G344" s="2"/>
      <c r="H344" s="2"/>
      <c r="I344" s="2"/>
      <c r="J344" s="2"/>
      <c r="K344" s="2"/>
      <c r="L344" s="2"/>
    </row>
    <row r="345" spans="1:12">
      <c r="A345" s="7">
        <v>40026</v>
      </c>
      <c r="B345" s="8">
        <v>164.121908314667</v>
      </c>
      <c r="C345" s="8">
        <v>173.058660898979</v>
      </c>
      <c r="D345" s="2"/>
      <c r="E345" s="2"/>
      <c r="F345" s="2"/>
      <c r="G345" s="2"/>
      <c r="H345" s="2"/>
      <c r="I345" s="2"/>
      <c r="J345" s="2"/>
      <c r="K345" s="2"/>
      <c r="L345" s="2"/>
    </row>
    <row r="346" spans="1:12">
      <c r="A346" s="7">
        <v>40057</v>
      </c>
      <c r="B346" s="8">
        <v>221.454782896</v>
      </c>
      <c r="C346" s="8">
        <v>271.526304893506</v>
      </c>
      <c r="D346" s="2"/>
      <c r="E346" s="2"/>
      <c r="F346" s="2"/>
      <c r="G346" s="2"/>
      <c r="H346" s="2"/>
      <c r="I346" s="2"/>
      <c r="J346" s="2"/>
      <c r="K346" s="2"/>
      <c r="L346" s="2"/>
    </row>
    <row r="347" spans="1:12">
      <c r="A347" s="7">
        <v>40087</v>
      </c>
      <c r="B347" s="8">
        <v>153.87453096</v>
      </c>
      <c r="C347" s="8">
        <v>99.128496038417</v>
      </c>
      <c r="D347" s="2"/>
      <c r="E347" s="2"/>
      <c r="F347" s="2"/>
      <c r="G347" s="2"/>
      <c r="H347" s="2"/>
      <c r="I347" s="2"/>
      <c r="J347" s="2"/>
      <c r="K347" s="2"/>
      <c r="L347" s="2"/>
    </row>
    <row r="348" spans="1:12">
      <c r="A348" s="7">
        <v>40118</v>
      </c>
      <c r="B348" s="8">
        <v>27.1260532746667</v>
      </c>
      <c r="C348" s="8">
        <v>81.5597733681401</v>
      </c>
      <c r="D348" s="2"/>
      <c r="E348" s="2"/>
      <c r="F348" s="2"/>
      <c r="G348" s="2"/>
      <c r="H348" s="2"/>
      <c r="I348" s="2"/>
      <c r="J348" s="2"/>
      <c r="K348" s="2"/>
      <c r="L348" s="2"/>
    </row>
    <row r="349" spans="1:12">
      <c r="A349" s="7">
        <v>40148</v>
      </c>
      <c r="B349" s="8">
        <v>29.4530163626667</v>
      </c>
      <c r="C349" s="8">
        <v>81.5361635585626</v>
      </c>
      <c r="D349" s="2"/>
      <c r="E349" s="2"/>
      <c r="F349" s="2"/>
      <c r="G349" s="2"/>
      <c r="H349" s="2"/>
      <c r="I349" s="2"/>
      <c r="J349" s="2"/>
      <c r="K349" s="2"/>
      <c r="L349" s="2"/>
    </row>
    <row r="350" spans="1:12">
      <c r="A350" s="7">
        <v>40179</v>
      </c>
      <c r="B350" s="8">
        <v>20.7350983146667</v>
      </c>
      <c r="C350" s="8">
        <v>37.511900305748</v>
      </c>
      <c r="D350" s="2"/>
      <c r="E350" s="2"/>
      <c r="F350" s="2"/>
      <c r="G350" s="2"/>
      <c r="H350" s="2"/>
      <c r="I350" s="2"/>
      <c r="J350" s="2"/>
      <c r="K350" s="2"/>
      <c r="L350" s="2"/>
    </row>
    <row r="351" spans="1:12">
      <c r="A351" s="7">
        <v>40210</v>
      </c>
      <c r="B351" s="8">
        <v>3.49590698666667</v>
      </c>
      <c r="C351" s="8">
        <v>0</v>
      </c>
      <c r="D351" s="2"/>
      <c r="E351" s="2"/>
      <c r="F351" s="2"/>
      <c r="G351" s="2"/>
      <c r="H351" s="2"/>
      <c r="I351" s="2"/>
      <c r="J351" s="2"/>
      <c r="K351" s="2"/>
      <c r="L351" s="2"/>
    </row>
    <row r="352" spans="1:12">
      <c r="A352" s="7">
        <v>40238</v>
      </c>
      <c r="B352" s="8">
        <v>1.03784738666667</v>
      </c>
      <c r="C352" s="8">
        <v>33.6473693350951</v>
      </c>
      <c r="D352" s="2"/>
      <c r="E352" s="2"/>
      <c r="F352" s="2"/>
      <c r="G352" s="2"/>
      <c r="H352" s="2"/>
      <c r="I352" s="2"/>
      <c r="J352" s="2"/>
      <c r="K352" s="2"/>
      <c r="L352" s="2"/>
    </row>
    <row r="353" spans="1:12">
      <c r="A353" s="7">
        <v>40269</v>
      </c>
      <c r="B353" s="8">
        <v>0.841202618666667</v>
      </c>
      <c r="C353" s="8">
        <v>70.1493849999582</v>
      </c>
      <c r="D353" s="2"/>
      <c r="E353" s="2"/>
      <c r="F353" s="2"/>
      <c r="G353" s="2"/>
      <c r="H353" s="2"/>
      <c r="I353" s="2"/>
      <c r="J353" s="2"/>
      <c r="K353" s="2"/>
      <c r="L353" s="2"/>
    </row>
    <row r="354" spans="1:12">
      <c r="A354" s="7">
        <v>40299</v>
      </c>
      <c r="B354" s="8">
        <v>1.278190992</v>
      </c>
      <c r="C354" s="8">
        <v>103.217674952621</v>
      </c>
      <c r="D354" s="2"/>
      <c r="E354" s="2"/>
      <c r="F354" s="2"/>
      <c r="G354" s="2"/>
      <c r="H354" s="2"/>
      <c r="I354" s="2"/>
      <c r="J354" s="2"/>
      <c r="K354" s="2"/>
      <c r="L354" s="2"/>
    </row>
    <row r="355" spans="1:12">
      <c r="A355" s="7">
        <v>40330</v>
      </c>
      <c r="B355" s="8">
        <v>45.982101584</v>
      </c>
      <c r="C355" s="8">
        <v>134.898707822586</v>
      </c>
      <c r="D355" s="2"/>
      <c r="E355" s="2"/>
      <c r="F355" s="2"/>
      <c r="G355" s="2"/>
      <c r="H355" s="2"/>
      <c r="I355" s="2"/>
      <c r="J355" s="2"/>
      <c r="K355" s="2"/>
      <c r="L355" s="2"/>
    </row>
    <row r="356" spans="1:12">
      <c r="A356" s="7">
        <v>40360</v>
      </c>
      <c r="B356" s="8">
        <v>193.116086885333</v>
      </c>
      <c r="C356" s="8">
        <v>245.352377449783</v>
      </c>
      <c r="D356" s="2"/>
      <c r="E356" s="2"/>
      <c r="F356" s="2"/>
      <c r="G356" s="2"/>
      <c r="H356" s="2"/>
      <c r="I356" s="2"/>
      <c r="J356" s="2"/>
      <c r="K356" s="2"/>
      <c r="L356" s="2"/>
    </row>
    <row r="357" spans="1:12">
      <c r="A357" s="7">
        <v>40391</v>
      </c>
      <c r="B357" s="8">
        <v>234.116521013333</v>
      </c>
      <c r="C357" s="8">
        <v>270.642580985402</v>
      </c>
      <c r="D357" s="2"/>
      <c r="E357" s="2"/>
      <c r="F357" s="2"/>
      <c r="G357" s="2"/>
      <c r="H357" s="2"/>
      <c r="I357" s="2"/>
      <c r="J357" s="2"/>
      <c r="K357" s="2"/>
      <c r="L357" s="2"/>
    </row>
    <row r="358" spans="1:12">
      <c r="A358" s="7">
        <v>40422</v>
      </c>
      <c r="B358" s="8">
        <v>169.354844085333</v>
      </c>
      <c r="C358" s="8">
        <v>218.558251332492</v>
      </c>
      <c r="D358" s="2"/>
      <c r="E358" s="2"/>
      <c r="F358" s="2"/>
      <c r="G358" s="2"/>
      <c r="H358" s="2"/>
      <c r="I358" s="2"/>
      <c r="J358" s="2"/>
      <c r="K358" s="2"/>
      <c r="L358" s="2"/>
    </row>
    <row r="359" spans="1:12">
      <c r="A359" s="7">
        <v>40452</v>
      </c>
      <c r="B359" s="8">
        <v>125.437512565333</v>
      </c>
      <c r="C359" s="8">
        <v>160.024423883917</v>
      </c>
      <c r="D359" s="2"/>
      <c r="E359" s="2"/>
      <c r="F359" s="2"/>
      <c r="G359" s="2"/>
      <c r="H359" s="2"/>
      <c r="I359" s="2"/>
      <c r="J359" s="2"/>
      <c r="K359" s="2"/>
      <c r="L359" s="2"/>
    </row>
    <row r="360" spans="1:12">
      <c r="A360" s="7">
        <v>40483</v>
      </c>
      <c r="B360" s="8">
        <v>114.021191312</v>
      </c>
      <c r="C360" s="8">
        <v>206.496370726575</v>
      </c>
      <c r="D360" s="2"/>
      <c r="E360" s="2"/>
      <c r="F360" s="2"/>
      <c r="G360" s="2"/>
      <c r="H360" s="2"/>
      <c r="I360" s="2"/>
      <c r="J360" s="2"/>
      <c r="K360" s="2"/>
      <c r="L360" s="2"/>
    </row>
    <row r="361" spans="1:12">
      <c r="A361" s="7">
        <v>40513</v>
      </c>
      <c r="B361" s="8">
        <v>36.5650021386667</v>
      </c>
      <c r="C361" s="8">
        <v>1.42820826172829</v>
      </c>
      <c r="D361" s="2"/>
      <c r="E361" s="2"/>
      <c r="F361" s="2"/>
      <c r="G361" s="2"/>
      <c r="H361" s="2"/>
      <c r="I361" s="2"/>
      <c r="J361" s="2"/>
      <c r="K361" s="2"/>
      <c r="L361" s="2"/>
    </row>
    <row r="362" spans="1:12">
      <c r="A362" s="7">
        <v>40544</v>
      </c>
      <c r="B362" s="8">
        <v>17.0206971413333</v>
      </c>
      <c r="C362" s="8">
        <v>0</v>
      </c>
      <c r="D362" s="2"/>
      <c r="E362" s="2"/>
      <c r="F362" s="2"/>
      <c r="G362" s="2"/>
      <c r="H362" s="2"/>
      <c r="I362" s="2"/>
      <c r="J362" s="2"/>
      <c r="K362" s="2"/>
      <c r="L362" s="2"/>
    </row>
    <row r="363" spans="1:12">
      <c r="A363" s="7">
        <v>40575</v>
      </c>
      <c r="B363" s="8">
        <v>1.900899424</v>
      </c>
      <c r="C363" s="8">
        <v>1.25474076283475</v>
      </c>
      <c r="D363" s="2"/>
      <c r="E363" s="2"/>
      <c r="F363" s="2"/>
      <c r="G363" s="2"/>
      <c r="H363" s="2"/>
      <c r="I363" s="2"/>
      <c r="J363" s="2"/>
      <c r="K363" s="2"/>
      <c r="L363" s="2"/>
    </row>
    <row r="364" spans="1:12">
      <c r="A364" s="7">
        <v>40603</v>
      </c>
      <c r="B364" s="8">
        <v>1.704254656</v>
      </c>
      <c r="C364" s="8">
        <v>7.98308280110359</v>
      </c>
      <c r="D364" s="2"/>
      <c r="E364" s="2"/>
      <c r="F364" s="2"/>
      <c r="G364" s="2"/>
      <c r="H364" s="2"/>
      <c r="I364" s="2"/>
      <c r="J364" s="2"/>
      <c r="K364" s="2"/>
      <c r="L364" s="2"/>
    </row>
    <row r="365" spans="1:12">
      <c r="A365" s="7">
        <v>40634</v>
      </c>
      <c r="B365" s="8">
        <v>0.917675584</v>
      </c>
      <c r="C365" s="8">
        <v>58.0030429863061</v>
      </c>
      <c r="D365" s="2"/>
      <c r="E365" s="2"/>
      <c r="F365" s="2"/>
      <c r="G365" s="2"/>
      <c r="H365" s="2"/>
      <c r="I365" s="2"/>
      <c r="J365" s="2"/>
      <c r="K365" s="2"/>
      <c r="L365" s="2"/>
    </row>
    <row r="366" spans="1:12">
      <c r="A366" s="7">
        <v>40664</v>
      </c>
      <c r="B366" s="8">
        <v>1.09247093333333</v>
      </c>
      <c r="C366" s="8">
        <v>105.271987639988</v>
      </c>
      <c r="D366" s="2"/>
      <c r="E366" s="2"/>
      <c r="F366" s="2"/>
      <c r="G366" s="2"/>
      <c r="H366" s="2"/>
      <c r="I366" s="2"/>
      <c r="J366" s="2"/>
      <c r="K366" s="2"/>
      <c r="L366" s="2"/>
    </row>
    <row r="367" spans="1:12">
      <c r="A367" s="7">
        <v>40695</v>
      </c>
      <c r="B367" s="8">
        <v>143.343111162667</v>
      </c>
      <c r="C367" s="8">
        <v>128.920586278041</v>
      </c>
      <c r="D367" s="2"/>
      <c r="E367" s="2"/>
      <c r="F367" s="2"/>
      <c r="G367" s="2"/>
      <c r="H367" s="2"/>
      <c r="I367" s="2"/>
      <c r="J367" s="2"/>
      <c r="K367" s="2"/>
      <c r="L367" s="2"/>
    </row>
    <row r="368" spans="1:12">
      <c r="A368" s="7">
        <v>40725</v>
      </c>
      <c r="B368" s="8">
        <v>250.088446058667</v>
      </c>
      <c r="C368" s="8">
        <v>286.28025165759</v>
      </c>
      <c r="D368" s="2"/>
      <c r="E368" s="2"/>
      <c r="F368" s="2"/>
      <c r="G368" s="2"/>
      <c r="H368" s="2"/>
      <c r="I368" s="2"/>
      <c r="J368" s="2"/>
      <c r="K368" s="2"/>
      <c r="L368" s="2"/>
    </row>
    <row r="369" spans="1:12">
      <c r="A369" s="7">
        <v>40756</v>
      </c>
      <c r="B369" s="8">
        <v>272.243756586667</v>
      </c>
      <c r="C369" s="8">
        <v>177.505712834497</v>
      </c>
      <c r="D369" s="2"/>
      <c r="E369" s="2"/>
      <c r="F369" s="2"/>
      <c r="G369" s="2"/>
      <c r="H369" s="2"/>
      <c r="I369" s="2"/>
      <c r="J369" s="2"/>
      <c r="K369" s="2"/>
      <c r="L369" s="2"/>
    </row>
    <row r="370" spans="1:12">
      <c r="A370" s="7">
        <v>40787</v>
      </c>
      <c r="B370" s="8">
        <v>241.993236442667</v>
      </c>
      <c r="C370" s="8">
        <v>125.888043066487</v>
      </c>
      <c r="D370" s="2"/>
      <c r="E370" s="2"/>
      <c r="F370" s="2"/>
      <c r="G370" s="2"/>
      <c r="H370" s="2"/>
      <c r="I370" s="2"/>
      <c r="J370" s="2"/>
      <c r="K370" s="2"/>
      <c r="L370" s="2"/>
    </row>
    <row r="371" spans="1:12">
      <c r="A371" s="7">
        <v>40817</v>
      </c>
      <c r="B371" s="8">
        <v>71.1417071786667</v>
      </c>
      <c r="C371" s="8">
        <v>166.378422370181</v>
      </c>
      <c r="D371" s="2"/>
      <c r="E371" s="2"/>
      <c r="F371" s="2"/>
      <c r="G371" s="2"/>
      <c r="H371" s="2"/>
      <c r="I371" s="2"/>
      <c r="J371" s="2"/>
      <c r="K371" s="2"/>
      <c r="L371" s="2"/>
    </row>
    <row r="372" spans="1:12">
      <c r="A372" s="7">
        <v>40848</v>
      </c>
      <c r="B372" s="8">
        <v>38.8591910986667</v>
      </c>
      <c r="C372" s="8">
        <v>68.1847751432409</v>
      </c>
      <c r="D372" s="2"/>
      <c r="E372" s="2"/>
      <c r="F372" s="2"/>
      <c r="G372" s="2"/>
      <c r="H372" s="2"/>
      <c r="I372" s="2"/>
      <c r="J372" s="2"/>
      <c r="K372" s="2"/>
      <c r="L372" s="2"/>
    </row>
    <row r="373" spans="1:12">
      <c r="A373" s="7">
        <v>40878</v>
      </c>
      <c r="B373" s="8">
        <v>19.140090752</v>
      </c>
      <c r="C373" s="8">
        <v>0</v>
      </c>
      <c r="D373" s="2"/>
      <c r="E373" s="2"/>
      <c r="F373" s="2"/>
      <c r="G373" s="2"/>
      <c r="H373" s="2"/>
      <c r="I373" s="2"/>
      <c r="J373" s="2"/>
      <c r="K373" s="2"/>
      <c r="L373" s="2"/>
    </row>
    <row r="374" spans="1:12">
      <c r="A374" s="7">
        <v>40909</v>
      </c>
      <c r="B374" s="8">
        <v>5.95396658666667</v>
      </c>
      <c r="C374" s="8">
        <v>0</v>
      </c>
      <c r="D374" s="2"/>
      <c r="E374" s="2"/>
      <c r="F374" s="2"/>
      <c r="G374" s="2"/>
      <c r="H374" s="2"/>
      <c r="I374" s="2"/>
      <c r="J374" s="2"/>
      <c r="K374" s="2"/>
      <c r="L374" s="2"/>
    </row>
    <row r="375" spans="1:12">
      <c r="A375" s="7">
        <v>40940</v>
      </c>
      <c r="B375" s="8">
        <v>2.4580596</v>
      </c>
      <c r="C375" s="8">
        <v>0</v>
      </c>
      <c r="D375" s="2"/>
      <c r="E375" s="2"/>
      <c r="F375" s="2"/>
      <c r="G375" s="2"/>
      <c r="H375" s="2"/>
      <c r="I375" s="2"/>
      <c r="J375" s="2"/>
      <c r="K375" s="2"/>
      <c r="L375" s="2"/>
    </row>
    <row r="376" spans="1:12">
      <c r="A376" s="7">
        <v>40969</v>
      </c>
      <c r="B376" s="8">
        <v>1.671480528</v>
      </c>
      <c r="C376" s="8">
        <v>1.42121362593025</v>
      </c>
      <c r="D376" s="2"/>
      <c r="E376" s="2"/>
      <c r="F376" s="2"/>
      <c r="G376" s="2"/>
      <c r="H376" s="2"/>
      <c r="I376" s="2"/>
      <c r="J376" s="2"/>
      <c r="K376" s="2"/>
      <c r="L376" s="2"/>
    </row>
    <row r="377" spans="1:12">
      <c r="A377" s="7">
        <v>41000</v>
      </c>
      <c r="B377" s="8">
        <v>0.939525002666667</v>
      </c>
      <c r="C377" s="8">
        <v>83.3448238484561</v>
      </c>
      <c r="D377" s="2"/>
      <c r="E377" s="2"/>
      <c r="F377" s="2"/>
      <c r="G377" s="2"/>
      <c r="H377" s="2"/>
      <c r="I377" s="2"/>
      <c r="J377" s="2"/>
      <c r="K377" s="2"/>
      <c r="L377" s="2"/>
    </row>
    <row r="378" spans="1:12">
      <c r="A378" s="7">
        <v>41030</v>
      </c>
      <c r="B378" s="8">
        <v>1.48576046933333</v>
      </c>
      <c r="C378" s="8">
        <v>38.8422750855486</v>
      </c>
      <c r="D378" s="2"/>
      <c r="E378" s="2"/>
      <c r="F378" s="2"/>
      <c r="G378" s="2"/>
      <c r="H378" s="2"/>
      <c r="I378" s="2"/>
      <c r="J378" s="2"/>
      <c r="K378" s="2"/>
      <c r="L378" s="2"/>
    </row>
    <row r="379" spans="1:12">
      <c r="A379" s="7">
        <v>41061</v>
      </c>
      <c r="B379" s="8">
        <v>11.4600200906667</v>
      </c>
      <c r="C379" s="8">
        <v>189.562756788606</v>
      </c>
      <c r="D379" s="2"/>
      <c r="E379" s="2"/>
      <c r="F379" s="2"/>
      <c r="G379" s="2"/>
      <c r="H379" s="2"/>
      <c r="I379" s="2"/>
      <c r="J379" s="2"/>
      <c r="K379" s="2"/>
      <c r="L379" s="2"/>
    </row>
    <row r="380" spans="1:12">
      <c r="A380" s="7">
        <v>41091</v>
      </c>
      <c r="B380" s="8">
        <v>205.810599130667</v>
      </c>
      <c r="C380" s="8">
        <v>145.703897252679</v>
      </c>
      <c r="D380" s="2"/>
      <c r="E380" s="2"/>
      <c r="F380" s="2"/>
      <c r="G380" s="2"/>
      <c r="H380" s="2"/>
      <c r="I380" s="2"/>
      <c r="J380" s="2"/>
      <c r="K380" s="2"/>
      <c r="L380" s="2"/>
    </row>
    <row r="381" spans="1:12">
      <c r="A381" s="7">
        <v>41122</v>
      </c>
      <c r="B381" s="8">
        <v>293.175499669333</v>
      </c>
      <c r="C381" s="8">
        <v>269.357577286661</v>
      </c>
      <c r="D381" s="2"/>
      <c r="E381" s="2"/>
      <c r="F381" s="2"/>
      <c r="G381" s="2"/>
      <c r="H381" s="2"/>
      <c r="I381" s="2"/>
      <c r="J381" s="2"/>
      <c r="K381" s="2"/>
      <c r="L381" s="2"/>
    </row>
    <row r="382" spans="1:12">
      <c r="A382" s="7">
        <v>41153</v>
      </c>
      <c r="B382" s="8">
        <v>127.611529722667</v>
      </c>
      <c r="C382" s="8">
        <v>88.0100597071772</v>
      </c>
      <c r="D382" s="2"/>
      <c r="E382" s="2"/>
      <c r="F382" s="2"/>
      <c r="G382" s="2"/>
      <c r="H382" s="2"/>
      <c r="I382" s="2"/>
      <c r="J382" s="2"/>
      <c r="K382" s="2"/>
      <c r="L382" s="2"/>
    </row>
    <row r="383" spans="1:12">
      <c r="A383" s="7">
        <v>41183</v>
      </c>
      <c r="B383" s="8">
        <v>15.010550624</v>
      </c>
      <c r="C383" s="8">
        <v>31.1857716646045</v>
      </c>
      <c r="D383" s="2"/>
      <c r="E383" s="2"/>
      <c r="F383" s="2"/>
      <c r="G383" s="2"/>
      <c r="H383" s="2"/>
      <c r="I383" s="2"/>
      <c r="J383" s="2"/>
      <c r="K383" s="2"/>
      <c r="L383" s="2"/>
    </row>
    <row r="384" spans="1:12">
      <c r="A384" s="7">
        <v>41214</v>
      </c>
      <c r="B384" s="8">
        <v>26.7655378666667</v>
      </c>
      <c r="C384" s="8">
        <v>63.6721469244609</v>
      </c>
      <c r="D384" s="2"/>
      <c r="E384" s="2"/>
      <c r="F384" s="2"/>
      <c r="G384" s="2"/>
      <c r="H384" s="2"/>
      <c r="I384" s="2"/>
      <c r="J384" s="2"/>
      <c r="K384" s="2"/>
      <c r="L384" s="2"/>
    </row>
    <row r="385" spans="1:12">
      <c r="A385" s="7">
        <v>41244</v>
      </c>
      <c r="B385" s="8">
        <v>5.20016164266667</v>
      </c>
      <c r="C385" s="8">
        <v>3.69215216704955</v>
      </c>
      <c r="D385" s="2"/>
      <c r="E385" s="2"/>
      <c r="F385" s="2"/>
      <c r="G385" s="2"/>
      <c r="H385" s="2"/>
      <c r="I385" s="2"/>
      <c r="J385" s="2"/>
      <c r="K385" s="2"/>
      <c r="L385" s="2"/>
    </row>
    <row r="386" spans="1:12">
      <c r="A386" s="7">
        <v>41275</v>
      </c>
      <c r="B386" s="8">
        <v>2.92782210133333</v>
      </c>
      <c r="C386" s="8">
        <v>0</v>
      </c>
      <c r="D386" s="2"/>
      <c r="E386" s="2"/>
      <c r="F386" s="2"/>
      <c r="G386" s="2"/>
      <c r="H386" s="2"/>
      <c r="I386" s="2"/>
      <c r="J386" s="2"/>
      <c r="K386" s="2"/>
      <c r="L386" s="2"/>
    </row>
    <row r="387" spans="1:12">
      <c r="A387" s="7">
        <v>41306</v>
      </c>
      <c r="B387" s="8">
        <v>3.2774128</v>
      </c>
      <c r="C387" s="8">
        <v>16.1782204102104</v>
      </c>
      <c r="D387" s="2"/>
      <c r="E387" s="2"/>
      <c r="F387" s="2"/>
      <c r="G387" s="2"/>
      <c r="H387" s="2"/>
      <c r="I387" s="2"/>
      <c r="J387" s="2"/>
      <c r="K387" s="2"/>
      <c r="L387" s="2"/>
    </row>
    <row r="388" spans="1:12">
      <c r="A388" s="7">
        <v>41334</v>
      </c>
      <c r="B388" s="8">
        <v>2.50175843733333</v>
      </c>
      <c r="C388" s="8">
        <v>15.333906688417</v>
      </c>
      <c r="D388" s="2"/>
      <c r="E388" s="2"/>
      <c r="F388" s="2"/>
      <c r="G388" s="2"/>
      <c r="H388" s="2"/>
      <c r="I388" s="2"/>
      <c r="J388" s="2"/>
      <c r="K388" s="2"/>
      <c r="L388" s="2"/>
    </row>
    <row r="389" spans="1:12">
      <c r="A389" s="7">
        <v>41365</v>
      </c>
      <c r="B389" s="8">
        <v>2.30511366933333</v>
      </c>
      <c r="C389" s="8">
        <v>10.6735405021658</v>
      </c>
      <c r="D389" s="2"/>
      <c r="E389" s="2"/>
      <c r="F389" s="2"/>
      <c r="G389" s="2"/>
      <c r="H389" s="2"/>
      <c r="I389" s="2"/>
      <c r="J389" s="2"/>
      <c r="K389" s="2"/>
      <c r="L389" s="2"/>
    </row>
    <row r="390" spans="1:12">
      <c r="A390" s="7">
        <v>41395</v>
      </c>
      <c r="B390" s="8">
        <v>2.20679128533333</v>
      </c>
      <c r="C390" s="8">
        <v>176.459341398751</v>
      </c>
      <c r="D390" s="2"/>
      <c r="E390" s="2"/>
      <c r="F390" s="2"/>
      <c r="G390" s="2"/>
      <c r="H390" s="2"/>
      <c r="I390" s="2"/>
      <c r="J390" s="2"/>
      <c r="K390" s="2"/>
      <c r="L390" s="2"/>
    </row>
    <row r="391" spans="1:12">
      <c r="A391" s="7">
        <v>41426</v>
      </c>
      <c r="B391" s="8">
        <v>133.849538752</v>
      </c>
      <c r="C391" s="8">
        <v>144.674742377984</v>
      </c>
      <c r="D391" s="2"/>
      <c r="E391" s="2"/>
      <c r="F391" s="2"/>
      <c r="G391" s="2"/>
      <c r="H391" s="2"/>
      <c r="I391" s="2"/>
      <c r="J391" s="2"/>
      <c r="K391" s="2"/>
      <c r="L391" s="2"/>
    </row>
    <row r="392" spans="1:12">
      <c r="A392" s="7">
        <v>41456</v>
      </c>
      <c r="B392" s="8">
        <v>636.582812853333</v>
      </c>
      <c r="C392" s="8">
        <v>398.376533829297</v>
      </c>
      <c r="D392" s="2"/>
      <c r="E392" s="2"/>
      <c r="F392" s="2"/>
      <c r="G392" s="2"/>
      <c r="H392" s="2"/>
      <c r="I392" s="2"/>
      <c r="J392" s="2"/>
      <c r="K392" s="2"/>
      <c r="L392" s="2"/>
    </row>
    <row r="393" spans="1:12">
      <c r="A393" s="7">
        <v>41487</v>
      </c>
      <c r="B393" s="8">
        <v>367.813113834667</v>
      </c>
      <c r="C393" s="8">
        <v>148.633470653246</v>
      </c>
      <c r="D393" s="2"/>
      <c r="E393" s="2"/>
      <c r="F393" s="2"/>
      <c r="G393" s="2"/>
      <c r="H393" s="2"/>
      <c r="I393" s="2"/>
      <c r="J393" s="2"/>
      <c r="K393" s="2"/>
      <c r="L393" s="2"/>
    </row>
    <row r="394" spans="1:12">
      <c r="A394" s="7">
        <v>41518</v>
      </c>
      <c r="B394" s="8">
        <v>153.951003925333</v>
      </c>
      <c r="C394" s="8">
        <v>165.497923983261</v>
      </c>
      <c r="D394" s="2"/>
      <c r="E394" s="2"/>
      <c r="F394" s="2"/>
      <c r="G394" s="2"/>
      <c r="H394" s="2"/>
      <c r="I394" s="2"/>
      <c r="J394" s="2"/>
      <c r="K394" s="2"/>
      <c r="L394" s="2"/>
    </row>
    <row r="395" spans="1:12">
      <c r="A395" s="7">
        <v>41548</v>
      </c>
      <c r="B395" s="8">
        <v>71.250954272</v>
      </c>
      <c r="C395" s="8">
        <v>49.7379082096741</v>
      </c>
      <c r="D395" s="2"/>
      <c r="E395" s="2"/>
      <c r="F395" s="2"/>
      <c r="G395" s="2"/>
      <c r="H395" s="2"/>
      <c r="I395" s="2"/>
      <c r="J395" s="2"/>
      <c r="K395" s="2"/>
      <c r="L395" s="2"/>
    </row>
    <row r="396" spans="1:12">
      <c r="A396" s="7">
        <v>41579</v>
      </c>
      <c r="B396" s="8">
        <v>13.60126312</v>
      </c>
      <c r="C396" s="8">
        <v>11.242546259736</v>
      </c>
      <c r="D396" s="2"/>
      <c r="E396" s="2"/>
      <c r="F396" s="2"/>
      <c r="G396" s="2"/>
      <c r="H396" s="2"/>
      <c r="I396" s="2"/>
      <c r="J396" s="2"/>
      <c r="K396" s="2"/>
      <c r="L396" s="2"/>
    </row>
    <row r="397" spans="1:12">
      <c r="A397" s="7">
        <v>41609</v>
      </c>
      <c r="B397" s="8">
        <v>8.291854384</v>
      </c>
      <c r="C397" s="8">
        <v>4.49547278881073</v>
      </c>
      <c r="D397" s="2"/>
      <c r="E397" s="2"/>
      <c r="F397" s="2"/>
      <c r="G397" s="2"/>
      <c r="H397" s="2"/>
      <c r="I397" s="2"/>
      <c r="J397" s="2"/>
      <c r="K397" s="2"/>
      <c r="L397" s="2"/>
    </row>
    <row r="398" spans="1:12">
      <c r="A398" s="7">
        <v>41640</v>
      </c>
      <c r="B398" s="8">
        <v>4.43543198933333</v>
      </c>
      <c r="C398" s="8">
        <v>1.99011141061783</v>
      </c>
      <c r="D398" s="12"/>
      <c r="E398" s="2"/>
      <c r="F398" s="2"/>
      <c r="G398" s="2"/>
      <c r="H398" s="2"/>
      <c r="I398" s="2"/>
      <c r="J398" s="2"/>
      <c r="K398" s="2"/>
      <c r="L398" s="2"/>
    </row>
    <row r="399" spans="1:12">
      <c r="A399" s="7">
        <v>41671</v>
      </c>
      <c r="B399" s="8">
        <v>2.27233954133333</v>
      </c>
      <c r="C399" s="8">
        <v>1.32411145418882</v>
      </c>
      <c r="D399" s="12"/>
      <c r="E399" s="2"/>
      <c r="F399" s="2"/>
      <c r="G399" s="2"/>
      <c r="H399" s="2"/>
      <c r="I399" s="2"/>
      <c r="J399" s="2"/>
      <c r="K399" s="2"/>
      <c r="L399" s="2"/>
    </row>
    <row r="400" spans="1:12">
      <c r="A400" s="7">
        <v>41699</v>
      </c>
      <c r="B400" s="8">
        <v>1.48576046933333</v>
      </c>
      <c r="C400" s="8">
        <v>6.11265291770299</v>
      </c>
      <c r="D400" s="12"/>
      <c r="E400" s="2"/>
      <c r="F400" s="2"/>
      <c r="G400" s="2"/>
      <c r="H400" s="2"/>
      <c r="I400" s="2"/>
      <c r="J400" s="2"/>
      <c r="K400" s="2"/>
      <c r="L400" s="2"/>
    </row>
    <row r="401" spans="1:12">
      <c r="A401" s="7">
        <v>41730</v>
      </c>
      <c r="B401" s="8">
        <v>2.46898430933333</v>
      </c>
      <c r="C401" s="8">
        <v>77.9925439519187</v>
      </c>
      <c r="D401" s="12"/>
      <c r="E401" s="2"/>
      <c r="F401" s="2"/>
      <c r="G401" s="2"/>
      <c r="H401" s="2"/>
      <c r="I401" s="2"/>
      <c r="J401" s="2"/>
      <c r="K401" s="2"/>
      <c r="L401" s="2"/>
    </row>
    <row r="402" spans="1:12">
      <c r="A402" s="7">
        <v>41760</v>
      </c>
      <c r="B402" s="8">
        <v>22.77801896</v>
      </c>
      <c r="C402" s="8">
        <v>188.590710803246</v>
      </c>
      <c r="D402" s="12"/>
      <c r="E402" s="2"/>
      <c r="F402" s="2"/>
      <c r="G402" s="2"/>
      <c r="H402" s="2"/>
      <c r="I402" s="2"/>
      <c r="J402" s="2"/>
      <c r="K402" s="2"/>
      <c r="L402" s="2"/>
    </row>
    <row r="403" spans="1:12">
      <c r="A403" s="7">
        <v>41791</v>
      </c>
      <c r="B403" s="8">
        <v>51.4116821226667</v>
      </c>
      <c r="C403" s="8">
        <v>82.5679530880103</v>
      </c>
      <c r="D403" s="12"/>
      <c r="E403" s="2"/>
      <c r="F403" s="2"/>
      <c r="G403" s="2"/>
      <c r="H403" s="2"/>
      <c r="I403" s="2"/>
      <c r="J403" s="2"/>
      <c r="K403" s="2"/>
      <c r="L403" s="2"/>
    </row>
    <row r="404" spans="1:12">
      <c r="A404" s="7">
        <v>41821</v>
      </c>
      <c r="B404" s="8">
        <v>390.776852853333</v>
      </c>
      <c r="C404" s="8">
        <v>327.867054405933</v>
      </c>
      <c r="D404" s="12"/>
      <c r="E404" s="2"/>
      <c r="F404" s="2"/>
      <c r="G404" s="2"/>
      <c r="H404" s="2"/>
      <c r="I404" s="2"/>
      <c r="J404" s="2"/>
      <c r="K404" s="2"/>
      <c r="L404" s="2"/>
    </row>
    <row r="405" spans="1:12">
      <c r="A405" s="7">
        <v>41852</v>
      </c>
      <c r="B405" s="8">
        <v>395.802219146667</v>
      </c>
      <c r="C405" s="8">
        <v>267.750903120885</v>
      </c>
      <c r="D405" s="12"/>
      <c r="E405" s="2"/>
      <c r="F405" s="2"/>
      <c r="G405" s="2"/>
      <c r="H405" s="2"/>
      <c r="I405" s="2"/>
      <c r="J405" s="2"/>
      <c r="K405" s="2"/>
      <c r="L405" s="2"/>
    </row>
    <row r="406" spans="1:12">
      <c r="A406" s="7">
        <v>41883</v>
      </c>
      <c r="B406" s="8">
        <v>143.976744304</v>
      </c>
      <c r="C406" s="8">
        <v>151.302053653946</v>
      </c>
      <c r="D406" s="12"/>
      <c r="E406" s="2"/>
      <c r="F406" s="2"/>
      <c r="G406" s="2"/>
      <c r="H406" s="2"/>
      <c r="I406" s="2"/>
      <c r="J406" s="2"/>
      <c r="K406" s="2"/>
      <c r="L406" s="2"/>
    </row>
    <row r="407" spans="1:12">
      <c r="A407" s="7">
        <v>41913</v>
      </c>
      <c r="B407" s="8">
        <v>75.7956333546667</v>
      </c>
      <c r="C407" s="8">
        <v>145.239420130849</v>
      </c>
      <c r="D407" s="12"/>
      <c r="E407" s="2"/>
      <c r="F407" s="2"/>
      <c r="G407" s="2"/>
      <c r="H407" s="2"/>
      <c r="I407" s="2"/>
      <c r="J407" s="2"/>
      <c r="K407" s="2"/>
      <c r="L407" s="2"/>
    </row>
    <row r="408" spans="1:12">
      <c r="A408" s="7">
        <v>41944</v>
      </c>
      <c r="B408" s="8">
        <v>18.746801216</v>
      </c>
      <c r="C408" s="8">
        <v>23.9682725096742</v>
      </c>
      <c r="D408" s="12"/>
      <c r="E408" s="2"/>
      <c r="F408" s="2"/>
      <c r="G408" s="2"/>
      <c r="H408" s="2"/>
      <c r="I408" s="2"/>
      <c r="J408" s="2"/>
      <c r="K408" s="2"/>
      <c r="L408" s="2"/>
    </row>
    <row r="409" spans="1:12">
      <c r="A409" s="7">
        <v>41974</v>
      </c>
      <c r="B409" s="8">
        <v>9.44987357333333</v>
      </c>
      <c r="C409" s="8">
        <v>17.9449742722015</v>
      </c>
      <c r="D409" s="12"/>
      <c r="E409" s="2"/>
      <c r="F409" s="2"/>
      <c r="G409" s="2"/>
      <c r="H409" s="2"/>
      <c r="I409" s="2"/>
      <c r="J409" s="2"/>
      <c r="K409" s="2"/>
      <c r="L409" s="2"/>
    </row>
    <row r="410" spans="1:12">
      <c r="A410" s="7">
        <v>42005</v>
      </c>
      <c r="B410" s="8">
        <v>6.36910554133333</v>
      </c>
      <c r="C410" s="8">
        <v>3.51787370443344</v>
      </c>
      <c r="D410" s="12"/>
      <c r="E410" s="2"/>
      <c r="F410" s="2"/>
      <c r="G410" s="2"/>
      <c r="H410" s="2"/>
      <c r="I410" s="2"/>
      <c r="J410" s="2"/>
      <c r="K410" s="2"/>
      <c r="L410" s="2"/>
    </row>
    <row r="411" spans="1:12">
      <c r="A411" s="7">
        <v>42036</v>
      </c>
      <c r="B411" s="8">
        <v>4.54467908266667</v>
      </c>
      <c r="C411" s="8">
        <v>0</v>
      </c>
      <c r="D411" s="12"/>
      <c r="E411" s="2"/>
      <c r="F411" s="2"/>
      <c r="G411" s="2"/>
      <c r="H411" s="2"/>
      <c r="I411" s="2"/>
      <c r="J411" s="2"/>
      <c r="K411" s="2"/>
      <c r="L411" s="2"/>
    </row>
    <row r="412" spans="1:12">
      <c r="A412" s="7">
        <v>42064</v>
      </c>
      <c r="B412" s="8">
        <v>4.227862512</v>
      </c>
      <c r="C412" s="8">
        <v>28.0514774663995</v>
      </c>
      <c r="D412" s="12"/>
      <c r="E412" s="2"/>
      <c r="F412" s="2"/>
      <c r="G412" s="2"/>
      <c r="H412" s="2"/>
      <c r="I412" s="2"/>
      <c r="J412" s="2"/>
      <c r="K412" s="2"/>
      <c r="L412" s="2"/>
    </row>
    <row r="413" spans="1:12">
      <c r="A413" s="7">
        <v>42095</v>
      </c>
      <c r="B413" s="8">
        <v>4.04214245333333</v>
      </c>
      <c r="C413" s="8">
        <v>90.6556333033368</v>
      </c>
      <c r="D413" s="12"/>
      <c r="E413" s="2"/>
      <c r="F413" s="2"/>
      <c r="G413" s="2"/>
      <c r="H413" s="2"/>
      <c r="I413" s="2"/>
      <c r="J413" s="2"/>
      <c r="K413" s="2"/>
      <c r="L413" s="2"/>
    </row>
    <row r="414" spans="1:12">
      <c r="A414" s="7">
        <v>42125</v>
      </c>
      <c r="B414" s="8">
        <v>1.999221808</v>
      </c>
      <c r="C414" s="8">
        <v>142.294738781949</v>
      </c>
      <c r="D414" s="12"/>
      <c r="E414" s="2"/>
      <c r="F414" s="2"/>
      <c r="G414" s="2"/>
      <c r="H414" s="2"/>
      <c r="I414" s="2"/>
      <c r="J414" s="2"/>
      <c r="K414" s="2"/>
      <c r="L414" s="2"/>
    </row>
    <row r="415" spans="1:12">
      <c r="A415" s="7">
        <v>42156</v>
      </c>
      <c r="B415" s="8">
        <v>132.287305317333</v>
      </c>
      <c r="C415" s="8" t="s">
        <v>3</v>
      </c>
      <c r="D415" s="12"/>
      <c r="E415" s="2"/>
      <c r="F415" s="2"/>
      <c r="G415" s="2"/>
      <c r="H415" s="2"/>
      <c r="I415" s="2"/>
      <c r="J415" s="2"/>
      <c r="K415" s="2"/>
      <c r="L415" s="2"/>
    </row>
    <row r="416" spans="3:4">
      <c r="C416" s="13"/>
      <c r="D416" s="13"/>
    </row>
    <row r="417" spans="3:4">
      <c r="C417" s="13"/>
      <c r="D417" s="13"/>
    </row>
    <row r="418" spans="3:4">
      <c r="C418" s="13"/>
      <c r="D418" s="13"/>
    </row>
    <row r="419" spans="3:4">
      <c r="C419" s="13"/>
      <c r="D419" s="13"/>
    </row>
    <row r="420" spans="3:4">
      <c r="C420" s="13"/>
      <c r="D420" s="13"/>
    </row>
    <row r="421" spans="3:4">
      <c r="C421" s="13"/>
      <c r="D421" s="13"/>
    </row>
    <row r="422" spans="3:4">
      <c r="C422" s="13"/>
      <c r="D422" s="13"/>
    </row>
    <row r="423" spans="3:4">
      <c r="C423" s="13"/>
      <c r="D423" s="13"/>
    </row>
    <row r="424" spans="3:4">
      <c r="C424" s="13"/>
      <c r="D424" s="13"/>
    </row>
    <row r="425" spans="3:4">
      <c r="C425" s="13"/>
      <c r="D425" s="13"/>
    </row>
    <row r="426" spans="3:4">
      <c r="C426" s="13"/>
      <c r="D426" s="13"/>
    </row>
    <row r="427" spans="3:4">
      <c r="C427" s="13"/>
      <c r="D427" s="13"/>
    </row>
    <row r="428" spans="3:4">
      <c r="C428" s="13"/>
      <c r="D428" s="13"/>
    </row>
    <row r="429" spans="3:4">
      <c r="C429" s="13"/>
      <c r="D429" s="13"/>
    </row>
    <row r="430" spans="3:4">
      <c r="C430" s="13"/>
      <c r="D430" s="13"/>
    </row>
    <row r="431" spans="3:4">
      <c r="C431" s="13"/>
      <c r="D431" s="13"/>
    </row>
    <row r="432" spans="3:4">
      <c r="C432" s="13"/>
      <c r="D432" s="13"/>
    </row>
    <row r="433" spans="3:4">
      <c r="C433" s="13"/>
      <c r="D433" s="13"/>
    </row>
    <row r="434" spans="3:4">
      <c r="C434" s="13"/>
      <c r="D434" s="13"/>
    </row>
    <row r="435" spans="3:4">
      <c r="C435" s="13"/>
      <c r="D435" s="13"/>
    </row>
    <row r="436" spans="3:4">
      <c r="C436" s="13"/>
      <c r="D436" s="13"/>
    </row>
    <row r="437" spans="3:4">
      <c r="C437" s="13"/>
      <c r="D437" s="13"/>
    </row>
    <row r="438" spans="3:4">
      <c r="C438" s="13"/>
      <c r="D438" s="13"/>
    </row>
    <row r="439" spans="3:4">
      <c r="C439" s="13"/>
      <c r="D439" s="13"/>
    </row>
    <row r="440" spans="3:4">
      <c r="C440" s="13"/>
      <c r="D440" s="13"/>
    </row>
    <row r="441" spans="3:4">
      <c r="C441" s="13"/>
      <c r="D441" s="13"/>
    </row>
    <row r="442" spans="3:4">
      <c r="C442" s="13"/>
      <c r="D442" s="13"/>
    </row>
    <row r="443" spans="3:4">
      <c r="C443" s="13"/>
      <c r="D443" s="13"/>
    </row>
    <row r="444" spans="3:4">
      <c r="C444" s="13"/>
      <c r="D444" s="13"/>
    </row>
    <row r="445" spans="3:4">
      <c r="C445" s="13"/>
      <c r="D445" s="13"/>
    </row>
    <row r="446" spans="3:4">
      <c r="C446" s="13"/>
      <c r="D446" s="13"/>
    </row>
    <row r="447" spans="3:4">
      <c r="C447" s="13"/>
      <c r="D447" s="13"/>
    </row>
    <row r="448" spans="3:4">
      <c r="C448" s="13"/>
      <c r="D448" s="13"/>
    </row>
    <row r="449" spans="3:4">
      <c r="C449" s="13"/>
      <c r="D449" s="13"/>
    </row>
    <row r="450" spans="3:4">
      <c r="C450" s="13"/>
      <c r="D450" s="13"/>
    </row>
    <row r="451" spans="3:4">
      <c r="C451" s="13"/>
      <c r="D451" s="13"/>
    </row>
    <row r="452" spans="3:4">
      <c r="C452" s="13"/>
      <c r="D452" s="13"/>
    </row>
    <row r="453" spans="3:4">
      <c r="C453" s="13"/>
      <c r="D453" s="13"/>
    </row>
    <row r="454" spans="3:4">
      <c r="C454" s="13"/>
      <c r="D454" s="13"/>
    </row>
    <row r="455" spans="3:4">
      <c r="C455" s="13"/>
      <c r="D455" s="13"/>
    </row>
    <row r="456" spans="3:4">
      <c r="C456" s="13"/>
      <c r="D456" s="13"/>
    </row>
    <row r="457" spans="3:4">
      <c r="C457" s="13"/>
      <c r="D457" s="13"/>
    </row>
    <row r="458" spans="3:4">
      <c r="C458" s="13"/>
      <c r="D458" s="13"/>
    </row>
    <row r="459" spans="3:4">
      <c r="C459" s="13"/>
      <c r="D459" s="13"/>
    </row>
    <row r="460" spans="3:4">
      <c r="C460" s="13"/>
      <c r="D460" s="13"/>
    </row>
    <row r="461" spans="3:4">
      <c r="C461" s="13"/>
      <c r="D461" s="13"/>
    </row>
    <row r="462" spans="3:4">
      <c r="C462" s="13"/>
      <c r="D462" s="13"/>
    </row>
    <row r="463" spans="3:4">
      <c r="C463" s="13"/>
      <c r="D463" s="13"/>
    </row>
    <row r="464" spans="3:4">
      <c r="C464" s="13"/>
      <c r="D464" s="13"/>
    </row>
    <row r="465" spans="3:4">
      <c r="C465" s="13"/>
      <c r="D465" s="13"/>
    </row>
    <row r="466" spans="3:4">
      <c r="C466" s="13"/>
      <c r="D466" s="13"/>
    </row>
    <row r="467" spans="3:4">
      <c r="C467" s="13"/>
      <c r="D467" s="13"/>
    </row>
    <row r="468" spans="3:4">
      <c r="C468" s="13"/>
      <c r="D468" s="13"/>
    </row>
    <row r="469" spans="3:4">
      <c r="C469" s="13"/>
      <c r="D469" s="1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5"/>
  <sheetViews>
    <sheetView workbookViewId="0">
      <selection activeCell="A2" sqref="A2:B415"/>
    </sheetView>
  </sheetViews>
  <sheetFormatPr defaultColWidth="9" defaultRowHeight="14" outlineLevelCol="1"/>
  <cols>
    <col min="1" max="2" width="12.6875"/>
  </cols>
  <sheetData>
    <row r="1" spans="1:2">
      <c r="A1" t="s">
        <v>4</v>
      </c>
      <c r="B1" t="s">
        <v>5</v>
      </c>
    </row>
    <row r="2" spans="1:2">
      <c r="A2">
        <f>Sheet1!B3</f>
        <v>6.54390089066667</v>
      </c>
      <c r="B2">
        <f>Sheet1!C4</f>
        <v>4.68146015517414</v>
      </c>
    </row>
    <row r="3" spans="1:2">
      <c r="A3">
        <f>Sheet1!B4</f>
        <v>10.389398576</v>
      </c>
      <c r="B3">
        <f>Sheet1!C5</f>
        <v>33.8499011552582</v>
      </c>
    </row>
    <row r="4" spans="1:2">
      <c r="A4">
        <f>Sheet1!B5</f>
        <v>6.92626571733333</v>
      </c>
      <c r="B4">
        <f>Sheet1!C6</f>
        <v>98.444705080241</v>
      </c>
    </row>
    <row r="5" spans="1:2">
      <c r="A5">
        <f>Sheet1!B6</f>
        <v>12.1701261973333</v>
      </c>
      <c r="B5">
        <f>Sheet1!C7</f>
        <v>314.359767793988</v>
      </c>
    </row>
    <row r="6" spans="1:2">
      <c r="A6">
        <f>Sheet1!B7</f>
        <v>99.3493066773333</v>
      </c>
      <c r="B6">
        <f>Sheet1!C8</f>
        <v>378.266665291662</v>
      </c>
    </row>
    <row r="7" spans="1:2">
      <c r="A7">
        <f>Sheet1!B8</f>
        <v>232.193772170667</v>
      </c>
      <c r="B7">
        <f>Sheet1!C9</f>
        <v>516.22419329236</v>
      </c>
    </row>
    <row r="8" spans="1:2">
      <c r="A8">
        <f>Sheet1!B9</f>
        <v>509.495669178667</v>
      </c>
      <c r="B8">
        <f>Sheet1!C10</f>
        <v>202.891911404207</v>
      </c>
    </row>
    <row r="9" spans="1:2">
      <c r="A9">
        <f>Sheet1!B10</f>
        <v>134.898310848</v>
      </c>
      <c r="B9">
        <f>Sheet1!C11</f>
        <v>115.498529934014</v>
      </c>
    </row>
    <row r="10" spans="1:2">
      <c r="A10">
        <f>Sheet1!B11</f>
        <v>72.9442842186667</v>
      </c>
      <c r="B10">
        <f>Sheet1!C12</f>
        <v>37.021924884369</v>
      </c>
    </row>
    <row r="11" spans="1:2">
      <c r="A11">
        <f>Sheet1!B12</f>
        <v>33.462384688</v>
      </c>
      <c r="B11">
        <f>Sheet1!C13</f>
        <v>5.70041484137376</v>
      </c>
    </row>
    <row r="12" spans="1:2">
      <c r="A12">
        <f>Sheet1!B13</f>
        <v>26.0772811786667</v>
      </c>
      <c r="B12">
        <f>Sheet1!C14</f>
        <v>0</v>
      </c>
    </row>
    <row r="13" spans="1:2">
      <c r="A13">
        <f>Sheet1!B14</f>
        <v>14.1474985866667</v>
      </c>
      <c r="B13">
        <f>Sheet1!C15</f>
        <v>0</v>
      </c>
    </row>
    <row r="14" spans="1:2">
      <c r="A14">
        <f>Sheet1!B15</f>
        <v>9.373400608</v>
      </c>
      <c r="B14">
        <f>Sheet1!C16</f>
        <v>0.651963971555233</v>
      </c>
    </row>
    <row r="15" spans="1:2">
      <c r="A15">
        <f>Sheet1!B16</f>
        <v>3.60515408</v>
      </c>
      <c r="B15">
        <f>Sheet1!C17</f>
        <v>27.7483694221204</v>
      </c>
    </row>
    <row r="16" spans="1:2">
      <c r="A16">
        <f>Sheet1!B17</f>
        <v>0.677331978666667</v>
      </c>
      <c r="B16">
        <f>Sheet1!C18</f>
        <v>91.6142550328126</v>
      </c>
    </row>
    <row r="17" spans="1:2">
      <c r="A17">
        <f>Sheet1!B18</f>
        <v>2.228640704</v>
      </c>
      <c r="B17">
        <f>Sheet1!C19</f>
        <v>210.237613392062</v>
      </c>
    </row>
    <row r="18" spans="1:2">
      <c r="A18">
        <f>Sheet1!B19</f>
        <v>82.91854384</v>
      </c>
      <c r="B18">
        <f>Sheet1!C20</f>
        <v>537.191798693501</v>
      </c>
    </row>
    <row r="19" spans="1:2">
      <c r="A19">
        <f>Sheet1!B20</f>
        <v>211.120007866667</v>
      </c>
      <c r="B19">
        <f>Sheet1!C21</f>
        <v>495.369544237231</v>
      </c>
    </row>
    <row r="20" spans="1:2">
      <c r="A20">
        <f>Sheet1!B21</f>
        <v>447.334073072</v>
      </c>
      <c r="B20">
        <f>Sheet1!C22</f>
        <v>150.823993870057</v>
      </c>
    </row>
    <row r="21" spans="1:2">
      <c r="A21">
        <f>Sheet1!B22</f>
        <v>66.69535048</v>
      </c>
      <c r="B21">
        <f>Sheet1!C23</f>
        <v>112.089215406527</v>
      </c>
    </row>
    <row r="22" spans="1:2">
      <c r="A22">
        <f>Sheet1!B23</f>
        <v>50.177189968</v>
      </c>
      <c r="B22">
        <f>Sheet1!C24</f>
        <v>45.0176435755566</v>
      </c>
    </row>
    <row r="23" spans="1:2">
      <c r="A23">
        <f>Sheet1!B24</f>
        <v>18.4627587733333</v>
      </c>
      <c r="B23">
        <f>Sheet1!C25</f>
        <v>0</v>
      </c>
    </row>
    <row r="24" spans="1:2">
      <c r="A24">
        <f>Sheet1!B25</f>
        <v>14.5298634133333</v>
      </c>
      <c r="B24">
        <f>Sheet1!C26</f>
        <v>0</v>
      </c>
    </row>
    <row r="25" spans="1:2">
      <c r="A25">
        <f>Sheet1!B26</f>
        <v>10.5751186346667</v>
      </c>
      <c r="B25">
        <f>Sheet1!C27</f>
        <v>0</v>
      </c>
    </row>
    <row r="26" spans="1:2">
      <c r="A26">
        <f>Sheet1!B27</f>
        <v>3.10261745066667</v>
      </c>
      <c r="B26">
        <f>Sheet1!C28</f>
        <v>0</v>
      </c>
    </row>
    <row r="27" spans="1:2">
      <c r="A27">
        <f>Sheet1!B28</f>
        <v>4.50098024533333</v>
      </c>
      <c r="B27">
        <f>Sheet1!C29</f>
        <v>4.82569087669253</v>
      </c>
    </row>
    <row r="28" spans="1:2">
      <c r="A28">
        <f>Sheet1!B29</f>
        <v>3.62700349866667</v>
      </c>
      <c r="B28">
        <f>Sheet1!C30</f>
        <v>55.5860214764252</v>
      </c>
    </row>
    <row r="29" spans="1:2">
      <c r="A29">
        <f>Sheet1!B30</f>
        <v>7.85486601066667</v>
      </c>
      <c r="B29">
        <f>Sheet1!C31</f>
        <v>405.542073224361</v>
      </c>
    </row>
    <row r="30" spans="1:2">
      <c r="A30">
        <f>Sheet1!B31</f>
        <v>74.6813130026667</v>
      </c>
      <c r="B30">
        <f>Sheet1!C32</f>
        <v>470.050101088981</v>
      </c>
    </row>
    <row r="31" spans="1:2">
      <c r="A31">
        <f>Sheet1!B32</f>
        <v>239.382230912</v>
      </c>
      <c r="B31">
        <f>Sheet1!C33</f>
        <v>515.534228499979</v>
      </c>
    </row>
    <row r="32" spans="1:2">
      <c r="A32">
        <f>Sheet1!B33</f>
        <v>254.523878048</v>
      </c>
      <c r="B32">
        <f>Sheet1!C34</f>
        <v>272.774541411859</v>
      </c>
    </row>
    <row r="33" spans="1:2">
      <c r="A33">
        <f>Sheet1!B34</f>
        <v>141.005223365333</v>
      </c>
      <c r="B33">
        <f>Sheet1!C35</f>
        <v>157.672175976137</v>
      </c>
    </row>
    <row r="34" spans="1:2">
      <c r="A34">
        <f>Sheet1!B35</f>
        <v>79.1932179573333</v>
      </c>
      <c r="B34">
        <f>Sheet1!C36</f>
        <v>37.2788808097442</v>
      </c>
    </row>
    <row r="35" spans="1:2">
      <c r="A35">
        <f>Sheet1!B36</f>
        <v>40.3012527306667</v>
      </c>
      <c r="B35">
        <f>Sheet1!C37</f>
        <v>27.3192832612743</v>
      </c>
    </row>
    <row r="36" spans="1:2">
      <c r="A36">
        <f>Sheet1!B37</f>
        <v>25.7167657706667</v>
      </c>
      <c r="B36">
        <f>Sheet1!C38</f>
        <v>2.35321111563179</v>
      </c>
    </row>
    <row r="37" spans="1:2">
      <c r="A37">
        <f>Sheet1!B38</f>
        <v>15.207195392</v>
      </c>
      <c r="B37">
        <f>Sheet1!C39</f>
        <v>2.61327295005322</v>
      </c>
    </row>
    <row r="38" spans="1:2">
      <c r="A38">
        <f>Sheet1!B39</f>
        <v>9.143981712</v>
      </c>
      <c r="B38">
        <f>Sheet1!C40</f>
        <v>99.1671567025284</v>
      </c>
    </row>
    <row r="39" spans="1:2">
      <c r="A39">
        <f>Sheet1!B40</f>
        <v>11.438170672</v>
      </c>
      <c r="B39">
        <f>Sheet1!C41</f>
        <v>64.8367185251167</v>
      </c>
    </row>
    <row r="40" spans="1:2">
      <c r="A40">
        <f>Sheet1!B41</f>
        <v>5.309408736</v>
      </c>
      <c r="B40">
        <f>Sheet1!C42</f>
        <v>51.3535895114765</v>
      </c>
    </row>
    <row r="41" spans="1:2">
      <c r="A41">
        <f>Sheet1!B42</f>
        <v>3.22278925333333</v>
      </c>
      <c r="B41">
        <f>Sheet1!C43</f>
        <v>469.699809947982</v>
      </c>
    </row>
    <row r="42" spans="1:2">
      <c r="A42">
        <f>Sheet1!B43</f>
        <v>166.033732448</v>
      </c>
      <c r="B42">
        <f>Sheet1!C44</f>
        <v>507.810061842203</v>
      </c>
    </row>
    <row r="43" spans="1:2">
      <c r="A43">
        <f>Sheet1!B44</f>
        <v>345.330062026667</v>
      </c>
      <c r="B43">
        <f>Sheet1!C45</f>
        <v>377.078731037366</v>
      </c>
    </row>
    <row r="44" spans="1:2">
      <c r="A44">
        <f>Sheet1!B45</f>
        <v>209.688870944</v>
      </c>
      <c r="B44">
        <f>Sheet1!C46</f>
        <v>241.898161229988</v>
      </c>
    </row>
    <row r="45" spans="1:2">
      <c r="A45">
        <f>Sheet1!B46</f>
        <v>85.114410416</v>
      </c>
      <c r="B45">
        <f>Sheet1!C47</f>
        <v>161.206417913238</v>
      </c>
    </row>
    <row r="46" spans="1:2">
      <c r="A46">
        <f>Sheet1!B47</f>
        <v>87.6598676906667</v>
      </c>
      <c r="B46">
        <f>Sheet1!C48</f>
        <v>2.03311197873619</v>
      </c>
    </row>
    <row r="47" spans="1:2">
      <c r="A47">
        <f>Sheet1!B48</f>
        <v>29.5513387466667</v>
      </c>
      <c r="B47">
        <f>Sheet1!C49</f>
        <v>1.98856295645237</v>
      </c>
    </row>
    <row r="48" spans="1:2">
      <c r="A48">
        <f>Sheet1!B49</f>
        <v>18.4736834826667</v>
      </c>
      <c r="B48">
        <f>Sheet1!C50</f>
        <v>7.38443657259146</v>
      </c>
    </row>
    <row r="49" spans="1:2">
      <c r="A49">
        <f>Sheet1!B50</f>
        <v>8.17168258133333</v>
      </c>
      <c r="B49">
        <f>Sheet1!C51</f>
        <v>0</v>
      </c>
    </row>
    <row r="50" spans="1:2">
      <c r="A50">
        <f>Sheet1!B51</f>
        <v>2.34881250666667</v>
      </c>
      <c r="B50">
        <f>Sheet1!C52</f>
        <v>11.9798865243793</v>
      </c>
    </row>
    <row r="51" spans="1:2">
      <c r="A51">
        <f>Sheet1!B52</f>
        <v>10.1490549706667</v>
      </c>
      <c r="B51">
        <f>Sheet1!C53</f>
        <v>25.01865763776</v>
      </c>
    </row>
    <row r="52" spans="1:2">
      <c r="A52">
        <f>Sheet1!B53</f>
        <v>3.55053053333333</v>
      </c>
      <c r="B52">
        <f>Sheet1!C54</f>
        <v>47.6500369062026</v>
      </c>
    </row>
    <row r="53" spans="1:2">
      <c r="A53">
        <f>Sheet1!B54</f>
        <v>3.44128344</v>
      </c>
      <c r="B53">
        <f>Sheet1!C55</f>
        <v>435.673295880357</v>
      </c>
    </row>
    <row r="54" spans="1:2">
      <c r="A54">
        <f>Sheet1!B55</f>
        <v>152.050104501333</v>
      </c>
      <c r="B54">
        <f>Sheet1!C56</f>
        <v>330.271654479206</v>
      </c>
    </row>
    <row r="55" spans="1:2">
      <c r="A55">
        <f>Sheet1!B56</f>
        <v>154.737582997333</v>
      </c>
      <c r="B55">
        <f>Sheet1!C57</f>
        <v>408.748383023776</v>
      </c>
    </row>
    <row r="56" spans="1:2">
      <c r="A56">
        <f>Sheet1!B57</f>
        <v>270.266384197333</v>
      </c>
      <c r="B56">
        <f>Sheet1!C58</f>
        <v>183.920824846253</v>
      </c>
    </row>
    <row r="57" spans="1:2">
      <c r="A57">
        <f>Sheet1!B58</f>
        <v>65.9196961173333</v>
      </c>
      <c r="B57">
        <f>Sheet1!C59</f>
        <v>78.2790673673153</v>
      </c>
    </row>
    <row r="58" spans="1:2">
      <c r="A58">
        <f>Sheet1!B59</f>
        <v>63.8658507626667</v>
      </c>
      <c r="B58">
        <f>Sheet1!C60</f>
        <v>33.1982960365713</v>
      </c>
    </row>
    <row r="59" spans="1:2">
      <c r="A59">
        <f>Sheet1!B60</f>
        <v>22.810793088</v>
      </c>
      <c r="B59">
        <f>Sheet1!C61</f>
        <v>6.59071173767249</v>
      </c>
    </row>
    <row r="60" spans="1:2">
      <c r="A60">
        <f>Sheet1!B61</f>
        <v>11.6238907306667</v>
      </c>
      <c r="B60">
        <f>Sheet1!C62</f>
        <v>4.82890723148982</v>
      </c>
    </row>
    <row r="61" spans="1:2">
      <c r="A61">
        <f>Sheet1!B62</f>
        <v>11.1650529386667</v>
      </c>
      <c r="B61">
        <f>Sheet1!C63</f>
        <v>7.75337377159546</v>
      </c>
    </row>
    <row r="62" spans="1:2">
      <c r="A62">
        <f>Sheet1!B63</f>
        <v>5.276634608</v>
      </c>
      <c r="B62">
        <f>Sheet1!C64</f>
        <v>8.01776545774192</v>
      </c>
    </row>
    <row r="63" spans="1:2">
      <c r="A63">
        <f>Sheet1!B64</f>
        <v>1.59500756266667</v>
      </c>
      <c r="B63">
        <f>Sheet1!C65</f>
        <v>20.6329878413429</v>
      </c>
    </row>
    <row r="64" spans="1:2">
      <c r="A64">
        <f>Sheet1!B65</f>
        <v>3.64885291733333</v>
      </c>
      <c r="B64">
        <f>Sheet1!C66</f>
        <v>38.9449298214167</v>
      </c>
    </row>
    <row r="65" spans="1:2">
      <c r="A65">
        <f>Sheet1!B66</f>
        <v>2.54545727466667</v>
      </c>
      <c r="B65">
        <f>Sheet1!C67</f>
        <v>503.482945952565</v>
      </c>
    </row>
    <row r="66" spans="1:2">
      <c r="A66">
        <f>Sheet1!B67</f>
        <v>91.8549560746667</v>
      </c>
      <c r="B66">
        <f>Sheet1!C68</f>
        <v>385.26424697414</v>
      </c>
    </row>
    <row r="67" spans="1:2">
      <c r="A67">
        <f>Sheet1!B68</f>
        <v>199.070053472</v>
      </c>
      <c r="B67">
        <f>Sheet1!C69</f>
        <v>433.405530267706</v>
      </c>
    </row>
    <row r="68" spans="1:2">
      <c r="A68">
        <f>Sheet1!B69</f>
        <v>393.311385418667</v>
      </c>
      <c r="B68">
        <f>Sheet1!C70</f>
        <v>131.378260486449</v>
      </c>
    </row>
    <row r="69" spans="1:2">
      <c r="A69">
        <f>Sheet1!B70</f>
        <v>67.776896704</v>
      </c>
      <c r="B69">
        <f>Sheet1!C71</f>
        <v>92.9315352781365</v>
      </c>
    </row>
    <row r="70" spans="1:2">
      <c r="A70">
        <f>Sheet1!B71</f>
        <v>41.8744108746667</v>
      </c>
      <c r="B70">
        <f>Sheet1!C72</f>
        <v>123.43828408389</v>
      </c>
    </row>
    <row r="71" spans="1:2">
      <c r="A71">
        <f>Sheet1!B72</f>
        <v>50.5595547946667</v>
      </c>
      <c r="B71">
        <f>Sheet1!C73</f>
        <v>8.5356854579101</v>
      </c>
    </row>
    <row r="72" spans="1:2">
      <c r="A72">
        <f>Sheet1!B73</f>
        <v>21.663698608</v>
      </c>
      <c r="B72">
        <f>Sheet1!C74</f>
        <v>0.180629208683968</v>
      </c>
    </row>
    <row r="73" spans="1:2">
      <c r="A73">
        <f>Sheet1!B74</f>
        <v>9.55912066666667</v>
      </c>
      <c r="B73">
        <f>Sheet1!C75</f>
        <v>0</v>
      </c>
    </row>
    <row r="74" spans="1:2">
      <c r="A74">
        <f>Sheet1!B75</f>
        <v>6.5548256</v>
      </c>
      <c r="B74">
        <f>Sheet1!C76</f>
        <v>0.721588432788849</v>
      </c>
    </row>
    <row r="75" spans="1:2">
      <c r="A75">
        <f>Sheet1!B76</f>
        <v>1.47483576</v>
      </c>
      <c r="B75">
        <f>Sheet1!C77</f>
        <v>11.3158473595977</v>
      </c>
    </row>
    <row r="76" spans="1:2">
      <c r="A76">
        <f>Sheet1!B77</f>
        <v>4.93796861866667</v>
      </c>
      <c r="B76">
        <f>Sheet1!C78</f>
        <v>75.1006666763375</v>
      </c>
    </row>
    <row r="77" spans="1:2">
      <c r="A77">
        <f>Sheet1!B78</f>
        <v>4.69762501333333</v>
      </c>
      <c r="B77">
        <f>Sheet1!C79</f>
        <v>231.466286100137</v>
      </c>
    </row>
    <row r="78" spans="1:2">
      <c r="A78">
        <f>Sheet1!B79</f>
        <v>30.7858309013333</v>
      </c>
      <c r="B78">
        <f>Sheet1!C80</f>
        <v>314.551386856784</v>
      </c>
    </row>
    <row r="79" spans="1:2">
      <c r="A79">
        <f>Sheet1!B80</f>
        <v>124.465213434667</v>
      </c>
      <c r="B79">
        <f>Sheet1!C81</f>
        <v>252.250881889835</v>
      </c>
    </row>
    <row r="80" spans="1:2">
      <c r="A80">
        <f>Sheet1!B81</f>
        <v>120.193652085333</v>
      </c>
      <c r="B80">
        <f>Sheet1!C82</f>
        <v>160.933008685087</v>
      </c>
    </row>
    <row r="81" spans="1:2">
      <c r="A81">
        <f>Sheet1!B82</f>
        <v>59.5942894133333</v>
      </c>
      <c r="B81">
        <f>Sheet1!C83</f>
        <v>214.96293755093</v>
      </c>
    </row>
    <row r="82" spans="1:2">
      <c r="A82">
        <f>Sheet1!B83</f>
        <v>75.249397888</v>
      </c>
      <c r="B82">
        <f>Sheet1!C84</f>
        <v>80.6406891746447</v>
      </c>
    </row>
    <row r="83" spans="1:2">
      <c r="A83">
        <f>Sheet1!B84</f>
        <v>23.204082624</v>
      </c>
      <c r="B83">
        <f>Sheet1!C85</f>
        <v>31.7973750332991</v>
      </c>
    </row>
    <row r="84" spans="1:2">
      <c r="A84">
        <f>Sheet1!B85</f>
        <v>17.2282666186667</v>
      </c>
      <c r="B84">
        <f>Sheet1!C86</f>
        <v>0</v>
      </c>
    </row>
    <row r="85" spans="1:2">
      <c r="A85">
        <f>Sheet1!B86</f>
        <v>9.42802415466667</v>
      </c>
      <c r="B85">
        <f>Sheet1!C87</f>
        <v>2.3852362036705</v>
      </c>
    </row>
    <row r="86" spans="1:2">
      <c r="A86">
        <f>Sheet1!B87</f>
        <v>5.85564420266667</v>
      </c>
      <c r="B86">
        <f>Sheet1!C88</f>
        <v>2.51490835100412</v>
      </c>
    </row>
    <row r="87" spans="1:2">
      <c r="A87">
        <f>Sheet1!B88</f>
        <v>4.14046483733333</v>
      </c>
      <c r="B87">
        <f>Sheet1!C89</f>
        <v>69.8041285052896</v>
      </c>
    </row>
    <row r="88" spans="1:2">
      <c r="A88">
        <f>Sheet1!B89</f>
        <v>3.35388576533333</v>
      </c>
      <c r="B88">
        <f>Sheet1!C90</f>
        <v>75.9787796114882</v>
      </c>
    </row>
    <row r="89" spans="1:2">
      <c r="A89">
        <f>Sheet1!B90</f>
        <v>0</v>
      </c>
      <c r="B89">
        <f>Sheet1!C91</f>
        <v>137.019543454051</v>
      </c>
    </row>
    <row r="90" spans="1:2">
      <c r="A90">
        <f>Sheet1!B91</f>
        <v>17.6434055733333</v>
      </c>
      <c r="B90">
        <f>Sheet1!C92</f>
        <v>472.199642729014</v>
      </c>
    </row>
    <row r="91" spans="1:2">
      <c r="A91">
        <f>Sheet1!B92</f>
        <v>278.809506896</v>
      </c>
      <c r="B91">
        <f>Sheet1!C93</f>
        <v>332.924040606866</v>
      </c>
    </row>
    <row r="92" spans="1:2">
      <c r="A92">
        <f>Sheet1!B93</f>
        <v>248.810255066667</v>
      </c>
      <c r="B92">
        <f>Sheet1!C94</f>
        <v>177.37145658241</v>
      </c>
    </row>
    <row r="93" spans="1:2">
      <c r="A93">
        <f>Sheet1!B94</f>
        <v>105.04108024</v>
      </c>
      <c r="B93">
        <f>Sheet1!C95</f>
        <v>31.9936588881537</v>
      </c>
    </row>
    <row r="94" spans="1:2">
      <c r="A94">
        <f>Sheet1!B95</f>
        <v>48.7897518826667</v>
      </c>
      <c r="B94">
        <f>Sheet1!C96</f>
        <v>3.01162234321237</v>
      </c>
    </row>
    <row r="95" spans="1:2">
      <c r="A95">
        <f>Sheet1!B96</f>
        <v>14.453390448</v>
      </c>
      <c r="B95">
        <f>Sheet1!C97</f>
        <v>29.3329291741053</v>
      </c>
    </row>
    <row r="96" spans="1:2">
      <c r="A96">
        <f>Sheet1!B97</f>
        <v>24.9848102453333</v>
      </c>
      <c r="B96">
        <f>Sheet1!C98</f>
        <v>0</v>
      </c>
    </row>
    <row r="97" spans="1:2">
      <c r="A97">
        <f>Sheet1!B98</f>
        <v>4.99259216533333</v>
      </c>
      <c r="B97">
        <f>Sheet1!C99</f>
        <v>1.47794289886951</v>
      </c>
    </row>
    <row r="98" spans="1:2">
      <c r="A98">
        <f>Sheet1!B99</f>
        <v>10.3020009013333</v>
      </c>
      <c r="B98">
        <f>Sheet1!C100</f>
        <v>10.4204714614898</v>
      </c>
    </row>
    <row r="99" spans="1:2">
      <c r="A99">
        <f>Sheet1!B100</f>
        <v>1.38743808533333</v>
      </c>
      <c r="B99">
        <f>Sheet1!C101</f>
        <v>26.7564868566891</v>
      </c>
    </row>
    <row r="100" spans="1:2">
      <c r="A100">
        <f>Sheet1!B101</f>
        <v>2.14124302933333</v>
      </c>
      <c r="B100">
        <f>Sheet1!C102</f>
        <v>50.2332859585683</v>
      </c>
    </row>
    <row r="101" spans="1:2">
      <c r="A101">
        <f>Sheet1!B102</f>
        <v>0.131096512</v>
      </c>
      <c r="B101">
        <f>Sheet1!C103</f>
        <v>142.410749165341</v>
      </c>
    </row>
    <row r="102" spans="1:2">
      <c r="A102">
        <f>Sheet1!B103</f>
        <v>72.5837688106667</v>
      </c>
      <c r="B102">
        <f>Sheet1!C104</f>
        <v>361.569006367587</v>
      </c>
    </row>
    <row r="103" spans="1:2">
      <c r="A103">
        <f>Sheet1!B104</f>
        <v>342.019875098667</v>
      </c>
      <c r="B103">
        <f>Sheet1!C105</f>
        <v>173.653462889294</v>
      </c>
    </row>
    <row r="104" spans="1:2">
      <c r="A104">
        <f>Sheet1!B105</f>
        <v>283.321411850667</v>
      </c>
      <c r="B104">
        <f>Sheet1!C106</f>
        <v>120.019142493606</v>
      </c>
    </row>
    <row r="105" spans="1:2">
      <c r="A105">
        <f>Sheet1!B106</f>
        <v>89.833884848</v>
      </c>
      <c r="B105">
        <f>Sheet1!C107</f>
        <v>97.5898441262543</v>
      </c>
    </row>
    <row r="106" spans="1:2">
      <c r="A106">
        <f>Sheet1!B107</f>
        <v>56.4916719626667</v>
      </c>
      <c r="B106">
        <f>Sheet1!C108</f>
        <v>47.7001326872657</v>
      </c>
    </row>
    <row r="107" spans="1:2">
      <c r="A107">
        <f>Sheet1!B108</f>
        <v>23.2914802986667</v>
      </c>
      <c r="B107">
        <f>Sheet1!C109</f>
        <v>9.14224288860957</v>
      </c>
    </row>
    <row r="108" spans="1:2">
      <c r="A108">
        <f>Sheet1!B109</f>
        <v>15.0870235893333</v>
      </c>
      <c r="B108">
        <f>Sheet1!C110</f>
        <v>9.27692708435158</v>
      </c>
    </row>
    <row r="109" spans="1:2">
      <c r="A109">
        <f>Sheet1!B110</f>
        <v>6.08506309866667</v>
      </c>
      <c r="B109">
        <f>Sheet1!C111</f>
        <v>0</v>
      </c>
    </row>
    <row r="110" spans="1:2">
      <c r="A110">
        <f>Sheet1!B111</f>
        <v>4.40265786133333</v>
      </c>
      <c r="B110">
        <f>Sheet1!C112</f>
        <v>6.74221234023571</v>
      </c>
    </row>
    <row r="111" spans="1:2">
      <c r="A111">
        <f>Sheet1!B112</f>
        <v>2.720252624</v>
      </c>
      <c r="B111">
        <f>Sheet1!C113</f>
        <v>15.7729920192311</v>
      </c>
    </row>
    <row r="112" spans="1:2">
      <c r="A112">
        <f>Sheet1!B113</f>
        <v>2.916897392</v>
      </c>
      <c r="B112">
        <f>Sheet1!C114</f>
        <v>78.3443552864095</v>
      </c>
    </row>
    <row r="113" spans="1:2">
      <c r="A113">
        <f>Sheet1!B114</f>
        <v>12.8693075946667</v>
      </c>
      <c r="B113">
        <f>Sheet1!C115</f>
        <v>297.665494779125</v>
      </c>
    </row>
    <row r="114" spans="1:2">
      <c r="A114">
        <f>Sheet1!B115</f>
        <v>122.881130581333</v>
      </c>
      <c r="B114">
        <f>Sheet1!C116</f>
        <v>378.747515613213</v>
      </c>
    </row>
    <row r="115" spans="1:2">
      <c r="A115">
        <f>Sheet1!B116</f>
        <v>241.457925685333</v>
      </c>
      <c r="B115">
        <f>Sheet1!C117</f>
        <v>451.64222702384</v>
      </c>
    </row>
    <row r="116" spans="1:2">
      <c r="A116">
        <f>Sheet1!B117</f>
        <v>401.97467992</v>
      </c>
      <c r="B116">
        <f>Sheet1!C118</f>
        <v>98.4411716045191</v>
      </c>
    </row>
    <row r="117" spans="1:2">
      <c r="A117">
        <f>Sheet1!B118</f>
        <v>113.671600613333</v>
      </c>
      <c r="B117">
        <f>Sheet1!C119</f>
        <v>152.151480575092</v>
      </c>
    </row>
    <row r="118" spans="1:2">
      <c r="A118">
        <f>Sheet1!B119</f>
        <v>72.365274624</v>
      </c>
      <c r="B118">
        <f>Sheet1!C120</f>
        <v>48.8075108552972</v>
      </c>
    </row>
    <row r="119" spans="1:2">
      <c r="A119">
        <f>Sheet1!B120</f>
        <v>35.133865216</v>
      </c>
      <c r="B119">
        <f>Sheet1!C121</f>
        <v>0.547846496105194</v>
      </c>
    </row>
    <row r="120" spans="1:2">
      <c r="A120">
        <f>Sheet1!B121</f>
        <v>19.631702672</v>
      </c>
      <c r="B120">
        <f>Sheet1!C122</f>
        <v>0</v>
      </c>
    </row>
    <row r="121" spans="1:2">
      <c r="A121">
        <f>Sheet1!B122</f>
        <v>11.7549872426667</v>
      </c>
      <c r="B121">
        <f>Sheet1!C123</f>
        <v>0</v>
      </c>
    </row>
    <row r="122" spans="1:2">
      <c r="A122">
        <f>Sheet1!B123</f>
        <v>6.28170786666667</v>
      </c>
      <c r="B122">
        <f>Sheet1!C124</f>
        <v>8.08753013362487</v>
      </c>
    </row>
    <row r="123" spans="1:2">
      <c r="A123">
        <f>Sheet1!B124</f>
        <v>2.31603837866667</v>
      </c>
      <c r="B123">
        <f>Sheet1!C125</f>
        <v>88.1809140897046</v>
      </c>
    </row>
    <row r="124" spans="1:2">
      <c r="A124">
        <f>Sheet1!B125</f>
        <v>6.44557850666667</v>
      </c>
      <c r="B124">
        <f>Sheet1!C126</f>
        <v>103.348115889976</v>
      </c>
    </row>
    <row r="125" spans="1:2">
      <c r="A125">
        <f>Sheet1!B126</f>
        <v>12.716361664</v>
      </c>
      <c r="B125">
        <f>Sheet1!C127</f>
        <v>248.992970000952</v>
      </c>
    </row>
    <row r="126" spans="1:2">
      <c r="A126">
        <f>Sheet1!B127</f>
        <v>126.595531754667</v>
      </c>
      <c r="B126">
        <f>Sheet1!C128</f>
        <v>261.632138565183</v>
      </c>
    </row>
    <row r="127" spans="1:2">
      <c r="A127">
        <f>Sheet1!B128</f>
        <v>379.251284506667</v>
      </c>
      <c r="B127">
        <f>Sheet1!C129</f>
        <v>164.456420152138</v>
      </c>
    </row>
    <row r="128" spans="1:2">
      <c r="A128">
        <f>Sheet1!B129</f>
        <v>323.863008186667</v>
      </c>
      <c r="B128">
        <f>Sheet1!C130</f>
        <v>84.6965434209754</v>
      </c>
    </row>
    <row r="129" spans="1:2">
      <c r="A129">
        <f>Sheet1!B130</f>
        <v>75.7847086453333</v>
      </c>
      <c r="B129">
        <f>Sheet1!C131</f>
        <v>127.101949324831</v>
      </c>
    </row>
    <row r="130" spans="1:2">
      <c r="A130">
        <f>Sheet1!B131</f>
        <v>73.9165833493334</v>
      </c>
      <c r="B130">
        <f>Sheet1!C132</f>
        <v>36.2038754671812</v>
      </c>
    </row>
    <row r="131" spans="1:2">
      <c r="A131">
        <f>Sheet1!B132</f>
        <v>39.525598368</v>
      </c>
      <c r="B131">
        <f>Sheet1!C133</f>
        <v>0</v>
      </c>
    </row>
    <row r="132" spans="1:2">
      <c r="A132">
        <f>Sheet1!B133</f>
        <v>21.6746233173333</v>
      </c>
      <c r="B132">
        <f>Sheet1!C134</f>
        <v>0</v>
      </c>
    </row>
    <row r="133" spans="1:2">
      <c r="A133">
        <f>Sheet1!B134</f>
        <v>14.2676703893333</v>
      </c>
      <c r="B133">
        <f>Sheet1!C135</f>
        <v>0</v>
      </c>
    </row>
    <row r="134" spans="1:2">
      <c r="A134">
        <f>Sheet1!B135</f>
        <v>12.8037593386667</v>
      </c>
      <c r="B134">
        <f>Sheet1!C136</f>
        <v>0</v>
      </c>
    </row>
    <row r="135" spans="1:2">
      <c r="A135">
        <f>Sheet1!B136</f>
        <v>5.23293577066667</v>
      </c>
      <c r="B135">
        <f>Sheet1!C137</f>
        <v>52.9135829753553</v>
      </c>
    </row>
    <row r="136" spans="1:2">
      <c r="A136">
        <f>Sheet1!B137</f>
        <v>1.19079331733333</v>
      </c>
      <c r="B136">
        <f>Sheet1!C138</f>
        <v>88.2736818958074</v>
      </c>
    </row>
    <row r="137" spans="1:2">
      <c r="A137">
        <f>Sheet1!B138</f>
        <v>4.391733152</v>
      </c>
      <c r="B137">
        <f>Sheet1!C139</f>
        <v>362.212388782762</v>
      </c>
    </row>
    <row r="138" spans="1:2">
      <c r="A138">
        <f>Sheet1!B139</f>
        <v>169.551488853333</v>
      </c>
      <c r="B138">
        <f>Sheet1!C140</f>
        <v>189.063395721838</v>
      </c>
    </row>
    <row r="139" spans="1:2">
      <c r="A139">
        <f>Sheet1!B140</f>
        <v>306.853235754667</v>
      </c>
      <c r="B139">
        <f>Sheet1!C141</f>
        <v>230.979961620023</v>
      </c>
    </row>
    <row r="140" spans="1:2">
      <c r="A140">
        <f>Sheet1!B141</f>
        <v>392.896246464</v>
      </c>
      <c r="B140">
        <f>Sheet1!C142</f>
        <v>162.555909105887</v>
      </c>
    </row>
    <row r="141" spans="1:2">
      <c r="A141">
        <f>Sheet1!B142</f>
        <v>166.066506576</v>
      </c>
      <c r="B141">
        <f>Sheet1!C143</f>
        <v>123.125369952992</v>
      </c>
    </row>
    <row r="142" spans="1:2">
      <c r="A142">
        <f>Sheet1!B143</f>
        <v>97.076967136</v>
      </c>
      <c r="B142">
        <f>Sheet1!C144</f>
        <v>239.826687667519</v>
      </c>
    </row>
    <row r="143" spans="1:2">
      <c r="A143">
        <f>Sheet1!B144</f>
        <v>138.339594288</v>
      </c>
      <c r="B143">
        <f>Sheet1!C145</f>
        <v>0</v>
      </c>
    </row>
    <row r="144" spans="1:2">
      <c r="A144">
        <f>Sheet1!B145</f>
        <v>41.492046048</v>
      </c>
      <c r="B144">
        <f>Sheet1!C146</f>
        <v>0</v>
      </c>
    </row>
    <row r="145" spans="1:2">
      <c r="A145">
        <f>Sheet1!B146</f>
        <v>17.992996272</v>
      </c>
      <c r="B145">
        <f>Sheet1!C147</f>
        <v>0</v>
      </c>
    </row>
    <row r="146" spans="1:2">
      <c r="A146">
        <f>Sheet1!B147</f>
        <v>17.4576855146667</v>
      </c>
      <c r="B146">
        <f>Sheet1!C148</f>
        <v>16.6904568889489</v>
      </c>
    </row>
    <row r="147" spans="1:2">
      <c r="A147">
        <f>Sheet1!B148</f>
        <v>8.324628512</v>
      </c>
      <c r="B147">
        <f>Sheet1!C149</f>
        <v>39.3454197601726</v>
      </c>
    </row>
    <row r="148" spans="1:2">
      <c r="A148">
        <f>Sheet1!B149</f>
        <v>5.12368867733333</v>
      </c>
      <c r="B148">
        <f>Sheet1!C150</f>
        <v>59.892658929651</v>
      </c>
    </row>
    <row r="149" spans="1:2">
      <c r="A149">
        <f>Sheet1!B150</f>
        <v>14.4315410293333</v>
      </c>
      <c r="B149">
        <f>Sheet1!C151</f>
        <v>146.088902071118</v>
      </c>
    </row>
    <row r="150" spans="1:2">
      <c r="A150">
        <f>Sheet1!B151</f>
        <v>53.4327533493333</v>
      </c>
      <c r="B150">
        <f>Sheet1!C152</f>
        <v>210.078103380278</v>
      </c>
    </row>
    <row r="151" spans="1:2">
      <c r="A151">
        <f>Sheet1!B152</f>
        <v>273.784140602667</v>
      </c>
      <c r="B151">
        <f>Sheet1!C153</f>
        <v>189.392621448264</v>
      </c>
    </row>
    <row r="152" spans="1:2">
      <c r="A152">
        <f>Sheet1!B153</f>
        <v>324.813457898667</v>
      </c>
      <c r="B152">
        <f>Sheet1!C154</f>
        <v>68.8856883943081</v>
      </c>
    </row>
    <row r="153" spans="1:2">
      <c r="A153">
        <f>Sheet1!B154</f>
        <v>87.6598676906667</v>
      </c>
      <c r="B153">
        <f>Sheet1!C155</f>
        <v>361.29854951116</v>
      </c>
    </row>
    <row r="154" spans="1:2">
      <c r="A154">
        <f>Sheet1!B155</f>
        <v>190.537855482667</v>
      </c>
      <c r="B154">
        <f>Sheet1!C156</f>
        <v>12.8710828628391</v>
      </c>
    </row>
    <row r="155" spans="1:2">
      <c r="A155">
        <f>Sheet1!B156</f>
        <v>51.8268210773333</v>
      </c>
      <c r="B155">
        <f>Sheet1!C157</f>
        <v>18.2591488547623</v>
      </c>
    </row>
    <row r="156" spans="1:2">
      <c r="A156">
        <f>Sheet1!B157</f>
        <v>31.2883675306667</v>
      </c>
      <c r="B156">
        <f>Sheet1!C158</f>
        <v>6.65089758485556</v>
      </c>
    </row>
    <row r="157" spans="1:2">
      <c r="A157">
        <f>Sheet1!B158</f>
        <v>17.9711468533333</v>
      </c>
      <c r="B157">
        <f>Sheet1!C159</f>
        <v>4.51663827896118</v>
      </c>
    </row>
    <row r="158" spans="1:2">
      <c r="A158">
        <f>Sheet1!B159</f>
        <v>10.192753808</v>
      </c>
      <c r="B158">
        <f>Sheet1!C160</f>
        <v>6.54504625871778</v>
      </c>
    </row>
    <row r="159" spans="1:2">
      <c r="A159">
        <f>Sheet1!B160</f>
        <v>4.21693780266667</v>
      </c>
      <c r="B159">
        <f>Sheet1!C161</f>
        <v>53.2443166362743</v>
      </c>
    </row>
    <row r="160" spans="1:2">
      <c r="A160">
        <f>Sheet1!B161</f>
        <v>10.4330974133333</v>
      </c>
      <c r="B160">
        <f>Sheet1!C162</f>
        <v>68.2818732298911</v>
      </c>
    </row>
    <row r="161" spans="1:2">
      <c r="A161">
        <f>Sheet1!B162</f>
        <v>3.36481047466667</v>
      </c>
      <c r="B161">
        <f>Sheet1!C163</f>
        <v>265.590501445656</v>
      </c>
    </row>
    <row r="162" spans="1:2">
      <c r="A162">
        <f>Sheet1!B163</f>
        <v>186.845303728</v>
      </c>
      <c r="B162">
        <f>Sheet1!C164</f>
        <v>440.992701062312</v>
      </c>
    </row>
    <row r="163" spans="1:2">
      <c r="A163">
        <f>Sheet1!B164</f>
        <v>679.768188848</v>
      </c>
      <c r="B163">
        <f>Sheet1!C165</f>
        <v>143.06370315887</v>
      </c>
    </row>
    <row r="164" spans="1:2">
      <c r="A164">
        <f>Sheet1!B165</f>
        <v>304.122058421333</v>
      </c>
      <c r="B164">
        <f>Sheet1!C166</f>
        <v>86.8284725074967</v>
      </c>
    </row>
    <row r="165" spans="1:2">
      <c r="A165">
        <f>Sheet1!B166</f>
        <v>54.8092667253333</v>
      </c>
      <c r="B165">
        <f>Sheet1!C167</f>
        <v>268.780848287977</v>
      </c>
    </row>
    <row r="166" spans="1:2">
      <c r="A166">
        <f>Sheet1!B167</f>
        <v>122.214723312</v>
      </c>
      <c r="B166">
        <f>Sheet1!C168</f>
        <v>17.4118579936524</v>
      </c>
    </row>
    <row r="167" spans="1:2">
      <c r="A167">
        <f>Sheet1!B168</f>
        <v>48.2544411253333</v>
      </c>
      <c r="B167">
        <f>Sheet1!C169</f>
        <v>1.90702509880066</v>
      </c>
    </row>
    <row r="168" spans="1:2">
      <c r="A168">
        <f>Sheet1!B169</f>
        <v>24.3621018133333</v>
      </c>
      <c r="B168">
        <f>Sheet1!C170</f>
        <v>4.37556887976825</v>
      </c>
    </row>
    <row r="169" spans="1:2">
      <c r="A169">
        <f>Sheet1!B170</f>
        <v>26.9294085066667</v>
      </c>
      <c r="B169">
        <f>Sheet1!C171</f>
        <v>0</v>
      </c>
    </row>
    <row r="170" spans="1:2">
      <c r="A170">
        <f>Sheet1!B171</f>
        <v>6.04136426133333</v>
      </c>
      <c r="B170">
        <f>Sheet1!C172</f>
        <v>4.04809820838273</v>
      </c>
    </row>
    <row r="171" spans="1:2">
      <c r="A171">
        <f>Sheet1!B172</f>
        <v>1.900899424</v>
      </c>
      <c r="B171">
        <f>Sheet1!C173</f>
        <v>26.8603076512615</v>
      </c>
    </row>
    <row r="172" spans="1:2">
      <c r="A172">
        <f>Sheet1!B173</f>
        <v>8.488499152</v>
      </c>
      <c r="B172">
        <f>Sheet1!C174</f>
        <v>60.3018884826452</v>
      </c>
    </row>
    <row r="173" spans="1:2">
      <c r="A173">
        <f>Sheet1!B174</f>
        <v>10.5423445066667</v>
      </c>
      <c r="B173">
        <f>Sheet1!C175</f>
        <v>131.40706643307</v>
      </c>
    </row>
    <row r="174" spans="1:2">
      <c r="A174">
        <f>Sheet1!B175</f>
        <v>28.4916419413333</v>
      </c>
      <c r="B174">
        <f>Sheet1!C176</f>
        <v>533.933106048033</v>
      </c>
    </row>
    <row r="175" spans="1:2">
      <c r="A175">
        <f>Sheet1!B176</f>
        <v>301.314408122667</v>
      </c>
      <c r="B175">
        <f>Sheet1!C177</f>
        <v>335.38175542963</v>
      </c>
    </row>
    <row r="176" spans="1:2">
      <c r="A176">
        <f>Sheet1!B177</f>
        <v>188.036097045333</v>
      </c>
      <c r="B176">
        <f>Sheet1!C178</f>
        <v>208.997356004082</v>
      </c>
    </row>
    <row r="177" spans="1:2">
      <c r="A177">
        <f>Sheet1!B178</f>
        <v>204.597956394667</v>
      </c>
      <c r="B177">
        <f>Sheet1!C179</f>
        <v>99.9361756605407</v>
      </c>
    </row>
    <row r="178" spans="1:2">
      <c r="A178">
        <f>Sheet1!B179</f>
        <v>53.552925152</v>
      </c>
      <c r="B178">
        <f>Sheet1!C180</f>
        <v>19.7544517467419</v>
      </c>
    </row>
    <row r="179" spans="1:2">
      <c r="A179">
        <f>Sheet1!B180</f>
        <v>33.7792012586667</v>
      </c>
      <c r="B179">
        <f>Sheet1!C181</f>
        <v>0</v>
      </c>
    </row>
    <row r="180" spans="1:2">
      <c r="A180">
        <f>Sheet1!B181</f>
        <v>11.2852247413333</v>
      </c>
      <c r="B180">
        <f>Sheet1!C182</f>
        <v>1.62011020258069</v>
      </c>
    </row>
    <row r="181" spans="1:2">
      <c r="A181">
        <f>Sheet1!B182</f>
        <v>7.29770583466667</v>
      </c>
      <c r="B181">
        <f>Sheet1!C183</f>
        <v>23.1862411499023</v>
      </c>
    </row>
    <row r="182" spans="1:2">
      <c r="A182">
        <f>Sheet1!B183</f>
        <v>1.835351168</v>
      </c>
      <c r="B182">
        <f>Sheet1!C184</f>
        <v>0.175989922136068</v>
      </c>
    </row>
    <row r="183" spans="1:2">
      <c r="A183">
        <f>Sheet1!B184</f>
        <v>5.03629100266667</v>
      </c>
      <c r="B183">
        <f>Sheet1!C185</f>
        <v>15.0214064642787</v>
      </c>
    </row>
    <row r="184" spans="1:2">
      <c r="A184">
        <f>Sheet1!B185</f>
        <v>8.24815554666667</v>
      </c>
      <c r="B184">
        <f>Sheet1!C186</f>
        <v>32.5460010586927</v>
      </c>
    </row>
    <row r="185" spans="1:2">
      <c r="A185">
        <f>Sheet1!B186</f>
        <v>3.703476464</v>
      </c>
      <c r="B185">
        <f>Sheet1!C187</f>
        <v>264.799666003945</v>
      </c>
    </row>
    <row r="186" spans="1:2">
      <c r="A186">
        <f>Sheet1!B187</f>
        <v>122.826507034667</v>
      </c>
      <c r="B186">
        <f>Sheet1!C188</f>
        <v>354.694088022846</v>
      </c>
    </row>
    <row r="187" spans="1:2">
      <c r="A187">
        <f>Sheet1!B188</f>
        <v>218.505111376</v>
      </c>
      <c r="B187">
        <f>Sheet1!C189</f>
        <v>301.366868139555</v>
      </c>
    </row>
    <row r="188" spans="1:2">
      <c r="A188">
        <f>Sheet1!B189</f>
        <v>223.541402378667</v>
      </c>
      <c r="B188">
        <f>Sheet1!C190</f>
        <v>165.068869906788</v>
      </c>
    </row>
    <row r="189" spans="1:2">
      <c r="A189">
        <f>Sheet1!B190</f>
        <v>118.533096266667</v>
      </c>
      <c r="B189">
        <f>Sheet1!C191</f>
        <v>137.314997288709</v>
      </c>
    </row>
    <row r="190" spans="1:2">
      <c r="A190">
        <f>Sheet1!B191</f>
        <v>89.0582304853333</v>
      </c>
      <c r="B190">
        <f>Sheet1!C192</f>
        <v>7.16941380376617</v>
      </c>
    </row>
    <row r="191" spans="1:2">
      <c r="A191">
        <f>Sheet1!B192</f>
        <v>26.9294085066667</v>
      </c>
      <c r="B191">
        <f>Sheet1!C193</f>
        <v>20.7842214715978</v>
      </c>
    </row>
    <row r="192" spans="1:2">
      <c r="A192">
        <f>Sheet1!B193</f>
        <v>18.2114904586667</v>
      </c>
      <c r="B192">
        <f>Sheet1!C194</f>
        <v>7.51280987914652</v>
      </c>
    </row>
    <row r="193" spans="1:2">
      <c r="A193">
        <f>Sheet1!B194</f>
        <v>10.7608386933333</v>
      </c>
      <c r="B193">
        <f>Sheet1!C195</f>
        <v>0</v>
      </c>
    </row>
    <row r="194" spans="1:2">
      <c r="A194">
        <f>Sheet1!B195</f>
        <v>4.23878722133333</v>
      </c>
      <c r="B194">
        <f>Sheet1!C196</f>
        <v>29.2010040602957</v>
      </c>
    </row>
    <row r="195" spans="1:2">
      <c r="A195">
        <f>Sheet1!B196</f>
        <v>3.46313285866667</v>
      </c>
      <c r="B195">
        <f>Sheet1!C197</f>
        <v>32.0565110084911</v>
      </c>
    </row>
    <row r="196" spans="1:2">
      <c r="A196">
        <f>Sheet1!B197</f>
        <v>3.06984332266667</v>
      </c>
      <c r="B196">
        <f>Sheet1!C198</f>
        <v>54.9054660542558</v>
      </c>
    </row>
    <row r="197" spans="1:2">
      <c r="A197">
        <f>Sheet1!B198</f>
        <v>8.51034857066667</v>
      </c>
      <c r="B197">
        <f>Sheet1!C199</f>
        <v>294.551166886153</v>
      </c>
    </row>
    <row r="198" spans="1:2">
      <c r="A198">
        <f>Sheet1!B199</f>
        <v>86.35982728</v>
      </c>
      <c r="B198">
        <f>Sheet1!C200</f>
        <v>446.743989852568</v>
      </c>
    </row>
    <row r="199" spans="1:2">
      <c r="A199">
        <f>Sheet1!B200</f>
        <v>374.684756005333</v>
      </c>
      <c r="B199">
        <f>Sheet1!C201</f>
        <v>401.475123611589</v>
      </c>
    </row>
    <row r="200" spans="1:2">
      <c r="A200">
        <f>Sheet1!B201</f>
        <v>448.142501562667</v>
      </c>
      <c r="B200">
        <f>Sheet1!C202</f>
        <v>60.8118594133606</v>
      </c>
    </row>
    <row r="201" spans="1:2">
      <c r="A201">
        <f>Sheet1!B202</f>
        <v>90.030529616</v>
      </c>
      <c r="B201">
        <f>Sheet1!C203</f>
        <v>179.980594119057</v>
      </c>
    </row>
    <row r="202" spans="1:2">
      <c r="A202">
        <f>Sheet1!B203</f>
        <v>62.4128644213333</v>
      </c>
      <c r="B202">
        <f>Sheet1!C204</f>
        <v>164.525530217215</v>
      </c>
    </row>
    <row r="203" spans="1:2">
      <c r="A203">
        <f>Sheet1!B204</f>
        <v>45.031651872</v>
      </c>
      <c r="B203">
        <f>Sheet1!C205</f>
        <v>50.3357887975872</v>
      </c>
    </row>
    <row r="204" spans="1:2">
      <c r="A204">
        <f>Sheet1!B205</f>
        <v>28.906780896</v>
      </c>
      <c r="B204">
        <f>Sheet1!C206</f>
        <v>0</v>
      </c>
    </row>
    <row r="205" spans="1:2">
      <c r="A205">
        <f>Sheet1!B206</f>
        <v>13.339070096</v>
      </c>
      <c r="B205">
        <f>Sheet1!C207</f>
        <v>1.89654266834259</v>
      </c>
    </row>
    <row r="206" spans="1:2">
      <c r="A206">
        <f>Sheet1!B207</f>
        <v>6.522051472</v>
      </c>
      <c r="B206">
        <f>Sheet1!C208</f>
        <v>8.56071994702021</v>
      </c>
    </row>
    <row r="207" spans="1:2">
      <c r="A207">
        <f>Sheet1!B208</f>
        <v>3.71440117333333</v>
      </c>
      <c r="B207">
        <f>Sheet1!C209</f>
        <v>33.2805952178314</v>
      </c>
    </row>
    <row r="208" spans="1:2">
      <c r="A208">
        <f>Sheet1!B209</f>
        <v>3.179090416</v>
      </c>
      <c r="B208">
        <f>Sheet1!C210</f>
        <v>43.3496041018516</v>
      </c>
    </row>
    <row r="209" spans="1:2">
      <c r="A209">
        <f>Sheet1!B210</f>
        <v>6.423729088</v>
      </c>
      <c r="B209">
        <f>Sheet1!C211</f>
        <v>267.314430006159</v>
      </c>
    </row>
    <row r="210" spans="1:2">
      <c r="A210">
        <f>Sheet1!B211</f>
        <v>78.8654766773333</v>
      </c>
      <c r="B210">
        <f>Sheet1!C212</f>
        <v>424.79632768097</v>
      </c>
    </row>
    <row r="211" spans="1:2">
      <c r="A211">
        <f>Sheet1!B212</f>
        <v>301.565676437333</v>
      </c>
      <c r="B211">
        <f>Sheet1!C213</f>
        <v>246.814608245157</v>
      </c>
    </row>
    <row r="212" spans="1:2">
      <c r="A212">
        <f>Sheet1!B213</f>
        <v>237.951093989333</v>
      </c>
      <c r="B212">
        <f>Sheet1!C214</f>
        <v>249.560343325138</v>
      </c>
    </row>
    <row r="213" spans="1:2">
      <c r="A213">
        <f>Sheet1!B214</f>
        <v>191.23703688</v>
      </c>
      <c r="B213">
        <f>Sheet1!C215</f>
        <v>173.536898428574</v>
      </c>
    </row>
    <row r="214" spans="1:2">
      <c r="A214">
        <f>Sheet1!B215</f>
        <v>137.782434112</v>
      </c>
      <c r="B214">
        <f>Sheet1!C216</f>
        <v>58.3245387176673</v>
      </c>
    </row>
    <row r="215" spans="1:2">
      <c r="A215">
        <f>Sheet1!B216</f>
        <v>61.4624147093333</v>
      </c>
      <c r="B215">
        <f>Sheet1!C217</f>
        <v>7.27495696023107</v>
      </c>
    </row>
    <row r="216" spans="1:2">
      <c r="A216">
        <f>Sheet1!B217</f>
        <v>24.6242948373333</v>
      </c>
      <c r="B216">
        <f>Sheet1!C218</f>
        <v>0</v>
      </c>
    </row>
    <row r="217" spans="1:2">
      <c r="A217">
        <f>Sheet1!B218</f>
        <v>10.848236368</v>
      </c>
      <c r="B217">
        <f>Sheet1!C219</f>
        <v>1.89047825336456</v>
      </c>
    </row>
    <row r="218" spans="1:2">
      <c r="A218">
        <f>Sheet1!B219</f>
        <v>4.57745321066667</v>
      </c>
      <c r="B218">
        <f>Sheet1!C220</f>
        <v>4.2488223935167</v>
      </c>
    </row>
    <row r="219" spans="1:2">
      <c r="A219">
        <f>Sheet1!B220</f>
        <v>3.12446686933333</v>
      </c>
      <c r="B219">
        <f>Sheet1!C221</f>
        <v>42.1914667375386</v>
      </c>
    </row>
    <row r="220" spans="1:2">
      <c r="A220">
        <f>Sheet1!B221</f>
        <v>3.670702336</v>
      </c>
      <c r="B220">
        <f>Sheet1!C222</f>
        <v>111.930920992047</v>
      </c>
    </row>
    <row r="221" spans="1:2">
      <c r="A221">
        <f>Sheet1!B222</f>
        <v>9.87593723733334</v>
      </c>
      <c r="B221">
        <f>Sheet1!C223</f>
        <v>281.781687231734</v>
      </c>
    </row>
    <row r="222" spans="1:2">
      <c r="A222">
        <f>Sheet1!B223</f>
        <v>87.4522982133333</v>
      </c>
      <c r="B222">
        <f>Sheet1!C224</f>
        <v>620.82904060185</v>
      </c>
    </row>
    <row r="223" spans="1:2">
      <c r="A223">
        <f>Sheet1!B224</f>
        <v>419.301268922667</v>
      </c>
      <c r="B223">
        <f>Sheet1!C225</f>
        <v>283.027213203721</v>
      </c>
    </row>
    <row r="224" spans="1:2">
      <c r="A224">
        <f>Sheet1!B225</f>
        <v>276.242200202667</v>
      </c>
      <c r="B224">
        <f>Sheet1!C226</f>
        <v>133.379427564641</v>
      </c>
    </row>
    <row r="225" spans="1:2">
      <c r="A225">
        <f>Sheet1!B226</f>
        <v>71.250954272</v>
      </c>
      <c r="B225">
        <f>Sheet1!C227</f>
        <v>317.715914392533</v>
      </c>
    </row>
    <row r="226" spans="1:2">
      <c r="A226">
        <f>Sheet1!B227</f>
        <v>147.723919605333</v>
      </c>
      <c r="B226">
        <f>Sheet1!C228</f>
        <v>8.62310058996081</v>
      </c>
    </row>
    <row r="227" spans="1:2">
      <c r="A227">
        <f>Sheet1!B228</f>
        <v>41.5029707573333</v>
      </c>
      <c r="B227">
        <f>Sheet1!C229</f>
        <v>2.05367294605821</v>
      </c>
    </row>
    <row r="228" spans="1:2">
      <c r="A228">
        <f>Sheet1!B229</f>
        <v>24.056209952</v>
      </c>
      <c r="B228">
        <f>Sheet1!C230</f>
        <v>13.5386862754822</v>
      </c>
    </row>
    <row r="229" spans="1:2">
      <c r="A229">
        <f>Sheet1!B230</f>
        <v>8.54312269866667</v>
      </c>
      <c r="B229">
        <f>Sheet1!C231</f>
        <v>2.91865727119148</v>
      </c>
    </row>
    <row r="230" spans="1:2">
      <c r="A230">
        <f>Sheet1!B231</f>
        <v>4.38080844266667</v>
      </c>
      <c r="B230">
        <f>Sheet1!C232</f>
        <v>0</v>
      </c>
    </row>
    <row r="231" spans="1:2">
      <c r="A231">
        <f>Sheet1!B232</f>
        <v>3.59422937066667</v>
      </c>
      <c r="B231">
        <f>Sheet1!C233</f>
        <v>50.2101875450462</v>
      </c>
    </row>
    <row r="232" spans="1:2">
      <c r="A232">
        <f>Sheet1!B233</f>
        <v>2.78580088</v>
      </c>
      <c r="B232">
        <f>Sheet1!C234</f>
        <v>48.1894945049038</v>
      </c>
    </row>
    <row r="233" spans="1:2">
      <c r="A233">
        <f>Sheet1!B234</f>
        <v>2.326963088</v>
      </c>
      <c r="B233">
        <f>Sheet1!C235</f>
        <v>305.435480458041</v>
      </c>
    </row>
    <row r="234" spans="1:2">
      <c r="A234">
        <f>Sheet1!B235</f>
        <v>110.044597114667</v>
      </c>
      <c r="B234">
        <f>Sheet1!C236</f>
        <v>391.400644375011</v>
      </c>
    </row>
    <row r="235" spans="1:2">
      <c r="A235">
        <f>Sheet1!B236</f>
        <v>303.379178186667</v>
      </c>
      <c r="B235">
        <f>Sheet1!C237</f>
        <v>408.70802895197</v>
      </c>
    </row>
    <row r="236" spans="1:2">
      <c r="A236">
        <f>Sheet1!B237</f>
        <v>279.607010677333</v>
      </c>
      <c r="B236">
        <f>Sheet1!C238</f>
        <v>253.387644939125</v>
      </c>
    </row>
    <row r="237" spans="1:2">
      <c r="A237">
        <f>Sheet1!B238</f>
        <v>147.734844314667</v>
      </c>
      <c r="B237">
        <f>Sheet1!C239</f>
        <v>180.176357093888</v>
      </c>
    </row>
    <row r="238" spans="1:2">
      <c r="A238">
        <f>Sheet1!B239</f>
        <v>108.81010496</v>
      </c>
      <c r="B238">
        <f>Sheet1!C240</f>
        <v>1.99564053180317</v>
      </c>
    </row>
    <row r="239" spans="1:2">
      <c r="A239">
        <f>Sheet1!B240</f>
        <v>30.840454448</v>
      </c>
      <c r="B239">
        <f>Sheet1!C241</f>
        <v>3.54509601742029</v>
      </c>
    </row>
    <row r="240" spans="1:2">
      <c r="A240">
        <f>Sheet1!B241</f>
        <v>9.15490642133333</v>
      </c>
      <c r="B240">
        <f>Sheet1!C242</f>
        <v>0</v>
      </c>
    </row>
    <row r="241" spans="1:2">
      <c r="A241">
        <f>Sheet1!B242</f>
        <v>3.965669488</v>
      </c>
      <c r="B241">
        <f>Sheet1!C243</f>
        <v>1.5808629989624</v>
      </c>
    </row>
    <row r="242" spans="1:2">
      <c r="A242">
        <f>Sheet1!B243</f>
        <v>4.031217744</v>
      </c>
      <c r="B242">
        <f>Sheet1!C244</f>
        <v>0</v>
      </c>
    </row>
    <row r="243" spans="1:2">
      <c r="A243">
        <f>Sheet1!B244</f>
        <v>3.39758460266667</v>
      </c>
      <c r="B243">
        <f>Sheet1!C245</f>
        <v>85.3696983528013</v>
      </c>
    </row>
    <row r="244" spans="1:2">
      <c r="A244">
        <f>Sheet1!B245</f>
        <v>2.51268314666667</v>
      </c>
      <c r="B244">
        <f>Sheet1!C246</f>
        <v>20.5420979484916</v>
      </c>
    </row>
    <row r="245" spans="1:2">
      <c r="A245">
        <f>Sheet1!B246</f>
        <v>2.93874681066667</v>
      </c>
      <c r="B245">
        <f>Sheet1!C247</f>
        <v>250.648497155868</v>
      </c>
    </row>
    <row r="246" spans="1:2">
      <c r="A246">
        <f>Sheet1!B247</f>
        <v>121.275198309333</v>
      </c>
      <c r="B246">
        <f>Sheet1!C248</f>
        <v>289.339372211446</v>
      </c>
    </row>
    <row r="247" spans="1:2">
      <c r="A247">
        <f>Sheet1!B248</f>
        <v>237.852771605333</v>
      </c>
      <c r="B247">
        <f>Sheet1!C249</f>
        <v>241.226679048501</v>
      </c>
    </row>
    <row r="248" spans="1:2">
      <c r="A248">
        <f>Sheet1!B249</f>
        <v>235.099744853333</v>
      </c>
      <c r="B248">
        <f>Sheet1!C250</f>
        <v>151.604066126049</v>
      </c>
    </row>
    <row r="249" spans="1:2">
      <c r="A249">
        <f>Sheet1!B250</f>
        <v>63.385163552</v>
      </c>
      <c r="B249">
        <f>Sheet1!C251</f>
        <v>57.2938697425028</v>
      </c>
    </row>
    <row r="250" spans="1:2">
      <c r="A250">
        <f>Sheet1!B251</f>
        <v>53.978988816</v>
      </c>
      <c r="B250">
        <f>Sheet1!C252</f>
        <v>37.5593079937001</v>
      </c>
    </row>
    <row r="251" spans="1:2">
      <c r="A251">
        <f>Sheet1!B252</f>
        <v>9.62466892266667</v>
      </c>
      <c r="B251">
        <f>Sheet1!C253</f>
        <v>0.100369744002819</v>
      </c>
    </row>
    <row r="252" spans="1:2">
      <c r="A252">
        <f>Sheet1!B253</f>
        <v>7.570823568</v>
      </c>
      <c r="B252">
        <f>Sheet1!C254</f>
        <v>0</v>
      </c>
    </row>
    <row r="253" spans="1:2">
      <c r="A253">
        <f>Sheet1!B254</f>
        <v>4.14046483733333</v>
      </c>
      <c r="B253">
        <f>Sheet1!C255</f>
        <v>16.0902935235451</v>
      </c>
    </row>
    <row r="254" spans="1:2">
      <c r="A254">
        <f>Sheet1!B255</f>
        <v>4.096766</v>
      </c>
      <c r="B254">
        <f>Sheet1!C256</f>
        <v>1.89716629187266</v>
      </c>
    </row>
    <row r="255" spans="1:2">
      <c r="A255">
        <f>Sheet1!B256</f>
        <v>4.457281408</v>
      </c>
      <c r="B255">
        <f>Sheet1!C257</f>
        <v>34.2265484208862</v>
      </c>
    </row>
    <row r="256" spans="1:2">
      <c r="A256">
        <f>Sheet1!B257</f>
        <v>10.0725820053333</v>
      </c>
      <c r="B256">
        <f>Sheet1!C258</f>
        <v>100.117819574041</v>
      </c>
    </row>
    <row r="257" spans="1:2">
      <c r="A257">
        <f>Sheet1!B258</f>
        <v>9.66836776</v>
      </c>
      <c r="B257">
        <f>Sheet1!C259</f>
        <v>243.045936674501</v>
      </c>
    </row>
    <row r="258" spans="1:2">
      <c r="A258">
        <f>Sheet1!B259</f>
        <v>60.3480943573333</v>
      </c>
      <c r="B258">
        <f>Sheet1!C260</f>
        <v>250.047155032555</v>
      </c>
    </row>
    <row r="259" spans="1:2">
      <c r="A259">
        <f>Sheet1!B260</f>
        <v>101.916613370667</v>
      </c>
      <c r="B259">
        <f>Sheet1!C261</f>
        <v>340.108197836205</v>
      </c>
    </row>
    <row r="260" spans="1:2">
      <c r="A260">
        <f>Sheet1!B261</f>
        <v>242.452074234667</v>
      </c>
      <c r="B260">
        <f>Sheet1!C262</f>
        <v>112.684092288837</v>
      </c>
    </row>
    <row r="261" spans="1:2">
      <c r="A261">
        <f>Sheet1!B262</f>
        <v>43.2399995413333</v>
      </c>
      <c r="B261">
        <f>Sheet1!C263</f>
        <v>217.788983696761</v>
      </c>
    </row>
    <row r="262" spans="1:2">
      <c r="A262">
        <f>Sheet1!B263</f>
        <v>64.4448603573333</v>
      </c>
      <c r="B262">
        <f>Sheet1!C264</f>
        <v>15.5330649726093</v>
      </c>
    </row>
    <row r="263" spans="1:2">
      <c r="A263">
        <f>Sheet1!B264</f>
        <v>22.5922989013333</v>
      </c>
      <c r="B263">
        <f>Sheet1!C265</f>
        <v>1.63087779283524</v>
      </c>
    </row>
    <row r="264" spans="1:2">
      <c r="A264">
        <f>Sheet1!B265</f>
        <v>9.71206659733333</v>
      </c>
      <c r="B264">
        <f>Sheet1!C266</f>
        <v>0</v>
      </c>
    </row>
    <row r="265" spans="1:2">
      <c r="A265">
        <f>Sheet1!B266</f>
        <v>3.998443616</v>
      </c>
      <c r="B265">
        <f>Sheet1!C267</f>
        <v>4.56238795816898</v>
      </c>
    </row>
    <row r="266" spans="1:2">
      <c r="A266">
        <f>Sheet1!B267</f>
        <v>3.32111163733333</v>
      </c>
      <c r="B266">
        <f>Sheet1!C268</f>
        <v>16.1258115128924</v>
      </c>
    </row>
    <row r="267" spans="1:2">
      <c r="A267">
        <f>Sheet1!B268</f>
        <v>3.2774128</v>
      </c>
      <c r="B267">
        <f>Sheet1!C269</f>
        <v>32.3840762227774</v>
      </c>
    </row>
    <row r="268" spans="1:2">
      <c r="A268">
        <f>Sheet1!B269</f>
        <v>6.620373856</v>
      </c>
      <c r="B268">
        <f>Sheet1!C270</f>
        <v>1.90971173346043</v>
      </c>
    </row>
    <row r="269" spans="1:2">
      <c r="A269">
        <f>Sheet1!B270</f>
        <v>5.669924144</v>
      </c>
      <c r="B269">
        <f>Sheet1!C271</f>
        <v>100.67595579351</v>
      </c>
    </row>
    <row r="270" spans="1:2">
      <c r="A270">
        <f>Sheet1!B271</f>
        <v>56.3168766133333</v>
      </c>
      <c r="B270">
        <f>Sheet1!C272</f>
        <v>159.811742282162</v>
      </c>
    </row>
    <row r="271" spans="1:2">
      <c r="A271">
        <f>Sheet1!B272</f>
        <v>151.394621941333</v>
      </c>
      <c r="B271">
        <f>Sheet1!C273</f>
        <v>159.896980516923</v>
      </c>
    </row>
    <row r="272" spans="1:2">
      <c r="A272">
        <f>Sheet1!B273</f>
        <v>152.716511770667</v>
      </c>
      <c r="B272">
        <f>Sheet1!C274</f>
        <v>51.7369202480962</v>
      </c>
    </row>
    <row r="273" spans="1:2">
      <c r="A273">
        <f>Sheet1!B274</f>
        <v>46.145972224</v>
      </c>
      <c r="B273">
        <f>Sheet1!C275</f>
        <v>215.425033214192</v>
      </c>
    </row>
    <row r="274" spans="1:2">
      <c r="A274">
        <f>Sheet1!B275</f>
        <v>57.4639710933333</v>
      </c>
      <c r="B274">
        <f>Sheet1!C276</f>
        <v>8.06326364167035</v>
      </c>
    </row>
    <row r="275" spans="1:2">
      <c r="A275">
        <f>Sheet1!B276</f>
        <v>8.85993926933333</v>
      </c>
      <c r="B275">
        <f>Sheet1!C277</f>
        <v>0</v>
      </c>
    </row>
    <row r="276" spans="1:2">
      <c r="A276">
        <f>Sheet1!B277</f>
        <v>5.38588170133333</v>
      </c>
      <c r="B276">
        <f>Sheet1!C278</f>
        <v>0</v>
      </c>
    </row>
    <row r="277" spans="1:2">
      <c r="A277">
        <f>Sheet1!B278</f>
        <v>3.539605824</v>
      </c>
      <c r="B277">
        <f>Sheet1!C279</f>
        <v>0</v>
      </c>
    </row>
    <row r="278" spans="1:2">
      <c r="A278">
        <f>Sheet1!B279</f>
        <v>2.92782210133333</v>
      </c>
      <c r="B278">
        <f>Sheet1!C280</f>
        <v>10.4417236410081</v>
      </c>
    </row>
    <row r="279" spans="1:2">
      <c r="A279">
        <f>Sheet1!B280</f>
        <v>3.05891861333333</v>
      </c>
      <c r="B279">
        <f>Sheet1!C281</f>
        <v>77.6075564076503</v>
      </c>
    </row>
    <row r="280" spans="1:2">
      <c r="A280">
        <f>Sheet1!B281</f>
        <v>2.37066192533333</v>
      </c>
      <c r="B280">
        <f>Sheet1!C282</f>
        <v>254.673689918593</v>
      </c>
    </row>
    <row r="281" spans="1:2">
      <c r="A281">
        <f>Sheet1!B282</f>
        <v>17.9820715626667</v>
      </c>
      <c r="B281">
        <f>Sheet1!C283</f>
        <v>422.777247892072</v>
      </c>
    </row>
    <row r="282" spans="1:2">
      <c r="A282">
        <f>Sheet1!B283</f>
        <v>139.716107664</v>
      </c>
      <c r="B282">
        <f>Sheet1!C284</f>
        <v>355.437010316178</v>
      </c>
    </row>
    <row r="283" spans="1:2">
      <c r="A283">
        <f>Sheet1!B284</f>
        <v>146.740695765333</v>
      </c>
      <c r="B283">
        <f>Sheet1!C285</f>
        <v>465.845438681543</v>
      </c>
    </row>
    <row r="284" spans="1:2">
      <c r="A284">
        <f>Sheet1!B285</f>
        <v>366.971911216</v>
      </c>
      <c r="B284">
        <f>Sheet1!C286</f>
        <v>117.013626858282</v>
      </c>
    </row>
    <row r="285" spans="1:2">
      <c r="A285">
        <f>Sheet1!B286</f>
        <v>60.2279225546667</v>
      </c>
      <c r="B285">
        <f>Sheet1!C287</f>
        <v>62.7549937727551</v>
      </c>
    </row>
    <row r="286" spans="1:2">
      <c r="A286">
        <f>Sheet1!B287</f>
        <v>37.5045271413333</v>
      </c>
      <c r="B286">
        <f>Sheet1!C288</f>
        <v>24.655691189381</v>
      </c>
    </row>
    <row r="287" spans="1:2">
      <c r="A287">
        <f>Sheet1!B288</f>
        <v>12.2684485813333</v>
      </c>
      <c r="B287">
        <f>Sheet1!C289</f>
        <v>0</v>
      </c>
    </row>
    <row r="288" spans="1:2">
      <c r="A288">
        <f>Sheet1!B289</f>
        <v>6.259858448</v>
      </c>
      <c r="B288">
        <f>Sheet1!C290</f>
        <v>9.05681587134798</v>
      </c>
    </row>
    <row r="289" spans="1:2">
      <c r="A289">
        <f>Sheet1!B290</f>
        <v>4.70854972266667</v>
      </c>
      <c r="B289">
        <f>Sheet1!C291</f>
        <v>4.64305150508881</v>
      </c>
    </row>
    <row r="290" spans="1:2">
      <c r="A290">
        <f>Sheet1!B291</f>
        <v>3.146316288</v>
      </c>
      <c r="B290">
        <f>Sheet1!C292</f>
        <v>5.63031811267138</v>
      </c>
    </row>
    <row r="291" spans="1:2">
      <c r="A291">
        <f>Sheet1!B292</f>
        <v>3.506831696</v>
      </c>
      <c r="B291">
        <f>Sheet1!C293</f>
        <v>102.279792659606</v>
      </c>
    </row>
    <row r="292" spans="1:2">
      <c r="A292">
        <f>Sheet1!B293</f>
        <v>5.506053504</v>
      </c>
      <c r="B292">
        <f>Sheet1!C294</f>
        <v>55.2258114957561</v>
      </c>
    </row>
    <row r="293" spans="1:2">
      <c r="A293">
        <f>Sheet1!B294</f>
        <v>5.94304187733333</v>
      </c>
      <c r="B293">
        <f>Sheet1!C295</f>
        <v>120.865043756242</v>
      </c>
    </row>
    <row r="294" spans="1:2">
      <c r="A294">
        <f>Sheet1!B295</f>
        <v>66.728124608</v>
      </c>
      <c r="B294">
        <f>Sheet1!C296</f>
        <v>356.226170207374</v>
      </c>
    </row>
    <row r="295" spans="1:2">
      <c r="A295">
        <f>Sheet1!B296</f>
        <v>385.838884234667</v>
      </c>
      <c r="B295">
        <f>Sheet1!C297</f>
        <v>209.578533565626</v>
      </c>
    </row>
    <row r="296" spans="1:2">
      <c r="A296">
        <f>Sheet1!B297</f>
        <v>406.803401445333</v>
      </c>
      <c r="B296">
        <f>Sheet1!C298</f>
        <v>133.767131589353</v>
      </c>
    </row>
    <row r="297" spans="1:2">
      <c r="A297">
        <f>Sheet1!B298</f>
        <v>133.456249216</v>
      </c>
      <c r="B297">
        <f>Sheet1!C299</f>
        <v>194.411798983191</v>
      </c>
    </row>
    <row r="298" spans="1:2">
      <c r="A298">
        <f>Sheet1!B299</f>
        <v>117.036411088</v>
      </c>
      <c r="B298">
        <f>Sheet1!C300</f>
        <v>23.6128496018549</v>
      </c>
    </row>
    <row r="299" spans="1:2">
      <c r="A299">
        <f>Sheet1!B300</f>
        <v>43.26184896</v>
      </c>
      <c r="B299">
        <f>Sheet1!C301</f>
        <v>1.60540358349681</v>
      </c>
    </row>
    <row r="300" spans="1:2">
      <c r="A300">
        <f>Sheet1!B301</f>
        <v>20.6695500586667</v>
      </c>
      <c r="B300">
        <f>Sheet1!C302</f>
        <v>0</v>
      </c>
    </row>
    <row r="301" spans="1:2">
      <c r="A301">
        <f>Sheet1!B302</f>
        <v>7.636371824</v>
      </c>
      <c r="B301">
        <f>Sheet1!C303</f>
        <v>0</v>
      </c>
    </row>
    <row r="302" spans="1:2">
      <c r="A302">
        <f>Sheet1!B303</f>
        <v>4.31526018666667</v>
      </c>
      <c r="B302">
        <f>Sheet1!C304</f>
        <v>37.6293530985713</v>
      </c>
    </row>
    <row r="303" spans="1:2">
      <c r="A303">
        <f>Sheet1!B304</f>
        <v>4.24971193066667</v>
      </c>
      <c r="B303">
        <f>Sheet1!C305</f>
        <v>14.5524836617212</v>
      </c>
    </row>
    <row r="304" spans="1:2">
      <c r="A304">
        <f>Sheet1!B305</f>
        <v>2.47990901866667</v>
      </c>
      <c r="B304">
        <f>Sheet1!C306</f>
        <v>123.548184745324</v>
      </c>
    </row>
    <row r="305" spans="1:2">
      <c r="A305">
        <f>Sheet1!B306</f>
        <v>16.3105910346667</v>
      </c>
      <c r="B305">
        <f>Sheet1!C307</f>
        <v>167.044339659313</v>
      </c>
    </row>
    <row r="306" spans="1:2">
      <c r="A306">
        <f>Sheet1!B307</f>
        <v>110.918573861333</v>
      </c>
      <c r="B306">
        <f>Sheet1!C308</f>
        <v>188.619665950226</v>
      </c>
    </row>
    <row r="307" spans="1:2">
      <c r="A307">
        <f>Sheet1!B308</f>
        <v>375.220066762667</v>
      </c>
      <c r="B307">
        <f>Sheet1!C309</f>
        <v>163.274557968602</v>
      </c>
    </row>
    <row r="308" spans="1:2">
      <c r="A308">
        <f>Sheet1!B309</f>
        <v>383.173255157333</v>
      </c>
      <c r="B308">
        <f>Sheet1!C310</f>
        <v>106.636926574322</v>
      </c>
    </row>
    <row r="309" spans="1:2">
      <c r="A309">
        <f>Sheet1!B310</f>
        <v>120.324748597333</v>
      </c>
      <c r="B309">
        <f>Sheet1!C311</f>
        <v>34.8080065896114</v>
      </c>
    </row>
    <row r="310" spans="1:2">
      <c r="A310">
        <f>Sheet1!B311</f>
        <v>47.9594739733333</v>
      </c>
      <c r="B310">
        <f>Sheet1!C312</f>
        <v>94.7550870810325</v>
      </c>
    </row>
    <row r="311" spans="1:2">
      <c r="A311">
        <f>Sheet1!B312</f>
        <v>39.296179472</v>
      </c>
      <c r="B311">
        <f>Sheet1!C313</f>
        <v>0</v>
      </c>
    </row>
    <row r="312" spans="1:2">
      <c r="A312">
        <f>Sheet1!B313</f>
        <v>18.746801216</v>
      </c>
      <c r="B312">
        <f>Sheet1!C314</f>
        <v>0</v>
      </c>
    </row>
    <row r="313" spans="1:2">
      <c r="A313">
        <f>Sheet1!B314</f>
        <v>6.11783722666667</v>
      </c>
      <c r="B313">
        <f>Sheet1!C315</f>
        <v>0</v>
      </c>
    </row>
    <row r="314" spans="1:2">
      <c r="A314">
        <f>Sheet1!B315</f>
        <v>2.78580088</v>
      </c>
      <c r="B314">
        <f>Sheet1!C316</f>
        <v>5.13539469242096</v>
      </c>
    </row>
    <row r="315" spans="1:2">
      <c r="A315">
        <f>Sheet1!B316</f>
        <v>1.47483576</v>
      </c>
      <c r="B315">
        <f>Sheet1!C317</f>
        <v>30.5075382230183</v>
      </c>
    </row>
    <row r="316" spans="1:2">
      <c r="A316">
        <f>Sheet1!B317</f>
        <v>1.13616977066667</v>
      </c>
      <c r="B316">
        <f>Sheet1!C318</f>
        <v>90.3851169434687</v>
      </c>
    </row>
    <row r="317" spans="1:2">
      <c r="A317">
        <f>Sheet1!B318</f>
        <v>3.736250592</v>
      </c>
      <c r="B317">
        <f>Sheet1!C319</f>
        <v>285.477279327189</v>
      </c>
    </row>
    <row r="318" spans="1:2">
      <c r="A318">
        <f>Sheet1!B319</f>
        <v>137.553015216</v>
      </c>
      <c r="B318">
        <f>Sheet1!C320</f>
        <v>251.854534830277</v>
      </c>
    </row>
    <row r="319" spans="1:2">
      <c r="A319">
        <f>Sheet1!B320</f>
        <v>435.874052981333</v>
      </c>
      <c r="B319">
        <f>Sheet1!C321</f>
        <v>295.016583666205</v>
      </c>
    </row>
    <row r="320" spans="1:2">
      <c r="A320">
        <f>Sheet1!B321</f>
        <v>447.683663770667</v>
      </c>
      <c r="B320">
        <f>Sheet1!C322</f>
        <v>195.739805580117</v>
      </c>
    </row>
    <row r="321" spans="1:2">
      <c r="A321">
        <f>Sheet1!B322</f>
        <v>246.264797792</v>
      </c>
      <c r="B321">
        <f>Sheet1!C323</f>
        <v>170.876332945501</v>
      </c>
    </row>
    <row r="322" spans="1:2">
      <c r="A322">
        <f>Sheet1!B323</f>
        <v>111.071519792</v>
      </c>
      <c r="B322">
        <f>Sheet1!C324</f>
        <v>8.47060908377171</v>
      </c>
    </row>
    <row r="323" spans="1:2">
      <c r="A323">
        <f>Sheet1!B324</f>
        <v>46.0367251306667</v>
      </c>
      <c r="B323">
        <f>Sheet1!C325</f>
        <v>10.5706912726164</v>
      </c>
    </row>
    <row r="324" spans="1:2">
      <c r="A324">
        <f>Sheet1!B325</f>
        <v>18.156866912</v>
      </c>
      <c r="B324">
        <f>Sheet1!C326</f>
        <v>0</v>
      </c>
    </row>
    <row r="325" spans="1:2">
      <c r="A325">
        <f>Sheet1!B326</f>
        <v>5.95396658666667</v>
      </c>
      <c r="B325">
        <f>Sheet1!C327</f>
        <v>43.9312231043975</v>
      </c>
    </row>
    <row r="326" spans="1:2">
      <c r="A326">
        <f>Sheet1!B327</f>
        <v>4.31526018666667</v>
      </c>
      <c r="B326">
        <f>Sheet1!C328</f>
        <v>115.380059937326</v>
      </c>
    </row>
    <row r="327" spans="1:2">
      <c r="A327">
        <f>Sheet1!B328</f>
        <v>2.851349136</v>
      </c>
      <c r="B327">
        <f>Sheet1!C329</f>
        <v>26.4740851853664</v>
      </c>
    </row>
    <row r="328" spans="1:2">
      <c r="A328">
        <f>Sheet1!B329</f>
        <v>1.25634157333333</v>
      </c>
      <c r="B328">
        <f>Sheet1!C330</f>
        <v>64.9177986594538</v>
      </c>
    </row>
    <row r="329" spans="1:2">
      <c r="A329">
        <f>Sheet1!B330</f>
        <v>1.98829709866667</v>
      </c>
      <c r="B329">
        <f>Sheet1!C331</f>
        <v>124.824290403475</v>
      </c>
    </row>
    <row r="330" spans="1:2">
      <c r="A330">
        <f>Sheet1!B331</f>
        <v>108.766406122667</v>
      </c>
      <c r="B330">
        <f>Sheet1!C332</f>
        <v>229.919028678599</v>
      </c>
    </row>
    <row r="331" spans="1:2">
      <c r="A331">
        <f>Sheet1!B332</f>
        <v>243.096632085333</v>
      </c>
      <c r="B331">
        <f>Sheet1!C333</f>
        <v>308.487461117407</v>
      </c>
    </row>
    <row r="332" spans="1:2">
      <c r="A332">
        <f>Sheet1!B333</f>
        <v>464.584189109333</v>
      </c>
      <c r="B332">
        <f>Sheet1!C334</f>
        <v>131.7055374297</v>
      </c>
    </row>
    <row r="333" spans="1:2">
      <c r="A333">
        <f>Sheet1!B334</f>
        <v>152.836683573333</v>
      </c>
      <c r="B333">
        <f>Sheet1!C335</f>
        <v>101.483808336469</v>
      </c>
    </row>
    <row r="334" spans="1:2">
      <c r="A334">
        <f>Sheet1!B335</f>
        <v>49.7620510133333</v>
      </c>
      <c r="B334">
        <f>Sheet1!C336</f>
        <v>25.6588638927788</v>
      </c>
    </row>
    <row r="335" spans="1:2">
      <c r="A335">
        <f>Sheet1!B336</f>
        <v>15.5130872533333</v>
      </c>
      <c r="B335">
        <f>Sheet1!C337</f>
        <v>3.89943647384644</v>
      </c>
    </row>
    <row r="336" spans="1:2">
      <c r="A336">
        <f>Sheet1!B337</f>
        <v>10.717139856</v>
      </c>
      <c r="B336">
        <f>Sheet1!C338</f>
        <v>0</v>
      </c>
    </row>
    <row r="337" spans="1:2">
      <c r="A337">
        <f>Sheet1!B338</f>
        <v>5.94304187733333</v>
      </c>
      <c r="B337">
        <f>Sheet1!C339</f>
        <v>0</v>
      </c>
    </row>
    <row r="338" spans="1:2">
      <c r="A338">
        <f>Sheet1!B339</f>
        <v>2.64377965866667</v>
      </c>
      <c r="B338">
        <f>Sheet1!C340</f>
        <v>52.8162669340769</v>
      </c>
    </row>
    <row r="339" spans="1:2">
      <c r="A339">
        <f>Sheet1!B340</f>
        <v>2.326963088</v>
      </c>
      <c r="B339">
        <f>Sheet1!C341</f>
        <v>19.8227270605663</v>
      </c>
    </row>
    <row r="340" spans="1:2">
      <c r="A340">
        <f>Sheet1!B341</f>
        <v>1.245416864</v>
      </c>
      <c r="B340">
        <f>Sheet1!C342</f>
        <v>142.387461831483</v>
      </c>
    </row>
    <row r="341" spans="1:2">
      <c r="A341">
        <f>Sheet1!B342</f>
        <v>1.15801918933333</v>
      </c>
      <c r="B341">
        <f>Sheet1!C343</f>
        <v>104.067957385133</v>
      </c>
    </row>
    <row r="342" spans="1:2">
      <c r="A342">
        <f>Sheet1!B343</f>
        <v>12.486942768</v>
      </c>
      <c r="B342">
        <f>Sheet1!C344</f>
        <v>494.07081153368</v>
      </c>
    </row>
    <row r="343" spans="1:2">
      <c r="A343">
        <f>Sheet1!B344</f>
        <v>521.359903514667</v>
      </c>
      <c r="B343">
        <f>Sheet1!C345</f>
        <v>173.058660898979</v>
      </c>
    </row>
    <row r="344" spans="1:2">
      <c r="A344">
        <f>Sheet1!B345</f>
        <v>164.121908314667</v>
      </c>
      <c r="B344">
        <f>Sheet1!C346</f>
        <v>271.526304893506</v>
      </c>
    </row>
    <row r="345" spans="1:2">
      <c r="A345">
        <f>Sheet1!B346</f>
        <v>221.454782896</v>
      </c>
      <c r="B345">
        <f>Sheet1!C347</f>
        <v>99.128496038417</v>
      </c>
    </row>
    <row r="346" spans="1:2">
      <c r="A346">
        <f>Sheet1!B347</f>
        <v>153.87453096</v>
      </c>
      <c r="B346">
        <f>Sheet1!C348</f>
        <v>81.5597733681401</v>
      </c>
    </row>
    <row r="347" spans="1:2">
      <c r="A347">
        <f>Sheet1!B348</f>
        <v>27.1260532746667</v>
      </c>
      <c r="B347">
        <f>Sheet1!C349</f>
        <v>81.5361635585626</v>
      </c>
    </row>
    <row r="348" spans="1:2">
      <c r="A348">
        <f>Sheet1!B349</f>
        <v>29.4530163626667</v>
      </c>
      <c r="B348">
        <f>Sheet1!C350</f>
        <v>37.511900305748</v>
      </c>
    </row>
    <row r="349" spans="1:2">
      <c r="A349">
        <f>Sheet1!B350</f>
        <v>20.7350983146667</v>
      </c>
      <c r="B349">
        <f>Sheet1!C351</f>
        <v>0</v>
      </c>
    </row>
    <row r="350" spans="1:2">
      <c r="A350">
        <f>Sheet1!B351</f>
        <v>3.49590698666667</v>
      </c>
      <c r="B350">
        <f>Sheet1!C352</f>
        <v>33.6473693350951</v>
      </c>
    </row>
    <row r="351" spans="1:2">
      <c r="A351">
        <f>Sheet1!B352</f>
        <v>1.03784738666667</v>
      </c>
      <c r="B351">
        <f>Sheet1!C353</f>
        <v>70.1493849999582</v>
      </c>
    </row>
    <row r="352" spans="1:2">
      <c r="A352">
        <f>Sheet1!B353</f>
        <v>0.841202618666667</v>
      </c>
      <c r="B352">
        <f>Sheet1!C354</f>
        <v>103.217674952621</v>
      </c>
    </row>
    <row r="353" spans="1:2">
      <c r="A353">
        <f>Sheet1!B354</f>
        <v>1.278190992</v>
      </c>
      <c r="B353">
        <f>Sheet1!C355</f>
        <v>134.898707822586</v>
      </c>
    </row>
    <row r="354" spans="1:2">
      <c r="A354">
        <f>Sheet1!B355</f>
        <v>45.982101584</v>
      </c>
      <c r="B354">
        <f>Sheet1!C356</f>
        <v>245.352377449783</v>
      </c>
    </row>
    <row r="355" spans="1:2">
      <c r="A355">
        <f>Sheet1!B356</f>
        <v>193.116086885333</v>
      </c>
      <c r="B355">
        <f>Sheet1!C357</f>
        <v>270.642580985402</v>
      </c>
    </row>
    <row r="356" spans="1:2">
      <c r="A356">
        <f>Sheet1!B357</f>
        <v>234.116521013333</v>
      </c>
      <c r="B356">
        <f>Sheet1!C358</f>
        <v>218.558251332492</v>
      </c>
    </row>
    <row r="357" spans="1:2">
      <c r="A357">
        <f>Sheet1!B358</f>
        <v>169.354844085333</v>
      </c>
      <c r="B357">
        <f>Sheet1!C359</f>
        <v>160.024423883917</v>
      </c>
    </row>
    <row r="358" spans="1:2">
      <c r="A358">
        <f>Sheet1!B359</f>
        <v>125.437512565333</v>
      </c>
      <c r="B358">
        <f>Sheet1!C360</f>
        <v>206.496370726575</v>
      </c>
    </row>
    <row r="359" spans="1:2">
      <c r="A359">
        <f>Sheet1!B360</f>
        <v>114.021191312</v>
      </c>
      <c r="B359">
        <f>Sheet1!C361</f>
        <v>1.42820826172829</v>
      </c>
    </row>
    <row r="360" spans="1:2">
      <c r="A360">
        <f>Sheet1!B361</f>
        <v>36.5650021386667</v>
      </c>
      <c r="B360">
        <f>Sheet1!C362</f>
        <v>0</v>
      </c>
    </row>
    <row r="361" spans="1:2">
      <c r="A361">
        <f>Sheet1!B362</f>
        <v>17.0206971413333</v>
      </c>
      <c r="B361">
        <f>Sheet1!C363</f>
        <v>1.25474076283475</v>
      </c>
    </row>
    <row r="362" spans="1:2">
      <c r="A362">
        <f>Sheet1!B363</f>
        <v>1.900899424</v>
      </c>
      <c r="B362">
        <f>Sheet1!C364</f>
        <v>7.98308280110359</v>
      </c>
    </row>
    <row r="363" spans="1:2">
      <c r="A363">
        <f>Sheet1!B364</f>
        <v>1.704254656</v>
      </c>
      <c r="B363">
        <f>Sheet1!C365</f>
        <v>58.0030429863061</v>
      </c>
    </row>
    <row r="364" spans="1:2">
      <c r="A364">
        <f>Sheet1!B365</f>
        <v>0.917675584</v>
      </c>
      <c r="B364">
        <f>Sheet1!C366</f>
        <v>105.271987639988</v>
      </c>
    </row>
    <row r="365" spans="1:2">
      <c r="A365">
        <f>Sheet1!B366</f>
        <v>1.09247093333333</v>
      </c>
      <c r="B365">
        <f>Sheet1!C367</f>
        <v>128.920586278041</v>
      </c>
    </row>
    <row r="366" spans="1:2">
      <c r="A366">
        <f>Sheet1!B367</f>
        <v>143.343111162667</v>
      </c>
      <c r="B366">
        <f>Sheet1!C368</f>
        <v>286.28025165759</v>
      </c>
    </row>
    <row r="367" spans="1:2">
      <c r="A367">
        <f>Sheet1!B368</f>
        <v>250.088446058667</v>
      </c>
      <c r="B367">
        <f>Sheet1!C369</f>
        <v>177.505712834497</v>
      </c>
    </row>
    <row r="368" spans="1:2">
      <c r="A368">
        <f>Sheet1!B369</f>
        <v>272.243756586667</v>
      </c>
      <c r="B368">
        <f>Sheet1!C370</f>
        <v>125.888043066487</v>
      </c>
    </row>
    <row r="369" spans="1:2">
      <c r="A369">
        <f>Sheet1!B370</f>
        <v>241.993236442667</v>
      </c>
      <c r="B369">
        <f>Sheet1!C371</f>
        <v>166.378422370181</v>
      </c>
    </row>
    <row r="370" spans="1:2">
      <c r="A370">
        <f>Sheet1!B371</f>
        <v>71.1417071786667</v>
      </c>
      <c r="B370">
        <f>Sheet1!C372</f>
        <v>68.1847751432409</v>
      </c>
    </row>
    <row r="371" spans="1:2">
      <c r="A371">
        <f>Sheet1!B372</f>
        <v>38.8591910986667</v>
      </c>
      <c r="B371">
        <f>Sheet1!C373</f>
        <v>0</v>
      </c>
    </row>
    <row r="372" spans="1:2">
      <c r="A372">
        <f>Sheet1!B373</f>
        <v>19.140090752</v>
      </c>
      <c r="B372">
        <f>Sheet1!C374</f>
        <v>0</v>
      </c>
    </row>
    <row r="373" spans="1:2">
      <c r="A373">
        <f>Sheet1!B374</f>
        <v>5.95396658666667</v>
      </c>
      <c r="B373">
        <f>Sheet1!C375</f>
        <v>0</v>
      </c>
    </row>
    <row r="374" spans="1:2">
      <c r="A374">
        <f>Sheet1!B375</f>
        <v>2.4580596</v>
      </c>
      <c r="B374">
        <f>Sheet1!C376</f>
        <v>1.42121362593025</v>
      </c>
    </row>
    <row r="375" spans="1:2">
      <c r="A375">
        <f>Sheet1!B376</f>
        <v>1.671480528</v>
      </c>
      <c r="B375">
        <f>Sheet1!C377</f>
        <v>83.3448238484561</v>
      </c>
    </row>
    <row r="376" spans="1:2">
      <c r="A376">
        <f>Sheet1!B377</f>
        <v>0.939525002666667</v>
      </c>
      <c r="B376">
        <f>Sheet1!C378</f>
        <v>38.8422750855486</v>
      </c>
    </row>
    <row r="377" spans="1:2">
      <c r="A377">
        <f>Sheet1!B378</f>
        <v>1.48576046933333</v>
      </c>
      <c r="B377">
        <f>Sheet1!C379</f>
        <v>189.562756788606</v>
      </c>
    </row>
    <row r="378" spans="1:2">
      <c r="A378">
        <f>Sheet1!B379</f>
        <v>11.4600200906667</v>
      </c>
      <c r="B378">
        <f>Sheet1!C380</f>
        <v>145.703897252679</v>
      </c>
    </row>
    <row r="379" spans="1:2">
      <c r="A379">
        <f>Sheet1!B380</f>
        <v>205.810599130667</v>
      </c>
      <c r="B379">
        <f>Sheet1!C381</f>
        <v>269.357577286661</v>
      </c>
    </row>
    <row r="380" spans="1:2">
      <c r="A380">
        <f>Sheet1!B381</f>
        <v>293.175499669333</v>
      </c>
      <c r="B380">
        <f>Sheet1!C382</f>
        <v>88.0100597071772</v>
      </c>
    </row>
    <row r="381" spans="1:2">
      <c r="A381">
        <f>Sheet1!B382</f>
        <v>127.611529722667</v>
      </c>
      <c r="B381">
        <f>Sheet1!C383</f>
        <v>31.1857716646045</v>
      </c>
    </row>
    <row r="382" spans="1:2">
      <c r="A382">
        <f>Sheet1!B383</f>
        <v>15.010550624</v>
      </c>
      <c r="B382">
        <f>Sheet1!C384</f>
        <v>63.6721469244609</v>
      </c>
    </row>
    <row r="383" spans="1:2">
      <c r="A383">
        <f>Sheet1!B384</f>
        <v>26.7655378666667</v>
      </c>
      <c r="B383">
        <f>Sheet1!C385</f>
        <v>3.69215216704955</v>
      </c>
    </row>
    <row r="384" spans="1:2">
      <c r="A384">
        <f>Sheet1!B385</f>
        <v>5.20016164266667</v>
      </c>
      <c r="B384">
        <f>Sheet1!C386</f>
        <v>0</v>
      </c>
    </row>
    <row r="385" spans="1:2">
      <c r="A385">
        <f>Sheet1!B386</f>
        <v>2.92782210133333</v>
      </c>
      <c r="B385">
        <f>Sheet1!C387</f>
        <v>16.1782204102104</v>
      </c>
    </row>
    <row r="386" spans="1:2">
      <c r="A386">
        <f>Sheet1!B387</f>
        <v>3.2774128</v>
      </c>
      <c r="B386">
        <f>Sheet1!C388</f>
        <v>15.333906688417</v>
      </c>
    </row>
    <row r="387" spans="1:2">
      <c r="A387">
        <f>Sheet1!B388</f>
        <v>2.50175843733333</v>
      </c>
      <c r="B387">
        <f>Sheet1!C389</f>
        <v>10.6735405021658</v>
      </c>
    </row>
    <row r="388" spans="1:2">
      <c r="A388">
        <f>Sheet1!B389</f>
        <v>2.30511366933333</v>
      </c>
      <c r="B388">
        <f>Sheet1!C390</f>
        <v>176.459341398751</v>
      </c>
    </row>
    <row r="389" spans="1:2">
      <c r="A389">
        <f>Sheet1!B390</f>
        <v>2.20679128533333</v>
      </c>
      <c r="B389">
        <f>Sheet1!C391</f>
        <v>144.674742377984</v>
      </c>
    </row>
    <row r="390" spans="1:2">
      <c r="A390">
        <f>Sheet1!B391</f>
        <v>133.849538752</v>
      </c>
      <c r="B390">
        <f>Sheet1!C392</f>
        <v>398.376533829297</v>
      </c>
    </row>
    <row r="391" spans="1:2">
      <c r="A391">
        <f>Sheet1!B392</f>
        <v>636.582812853333</v>
      </c>
      <c r="B391">
        <f>Sheet1!C393</f>
        <v>148.633470653246</v>
      </c>
    </row>
    <row r="392" spans="1:2">
      <c r="A392">
        <f>Sheet1!B393</f>
        <v>367.813113834667</v>
      </c>
      <c r="B392">
        <f>Sheet1!C394</f>
        <v>165.497923983261</v>
      </c>
    </row>
    <row r="393" spans="1:2">
      <c r="A393">
        <f>Sheet1!B394</f>
        <v>153.951003925333</v>
      </c>
      <c r="B393">
        <f>Sheet1!C395</f>
        <v>49.7379082096741</v>
      </c>
    </row>
    <row r="394" spans="1:2">
      <c r="A394">
        <f>Sheet1!B395</f>
        <v>71.250954272</v>
      </c>
      <c r="B394">
        <f>Sheet1!C396</f>
        <v>11.242546259736</v>
      </c>
    </row>
    <row r="395" spans="1:2">
      <c r="A395">
        <f>Sheet1!B396</f>
        <v>13.60126312</v>
      </c>
      <c r="B395">
        <f>Sheet1!C397</f>
        <v>4.49547278881073</v>
      </c>
    </row>
    <row r="396" spans="1:2">
      <c r="A396">
        <f>Sheet1!B397</f>
        <v>8.291854384</v>
      </c>
      <c r="B396">
        <f>Sheet1!C398</f>
        <v>1.99011141061783</v>
      </c>
    </row>
    <row r="397" spans="1:2">
      <c r="A397">
        <f>Sheet1!B398</f>
        <v>4.43543198933333</v>
      </c>
      <c r="B397">
        <f>Sheet1!C399</f>
        <v>1.32411145418882</v>
      </c>
    </row>
    <row r="398" spans="1:2">
      <c r="A398">
        <f>Sheet1!B399</f>
        <v>2.27233954133333</v>
      </c>
      <c r="B398">
        <f>Sheet1!C400</f>
        <v>6.11265291770299</v>
      </c>
    </row>
    <row r="399" spans="1:2">
      <c r="A399">
        <f>Sheet1!B400</f>
        <v>1.48576046933333</v>
      </c>
      <c r="B399">
        <f>Sheet1!C401</f>
        <v>77.9925439519187</v>
      </c>
    </row>
    <row r="400" spans="1:2">
      <c r="A400">
        <f>Sheet1!B401</f>
        <v>2.46898430933333</v>
      </c>
      <c r="B400">
        <f>Sheet1!C402</f>
        <v>188.590710803246</v>
      </c>
    </row>
    <row r="401" spans="1:2">
      <c r="A401">
        <f>Sheet1!B402</f>
        <v>22.77801896</v>
      </c>
      <c r="B401">
        <f>Sheet1!C403</f>
        <v>82.5679530880103</v>
      </c>
    </row>
    <row r="402" spans="1:2">
      <c r="A402">
        <f>Sheet1!B403</f>
        <v>51.4116821226667</v>
      </c>
      <c r="B402">
        <f>Sheet1!C404</f>
        <v>327.867054405933</v>
      </c>
    </row>
    <row r="403" spans="1:2">
      <c r="A403">
        <f>Sheet1!B404</f>
        <v>390.776852853333</v>
      </c>
      <c r="B403">
        <f>Sheet1!C405</f>
        <v>267.750903120885</v>
      </c>
    </row>
    <row r="404" spans="1:2">
      <c r="A404">
        <f>Sheet1!B405</f>
        <v>395.802219146667</v>
      </c>
      <c r="B404">
        <f>Sheet1!C406</f>
        <v>151.302053653946</v>
      </c>
    </row>
    <row r="405" spans="1:2">
      <c r="A405">
        <f>Sheet1!B406</f>
        <v>143.976744304</v>
      </c>
      <c r="B405">
        <f>Sheet1!C407</f>
        <v>145.239420130849</v>
      </c>
    </row>
    <row r="406" spans="1:2">
      <c r="A406">
        <f>Sheet1!B407</f>
        <v>75.7956333546667</v>
      </c>
      <c r="B406">
        <f>Sheet1!C408</f>
        <v>23.9682725096742</v>
      </c>
    </row>
    <row r="407" spans="1:2">
      <c r="A407">
        <f>Sheet1!B408</f>
        <v>18.746801216</v>
      </c>
      <c r="B407">
        <f>Sheet1!C409</f>
        <v>17.9449742722015</v>
      </c>
    </row>
    <row r="408" spans="1:2">
      <c r="A408">
        <f>Sheet1!B409</f>
        <v>9.44987357333333</v>
      </c>
      <c r="B408">
        <f>Sheet1!C410</f>
        <v>3.51787370443344</v>
      </c>
    </row>
    <row r="409" spans="1:2">
      <c r="A409">
        <f>Sheet1!B410</f>
        <v>6.36910554133333</v>
      </c>
      <c r="B409">
        <f>Sheet1!C411</f>
        <v>0</v>
      </c>
    </row>
    <row r="410" spans="1:2">
      <c r="A410">
        <f>Sheet1!B411</f>
        <v>4.54467908266667</v>
      </c>
      <c r="B410">
        <f>Sheet1!C412</f>
        <v>28.0514774663995</v>
      </c>
    </row>
    <row r="411" spans="1:2">
      <c r="A411">
        <f>Sheet1!B412</f>
        <v>4.227862512</v>
      </c>
      <c r="B411">
        <f>Sheet1!C413</f>
        <v>90.6556333033368</v>
      </c>
    </row>
    <row r="412" spans="1:2">
      <c r="A412">
        <f>Sheet1!B413</f>
        <v>4.04214245333333</v>
      </c>
      <c r="B412">
        <f>Sheet1!C414</f>
        <v>142.294738781949</v>
      </c>
    </row>
    <row r="413" spans="1:2">
      <c r="A413">
        <f>Sheet1!B414</f>
        <v>1.999221808</v>
      </c>
      <c r="B413" t="str">
        <f>Sheet1!C415</f>
        <v>$</v>
      </c>
    </row>
    <row r="414" spans="1:2">
      <c r="A414">
        <f>Sheet1!B415</f>
        <v>132.287305317333</v>
      </c>
      <c r="B414">
        <f>Sheet1!C416</f>
        <v>0</v>
      </c>
    </row>
    <row r="415" spans="1:2">
      <c r="A415">
        <f>Sheet1!B416</f>
        <v>0</v>
      </c>
      <c r="B415">
        <f>Sheet1!C417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0"/>
  <sheetViews>
    <sheetView topLeftCell="A100" workbookViewId="0">
      <selection activeCell="A2" sqref="A2:C415"/>
    </sheetView>
  </sheetViews>
  <sheetFormatPr defaultColWidth="9" defaultRowHeight="14" outlineLevelCol="2"/>
  <cols>
    <col min="1" max="3" width="12.6875"/>
  </cols>
  <sheetData>
    <row r="1" spans="1:3">
      <c r="A1" t="s">
        <v>6</v>
      </c>
      <c r="B1" s="1" t="s">
        <v>4</v>
      </c>
      <c r="C1" t="s">
        <v>5</v>
      </c>
    </row>
    <row r="2" spans="1:3">
      <c r="A2">
        <f>Sheet1!B2</f>
        <v>10.4986456693333</v>
      </c>
      <c r="B2" s="1">
        <f>Sheet1!B3</f>
        <v>6.54390089066667</v>
      </c>
      <c r="C2">
        <f>Sheet1!B4</f>
        <v>10.389398576</v>
      </c>
    </row>
    <row r="3" spans="1:3">
      <c r="A3">
        <f>Sheet1!B3</f>
        <v>6.54390089066667</v>
      </c>
      <c r="B3" s="1">
        <f>Sheet1!B4</f>
        <v>10.389398576</v>
      </c>
      <c r="C3">
        <f>Sheet1!B5</f>
        <v>6.92626571733333</v>
      </c>
    </row>
    <row r="4" spans="1:3">
      <c r="A4">
        <f>Sheet1!B4</f>
        <v>10.389398576</v>
      </c>
      <c r="B4" s="1">
        <f>Sheet1!B5</f>
        <v>6.92626571733333</v>
      </c>
      <c r="C4">
        <f>Sheet1!B6</f>
        <v>12.1701261973333</v>
      </c>
    </row>
    <row r="5" spans="1:3">
      <c r="A5">
        <f>Sheet1!B5</f>
        <v>6.92626571733333</v>
      </c>
      <c r="B5" s="1">
        <f>Sheet1!B6</f>
        <v>12.1701261973333</v>
      </c>
      <c r="C5">
        <f>Sheet1!B7</f>
        <v>99.3493066773333</v>
      </c>
    </row>
    <row r="6" spans="1:3">
      <c r="A6">
        <f>Sheet1!B6</f>
        <v>12.1701261973333</v>
      </c>
      <c r="B6" s="1">
        <f>Sheet1!B7</f>
        <v>99.3493066773333</v>
      </c>
      <c r="C6">
        <f>Sheet1!B8</f>
        <v>232.193772170667</v>
      </c>
    </row>
    <row r="7" spans="1:3">
      <c r="A7">
        <f>Sheet1!B7</f>
        <v>99.3493066773333</v>
      </c>
      <c r="B7" s="1">
        <f>Sheet1!B8</f>
        <v>232.193772170667</v>
      </c>
      <c r="C7">
        <f>Sheet1!B9</f>
        <v>509.495669178667</v>
      </c>
    </row>
    <row r="8" spans="1:3">
      <c r="A8">
        <f>Sheet1!B8</f>
        <v>232.193772170667</v>
      </c>
      <c r="B8" s="1">
        <f>Sheet1!B9</f>
        <v>509.495669178667</v>
      </c>
      <c r="C8">
        <f>Sheet1!B10</f>
        <v>134.898310848</v>
      </c>
    </row>
    <row r="9" spans="1:3">
      <c r="A9">
        <f>Sheet1!B9</f>
        <v>509.495669178667</v>
      </c>
      <c r="B9" s="1">
        <f>Sheet1!B10</f>
        <v>134.898310848</v>
      </c>
      <c r="C9">
        <f>Sheet1!B11</f>
        <v>72.9442842186667</v>
      </c>
    </row>
    <row r="10" spans="1:3">
      <c r="A10">
        <f>Sheet1!B10</f>
        <v>134.898310848</v>
      </c>
      <c r="B10" s="1">
        <f>Sheet1!B11</f>
        <v>72.9442842186667</v>
      </c>
      <c r="C10">
        <f>Sheet1!B12</f>
        <v>33.462384688</v>
      </c>
    </row>
    <row r="11" spans="1:3">
      <c r="A11">
        <f>Sheet1!B11</f>
        <v>72.9442842186667</v>
      </c>
      <c r="B11" s="1">
        <f>Sheet1!B12</f>
        <v>33.462384688</v>
      </c>
      <c r="C11">
        <f>Sheet1!B13</f>
        <v>26.0772811786667</v>
      </c>
    </row>
    <row r="12" spans="1:3">
      <c r="A12">
        <f>Sheet1!B12</f>
        <v>33.462384688</v>
      </c>
      <c r="B12" s="1">
        <f>Sheet1!B13</f>
        <v>26.0772811786667</v>
      </c>
      <c r="C12">
        <f>Sheet1!B14</f>
        <v>14.1474985866667</v>
      </c>
    </row>
    <row r="13" spans="1:3">
      <c r="A13">
        <f>Sheet1!B13</f>
        <v>26.0772811786667</v>
      </c>
      <c r="B13" s="1">
        <f>Sheet1!B14</f>
        <v>14.1474985866667</v>
      </c>
      <c r="C13">
        <f>Sheet1!B15</f>
        <v>9.373400608</v>
      </c>
    </row>
    <row r="14" spans="1:3">
      <c r="A14">
        <f>Sheet1!B14</f>
        <v>14.1474985866667</v>
      </c>
      <c r="B14" s="1">
        <f>Sheet1!B15</f>
        <v>9.373400608</v>
      </c>
      <c r="C14">
        <f>Sheet1!B16</f>
        <v>3.60515408</v>
      </c>
    </row>
    <row r="15" spans="1:3">
      <c r="A15">
        <f>Sheet1!B15</f>
        <v>9.373400608</v>
      </c>
      <c r="B15" s="1">
        <f>Sheet1!B16</f>
        <v>3.60515408</v>
      </c>
      <c r="C15">
        <f>Sheet1!B17</f>
        <v>0.677331978666667</v>
      </c>
    </row>
    <row r="16" spans="1:3">
      <c r="A16">
        <f>Sheet1!B16</f>
        <v>3.60515408</v>
      </c>
      <c r="B16" s="1">
        <f>Sheet1!B17</f>
        <v>0.677331978666667</v>
      </c>
      <c r="C16">
        <f>Sheet1!B18</f>
        <v>2.228640704</v>
      </c>
    </row>
    <row r="17" spans="1:3">
      <c r="A17">
        <f>Sheet1!B17</f>
        <v>0.677331978666667</v>
      </c>
      <c r="B17" s="1">
        <f>Sheet1!B18</f>
        <v>2.228640704</v>
      </c>
      <c r="C17">
        <f>Sheet1!B19</f>
        <v>82.91854384</v>
      </c>
    </row>
    <row r="18" spans="1:3">
      <c r="A18">
        <f>Sheet1!B18</f>
        <v>2.228640704</v>
      </c>
      <c r="B18" s="1">
        <f>Sheet1!B19</f>
        <v>82.91854384</v>
      </c>
      <c r="C18">
        <f>Sheet1!B20</f>
        <v>211.120007866667</v>
      </c>
    </row>
    <row r="19" spans="1:3">
      <c r="A19">
        <f>Sheet1!B19</f>
        <v>82.91854384</v>
      </c>
      <c r="B19" s="1">
        <f>Sheet1!B20</f>
        <v>211.120007866667</v>
      </c>
      <c r="C19">
        <f>Sheet1!B21</f>
        <v>447.334073072</v>
      </c>
    </row>
    <row r="20" spans="1:3">
      <c r="A20">
        <f>Sheet1!B20</f>
        <v>211.120007866667</v>
      </c>
      <c r="B20" s="1">
        <f>Sheet1!B21</f>
        <v>447.334073072</v>
      </c>
      <c r="C20">
        <f>Sheet1!B22</f>
        <v>66.69535048</v>
      </c>
    </row>
    <row r="21" spans="1:3">
      <c r="A21">
        <f>Sheet1!B21</f>
        <v>447.334073072</v>
      </c>
      <c r="B21" s="1">
        <f>Sheet1!B22</f>
        <v>66.69535048</v>
      </c>
      <c r="C21">
        <f>Sheet1!B23</f>
        <v>50.177189968</v>
      </c>
    </row>
    <row r="22" spans="1:3">
      <c r="A22">
        <f>Sheet1!B22</f>
        <v>66.69535048</v>
      </c>
      <c r="B22" s="1">
        <f>Sheet1!B23</f>
        <v>50.177189968</v>
      </c>
      <c r="C22">
        <f>Sheet1!B24</f>
        <v>18.4627587733333</v>
      </c>
    </row>
    <row r="23" spans="1:3">
      <c r="A23">
        <f>Sheet1!B23</f>
        <v>50.177189968</v>
      </c>
      <c r="B23" s="1">
        <f>Sheet1!B24</f>
        <v>18.4627587733333</v>
      </c>
      <c r="C23">
        <f>Sheet1!B25</f>
        <v>14.5298634133333</v>
      </c>
    </row>
    <row r="24" spans="1:3">
      <c r="A24">
        <f>Sheet1!B24</f>
        <v>18.4627587733333</v>
      </c>
      <c r="B24" s="1">
        <f>Sheet1!B25</f>
        <v>14.5298634133333</v>
      </c>
      <c r="C24">
        <f>Sheet1!B26</f>
        <v>10.5751186346667</v>
      </c>
    </row>
    <row r="25" spans="1:3">
      <c r="A25">
        <f>Sheet1!B25</f>
        <v>14.5298634133333</v>
      </c>
      <c r="B25" s="1">
        <f>Sheet1!B26</f>
        <v>10.5751186346667</v>
      </c>
      <c r="C25">
        <f>Sheet1!B27</f>
        <v>3.10261745066667</v>
      </c>
    </row>
    <row r="26" spans="1:3">
      <c r="A26">
        <f>Sheet1!B26</f>
        <v>10.5751186346667</v>
      </c>
      <c r="B26" s="1">
        <f>Sheet1!B27</f>
        <v>3.10261745066667</v>
      </c>
      <c r="C26">
        <f>Sheet1!B28</f>
        <v>4.50098024533333</v>
      </c>
    </row>
    <row r="27" spans="1:3">
      <c r="A27">
        <f>Sheet1!B27</f>
        <v>3.10261745066667</v>
      </c>
      <c r="B27" s="1">
        <f>Sheet1!B28</f>
        <v>4.50098024533333</v>
      </c>
      <c r="C27">
        <f>Sheet1!B29</f>
        <v>3.62700349866667</v>
      </c>
    </row>
    <row r="28" spans="1:3">
      <c r="A28">
        <f>Sheet1!B28</f>
        <v>4.50098024533333</v>
      </c>
      <c r="B28" s="1">
        <f>Sheet1!B29</f>
        <v>3.62700349866667</v>
      </c>
      <c r="C28">
        <f>Sheet1!B30</f>
        <v>7.85486601066667</v>
      </c>
    </row>
    <row r="29" spans="1:3">
      <c r="A29">
        <f>Sheet1!B29</f>
        <v>3.62700349866667</v>
      </c>
      <c r="B29" s="1">
        <f>Sheet1!B30</f>
        <v>7.85486601066667</v>
      </c>
      <c r="C29">
        <f>Sheet1!B31</f>
        <v>74.6813130026667</v>
      </c>
    </row>
    <row r="30" spans="1:3">
      <c r="A30">
        <f>Sheet1!B30</f>
        <v>7.85486601066667</v>
      </c>
      <c r="B30" s="1">
        <f>Sheet1!B31</f>
        <v>74.6813130026667</v>
      </c>
      <c r="C30">
        <f>Sheet1!B32</f>
        <v>239.382230912</v>
      </c>
    </row>
    <row r="31" spans="1:3">
      <c r="A31">
        <f>Sheet1!B31</f>
        <v>74.6813130026667</v>
      </c>
      <c r="B31" s="1">
        <f>Sheet1!B32</f>
        <v>239.382230912</v>
      </c>
      <c r="C31">
        <f>Sheet1!B33</f>
        <v>254.523878048</v>
      </c>
    </row>
    <row r="32" spans="1:3">
      <c r="A32">
        <f>Sheet1!B32</f>
        <v>239.382230912</v>
      </c>
      <c r="B32" s="1">
        <f>Sheet1!B33</f>
        <v>254.523878048</v>
      </c>
      <c r="C32">
        <f>Sheet1!B34</f>
        <v>141.005223365333</v>
      </c>
    </row>
    <row r="33" spans="1:3">
      <c r="A33">
        <f>Sheet1!B33</f>
        <v>254.523878048</v>
      </c>
      <c r="B33" s="1">
        <f>Sheet1!B34</f>
        <v>141.005223365333</v>
      </c>
      <c r="C33">
        <f>Sheet1!B35</f>
        <v>79.1932179573333</v>
      </c>
    </row>
    <row r="34" spans="1:3">
      <c r="A34">
        <f>Sheet1!B34</f>
        <v>141.005223365333</v>
      </c>
      <c r="B34" s="1">
        <f>Sheet1!B35</f>
        <v>79.1932179573333</v>
      </c>
      <c r="C34">
        <f>Sheet1!B36</f>
        <v>40.3012527306667</v>
      </c>
    </row>
    <row r="35" spans="1:3">
      <c r="A35">
        <f>Sheet1!B35</f>
        <v>79.1932179573333</v>
      </c>
      <c r="B35" s="1">
        <f>Sheet1!B36</f>
        <v>40.3012527306667</v>
      </c>
      <c r="C35">
        <f>Sheet1!B37</f>
        <v>25.7167657706667</v>
      </c>
    </row>
    <row r="36" spans="1:3">
      <c r="A36">
        <f>Sheet1!B36</f>
        <v>40.3012527306667</v>
      </c>
      <c r="B36" s="1">
        <f>Sheet1!B37</f>
        <v>25.7167657706667</v>
      </c>
      <c r="C36">
        <f>Sheet1!B38</f>
        <v>15.207195392</v>
      </c>
    </row>
    <row r="37" spans="1:3">
      <c r="A37">
        <f>Sheet1!B37</f>
        <v>25.7167657706667</v>
      </c>
      <c r="B37" s="1">
        <f>Sheet1!B38</f>
        <v>15.207195392</v>
      </c>
      <c r="C37">
        <f>Sheet1!B39</f>
        <v>9.143981712</v>
      </c>
    </row>
    <row r="38" spans="1:3">
      <c r="A38">
        <f>Sheet1!B38</f>
        <v>15.207195392</v>
      </c>
      <c r="B38" s="1">
        <f>Sheet1!B39</f>
        <v>9.143981712</v>
      </c>
      <c r="C38">
        <f>Sheet1!B40</f>
        <v>11.438170672</v>
      </c>
    </row>
    <row r="39" spans="1:3">
      <c r="A39">
        <f>Sheet1!B39</f>
        <v>9.143981712</v>
      </c>
      <c r="B39" s="1">
        <f>Sheet1!B40</f>
        <v>11.438170672</v>
      </c>
      <c r="C39">
        <f>Sheet1!B41</f>
        <v>5.309408736</v>
      </c>
    </row>
    <row r="40" spans="1:3">
      <c r="A40">
        <f>Sheet1!B40</f>
        <v>11.438170672</v>
      </c>
      <c r="B40" s="1">
        <f>Sheet1!B41</f>
        <v>5.309408736</v>
      </c>
      <c r="C40">
        <f>Sheet1!B42</f>
        <v>3.22278925333333</v>
      </c>
    </row>
    <row r="41" spans="1:3">
      <c r="A41">
        <f>Sheet1!B41</f>
        <v>5.309408736</v>
      </c>
      <c r="B41" s="1">
        <f>Sheet1!B42</f>
        <v>3.22278925333333</v>
      </c>
      <c r="C41">
        <f>Sheet1!B43</f>
        <v>166.033732448</v>
      </c>
    </row>
    <row r="42" spans="1:3">
      <c r="A42">
        <f>Sheet1!B42</f>
        <v>3.22278925333333</v>
      </c>
      <c r="B42" s="1">
        <f>Sheet1!B43</f>
        <v>166.033732448</v>
      </c>
      <c r="C42">
        <f>Sheet1!B44</f>
        <v>345.330062026667</v>
      </c>
    </row>
    <row r="43" spans="1:3">
      <c r="A43">
        <f>Sheet1!B43</f>
        <v>166.033732448</v>
      </c>
      <c r="B43" s="1">
        <f>Sheet1!B44</f>
        <v>345.330062026667</v>
      </c>
      <c r="C43">
        <f>Sheet1!B45</f>
        <v>209.688870944</v>
      </c>
    </row>
    <row r="44" spans="1:3">
      <c r="A44">
        <f>Sheet1!B44</f>
        <v>345.330062026667</v>
      </c>
      <c r="B44" s="1">
        <f>Sheet1!B45</f>
        <v>209.688870944</v>
      </c>
      <c r="C44">
        <f>Sheet1!B46</f>
        <v>85.114410416</v>
      </c>
    </row>
    <row r="45" spans="1:3">
      <c r="A45">
        <f>Sheet1!B45</f>
        <v>209.688870944</v>
      </c>
      <c r="B45" s="1">
        <f>Sheet1!B46</f>
        <v>85.114410416</v>
      </c>
      <c r="C45">
        <f>Sheet1!B47</f>
        <v>87.6598676906667</v>
      </c>
    </row>
    <row r="46" spans="1:3">
      <c r="A46">
        <f>Sheet1!B46</f>
        <v>85.114410416</v>
      </c>
      <c r="B46" s="1">
        <f>Sheet1!B47</f>
        <v>87.6598676906667</v>
      </c>
      <c r="C46">
        <f>Sheet1!B48</f>
        <v>29.5513387466667</v>
      </c>
    </row>
    <row r="47" spans="1:3">
      <c r="A47">
        <f>Sheet1!B47</f>
        <v>87.6598676906667</v>
      </c>
      <c r="B47" s="1">
        <f>Sheet1!B48</f>
        <v>29.5513387466667</v>
      </c>
      <c r="C47">
        <f>Sheet1!B49</f>
        <v>18.4736834826667</v>
      </c>
    </row>
    <row r="48" spans="1:3">
      <c r="A48">
        <f>Sheet1!B48</f>
        <v>29.5513387466667</v>
      </c>
      <c r="B48" s="1">
        <f>Sheet1!B49</f>
        <v>18.4736834826667</v>
      </c>
      <c r="C48">
        <f>Sheet1!B50</f>
        <v>8.17168258133333</v>
      </c>
    </row>
    <row r="49" spans="1:3">
      <c r="A49">
        <f>Sheet1!B49</f>
        <v>18.4736834826667</v>
      </c>
      <c r="B49" s="1">
        <f>Sheet1!B50</f>
        <v>8.17168258133333</v>
      </c>
      <c r="C49">
        <f>Sheet1!B51</f>
        <v>2.34881250666667</v>
      </c>
    </row>
    <row r="50" spans="1:3">
      <c r="A50">
        <f>Sheet1!B50</f>
        <v>8.17168258133333</v>
      </c>
      <c r="B50" s="1">
        <f>Sheet1!B51</f>
        <v>2.34881250666667</v>
      </c>
      <c r="C50">
        <f>Sheet1!B52</f>
        <v>10.1490549706667</v>
      </c>
    </row>
    <row r="51" spans="1:3">
      <c r="A51">
        <f>Sheet1!B51</f>
        <v>2.34881250666667</v>
      </c>
      <c r="B51" s="1">
        <f>Sheet1!B52</f>
        <v>10.1490549706667</v>
      </c>
      <c r="C51">
        <f>Sheet1!B53</f>
        <v>3.55053053333333</v>
      </c>
    </row>
    <row r="52" spans="1:3">
      <c r="A52">
        <f>Sheet1!B52</f>
        <v>10.1490549706667</v>
      </c>
      <c r="B52" s="1">
        <f>Sheet1!B53</f>
        <v>3.55053053333333</v>
      </c>
      <c r="C52">
        <f>Sheet1!B54</f>
        <v>3.44128344</v>
      </c>
    </row>
    <row r="53" spans="1:3">
      <c r="A53">
        <f>Sheet1!B53</f>
        <v>3.55053053333333</v>
      </c>
      <c r="B53" s="1">
        <f>Sheet1!B54</f>
        <v>3.44128344</v>
      </c>
      <c r="C53">
        <f>Sheet1!B55</f>
        <v>152.050104501333</v>
      </c>
    </row>
    <row r="54" spans="1:3">
      <c r="A54">
        <f>Sheet1!B54</f>
        <v>3.44128344</v>
      </c>
      <c r="B54" s="1">
        <f>Sheet1!B55</f>
        <v>152.050104501333</v>
      </c>
      <c r="C54">
        <f>Sheet1!B56</f>
        <v>154.737582997333</v>
      </c>
    </row>
    <row r="55" spans="1:3">
      <c r="A55">
        <f>Sheet1!B55</f>
        <v>152.050104501333</v>
      </c>
      <c r="B55" s="1">
        <f>Sheet1!B56</f>
        <v>154.737582997333</v>
      </c>
      <c r="C55">
        <f>Sheet1!B57</f>
        <v>270.266384197333</v>
      </c>
    </row>
    <row r="56" spans="1:3">
      <c r="A56">
        <f>Sheet1!B56</f>
        <v>154.737582997333</v>
      </c>
      <c r="B56" s="1">
        <f>Sheet1!B57</f>
        <v>270.266384197333</v>
      </c>
      <c r="C56">
        <f>Sheet1!B58</f>
        <v>65.9196961173333</v>
      </c>
    </row>
    <row r="57" spans="1:3">
      <c r="A57">
        <f>Sheet1!B57</f>
        <v>270.266384197333</v>
      </c>
      <c r="B57" s="1">
        <f>Sheet1!B58</f>
        <v>65.9196961173333</v>
      </c>
      <c r="C57">
        <f>Sheet1!B59</f>
        <v>63.8658507626667</v>
      </c>
    </row>
    <row r="58" spans="1:3">
      <c r="A58">
        <f>Sheet1!B58</f>
        <v>65.9196961173333</v>
      </c>
      <c r="B58" s="1">
        <f>Sheet1!B59</f>
        <v>63.8658507626667</v>
      </c>
      <c r="C58">
        <f>Sheet1!B60</f>
        <v>22.810793088</v>
      </c>
    </row>
    <row r="59" spans="1:3">
      <c r="A59">
        <f>Sheet1!B59</f>
        <v>63.8658507626667</v>
      </c>
      <c r="B59" s="1">
        <f>Sheet1!B60</f>
        <v>22.810793088</v>
      </c>
      <c r="C59">
        <f>Sheet1!B61</f>
        <v>11.6238907306667</v>
      </c>
    </row>
    <row r="60" spans="1:3">
      <c r="A60">
        <f>Sheet1!B60</f>
        <v>22.810793088</v>
      </c>
      <c r="B60" s="1">
        <f>Sheet1!B61</f>
        <v>11.6238907306667</v>
      </c>
      <c r="C60">
        <f>Sheet1!B62</f>
        <v>11.1650529386667</v>
      </c>
    </row>
    <row r="61" spans="1:3">
      <c r="A61">
        <f>Sheet1!B61</f>
        <v>11.6238907306667</v>
      </c>
      <c r="B61" s="1">
        <f>Sheet1!B62</f>
        <v>11.1650529386667</v>
      </c>
      <c r="C61">
        <f>Sheet1!B63</f>
        <v>5.276634608</v>
      </c>
    </row>
    <row r="62" spans="1:3">
      <c r="A62">
        <f>Sheet1!B62</f>
        <v>11.1650529386667</v>
      </c>
      <c r="B62" s="1">
        <f>Sheet1!B63</f>
        <v>5.276634608</v>
      </c>
      <c r="C62">
        <f>Sheet1!B64</f>
        <v>1.59500756266667</v>
      </c>
    </row>
    <row r="63" spans="1:3">
      <c r="A63">
        <f>Sheet1!B63</f>
        <v>5.276634608</v>
      </c>
      <c r="B63" s="1">
        <f>Sheet1!B64</f>
        <v>1.59500756266667</v>
      </c>
      <c r="C63">
        <f>Sheet1!B65</f>
        <v>3.64885291733333</v>
      </c>
    </row>
    <row r="64" spans="1:3">
      <c r="A64">
        <f>Sheet1!B64</f>
        <v>1.59500756266667</v>
      </c>
      <c r="B64" s="1">
        <f>Sheet1!B65</f>
        <v>3.64885291733333</v>
      </c>
      <c r="C64">
        <f>Sheet1!B66</f>
        <v>2.54545727466667</v>
      </c>
    </row>
    <row r="65" spans="1:3">
      <c r="A65">
        <f>Sheet1!B65</f>
        <v>3.64885291733333</v>
      </c>
      <c r="B65" s="1">
        <f>Sheet1!B66</f>
        <v>2.54545727466667</v>
      </c>
      <c r="C65">
        <f>Sheet1!B67</f>
        <v>91.8549560746667</v>
      </c>
    </row>
    <row r="66" spans="1:3">
      <c r="A66">
        <f>Sheet1!B66</f>
        <v>2.54545727466667</v>
      </c>
      <c r="B66" s="1">
        <f>Sheet1!B67</f>
        <v>91.8549560746667</v>
      </c>
      <c r="C66">
        <f>Sheet1!B68</f>
        <v>199.070053472</v>
      </c>
    </row>
    <row r="67" spans="1:3">
      <c r="A67">
        <f>Sheet1!B67</f>
        <v>91.8549560746667</v>
      </c>
      <c r="B67" s="1">
        <f>Sheet1!B68</f>
        <v>199.070053472</v>
      </c>
      <c r="C67">
        <f>Sheet1!B69</f>
        <v>393.311385418667</v>
      </c>
    </row>
    <row r="68" spans="1:3">
      <c r="A68">
        <f>Sheet1!B68</f>
        <v>199.070053472</v>
      </c>
      <c r="B68" s="1">
        <f>Sheet1!B69</f>
        <v>393.311385418667</v>
      </c>
      <c r="C68">
        <f>Sheet1!B70</f>
        <v>67.776896704</v>
      </c>
    </row>
    <row r="69" spans="1:3">
      <c r="A69">
        <f>Sheet1!B69</f>
        <v>393.311385418667</v>
      </c>
      <c r="B69" s="1">
        <f>Sheet1!B70</f>
        <v>67.776896704</v>
      </c>
      <c r="C69">
        <f>Sheet1!B71</f>
        <v>41.8744108746667</v>
      </c>
    </row>
    <row r="70" spans="1:3">
      <c r="A70">
        <f>Sheet1!B70</f>
        <v>67.776896704</v>
      </c>
      <c r="B70" s="1">
        <f>Sheet1!B71</f>
        <v>41.8744108746667</v>
      </c>
      <c r="C70">
        <f>Sheet1!B72</f>
        <v>50.5595547946667</v>
      </c>
    </row>
    <row r="71" spans="1:3">
      <c r="A71">
        <f>Sheet1!B71</f>
        <v>41.8744108746667</v>
      </c>
      <c r="B71" s="1">
        <f>Sheet1!B72</f>
        <v>50.5595547946667</v>
      </c>
      <c r="C71">
        <f>Sheet1!B73</f>
        <v>21.663698608</v>
      </c>
    </row>
    <row r="72" spans="1:3">
      <c r="A72">
        <f>Sheet1!B72</f>
        <v>50.5595547946667</v>
      </c>
      <c r="B72" s="1">
        <f>Sheet1!B73</f>
        <v>21.663698608</v>
      </c>
      <c r="C72">
        <f>Sheet1!B74</f>
        <v>9.55912066666667</v>
      </c>
    </row>
    <row r="73" spans="1:3">
      <c r="A73">
        <f>Sheet1!B73</f>
        <v>21.663698608</v>
      </c>
      <c r="B73" s="1">
        <f>Sheet1!B74</f>
        <v>9.55912066666667</v>
      </c>
      <c r="C73">
        <f>Sheet1!B75</f>
        <v>6.5548256</v>
      </c>
    </row>
    <row r="74" spans="1:3">
      <c r="A74">
        <f>Sheet1!B74</f>
        <v>9.55912066666667</v>
      </c>
      <c r="B74" s="1">
        <f>Sheet1!B75</f>
        <v>6.5548256</v>
      </c>
      <c r="C74">
        <f>Sheet1!B76</f>
        <v>1.47483576</v>
      </c>
    </row>
    <row r="75" spans="1:3">
      <c r="A75">
        <f>Sheet1!B75</f>
        <v>6.5548256</v>
      </c>
      <c r="B75" s="1">
        <f>Sheet1!B76</f>
        <v>1.47483576</v>
      </c>
      <c r="C75">
        <f>Sheet1!B77</f>
        <v>4.93796861866667</v>
      </c>
    </row>
    <row r="76" spans="1:3">
      <c r="A76">
        <f>Sheet1!B76</f>
        <v>1.47483576</v>
      </c>
      <c r="B76" s="1">
        <f>Sheet1!B77</f>
        <v>4.93796861866667</v>
      </c>
      <c r="C76">
        <f>Sheet1!B78</f>
        <v>4.69762501333333</v>
      </c>
    </row>
    <row r="77" spans="1:3">
      <c r="A77">
        <f>Sheet1!B77</f>
        <v>4.93796861866667</v>
      </c>
      <c r="B77" s="1">
        <f>Sheet1!B78</f>
        <v>4.69762501333333</v>
      </c>
      <c r="C77">
        <f>Sheet1!B79</f>
        <v>30.7858309013333</v>
      </c>
    </row>
    <row r="78" spans="1:3">
      <c r="A78">
        <f>Sheet1!B78</f>
        <v>4.69762501333333</v>
      </c>
      <c r="B78" s="1">
        <f>Sheet1!B79</f>
        <v>30.7858309013333</v>
      </c>
      <c r="C78">
        <f>Sheet1!B80</f>
        <v>124.465213434667</v>
      </c>
    </row>
    <row r="79" spans="1:3">
      <c r="A79">
        <f>Sheet1!B79</f>
        <v>30.7858309013333</v>
      </c>
      <c r="B79" s="1">
        <f>Sheet1!B80</f>
        <v>124.465213434667</v>
      </c>
      <c r="C79">
        <f>Sheet1!B81</f>
        <v>120.193652085333</v>
      </c>
    </row>
    <row r="80" spans="1:3">
      <c r="A80">
        <f>Sheet1!B80</f>
        <v>124.465213434667</v>
      </c>
      <c r="B80" s="1">
        <f>Sheet1!B81</f>
        <v>120.193652085333</v>
      </c>
      <c r="C80">
        <f>Sheet1!B82</f>
        <v>59.5942894133333</v>
      </c>
    </row>
    <row r="81" spans="1:3">
      <c r="A81">
        <f>Sheet1!B81</f>
        <v>120.193652085333</v>
      </c>
      <c r="B81" s="1">
        <f>Sheet1!B82</f>
        <v>59.5942894133333</v>
      </c>
      <c r="C81">
        <f>Sheet1!B83</f>
        <v>75.249397888</v>
      </c>
    </row>
    <row r="82" spans="1:3">
      <c r="A82">
        <f>Sheet1!B82</f>
        <v>59.5942894133333</v>
      </c>
      <c r="B82" s="1">
        <f>Sheet1!B83</f>
        <v>75.249397888</v>
      </c>
      <c r="C82">
        <f>Sheet1!B84</f>
        <v>23.204082624</v>
      </c>
    </row>
    <row r="83" spans="1:3">
      <c r="A83">
        <f>Sheet1!B83</f>
        <v>75.249397888</v>
      </c>
      <c r="B83" s="1">
        <f>Sheet1!B84</f>
        <v>23.204082624</v>
      </c>
      <c r="C83">
        <f>Sheet1!B85</f>
        <v>17.2282666186667</v>
      </c>
    </row>
    <row r="84" spans="1:3">
      <c r="A84">
        <f>Sheet1!B84</f>
        <v>23.204082624</v>
      </c>
      <c r="B84" s="1">
        <f>Sheet1!B85</f>
        <v>17.2282666186667</v>
      </c>
      <c r="C84">
        <f>Sheet1!B86</f>
        <v>9.42802415466667</v>
      </c>
    </row>
    <row r="85" spans="1:3">
      <c r="A85">
        <f>Sheet1!B85</f>
        <v>17.2282666186667</v>
      </c>
      <c r="B85" s="1">
        <f>Sheet1!B86</f>
        <v>9.42802415466667</v>
      </c>
      <c r="C85">
        <f>Sheet1!B87</f>
        <v>5.85564420266667</v>
      </c>
    </row>
    <row r="86" spans="1:3">
      <c r="A86">
        <f>Sheet1!B86</f>
        <v>9.42802415466667</v>
      </c>
      <c r="B86" s="1">
        <f>Sheet1!B87</f>
        <v>5.85564420266667</v>
      </c>
      <c r="C86">
        <f>Sheet1!B88</f>
        <v>4.14046483733333</v>
      </c>
    </row>
    <row r="87" spans="1:3">
      <c r="A87">
        <f>Sheet1!B87</f>
        <v>5.85564420266667</v>
      </c>
      <c r="B87" s="1">
        <f>Sheet1!B88</f>
        <v>4.14046483733333</v>
      </c>
      <c r="C87">
        <f>Sheet1!B89</f>
        <v>3.35388576533333</v>
      </c>
    </row>
    <row r="88" spans="1:3">
      <c r="A88">
        <f>Sheet1!B88</f>
        <v>4.14046483733333</v>
      </c>
      <c r="B88" s="1">
        <f>Sheet1!B89</f>
        <v>3.35388576533333</v>
      </c>
      <c r="C88">
        <f>Sheet1!B90</f>
        <v>0</v>
      </c>
    </row>
    <row r="89" spans="1:3">
      <c r="A89">
        <f>Sheet1!B89</f>
        <v>3.35388576533333</v>
      </c>
      <c r="B89" s="1">
        <f>Sheet1!B90</f>
        <v>0</v>
      </c>
      <c r="C89">
        <f>Sheet1!B91</f>
        <v>17.6434055733333</v>
      </c>
    </row>
    <row r="90" spans="1:3">
      <c r="A90">
        <f>Sheet1!B90</f>
        <v>0</v>
      </c>
      <c r="B90" s="1">
        <f>Sheet1!B91</f>
        <v>17.6434055733333</v>
      </c>
      <c r="C90">
        <f>Sheet1!B92</f>
        <v>278.809506896</v>
      </c>
    </row>
    <row r="91" spans="1:3">
      <c r="A91">
        <f>Sheet1!B91</f>
        <v>17.6434055733333</v>
      </c>
      <c r="B91" s="1">
        <f>Sheet1!B92</f>
        <v>278.809506896</v>
      </c>
      <c r="C91">
        <f>Sheet1!B93</f>
        <v>248.810255066667</v>
      </c>
    </row>
    <row r="92" spans="1:3">
      <c r="A92">
        <f>Sheet1!B92</f>
        <v>278.809506896</v>
      </c>
      <c r="B92" s="1">
        <f>Sheet1!B93</f>
        <v>248.810255066667</v>
      </c>
      <c r="C92">
        <f>Sheet1!B94</f>
        <v>105.04108024</v>
      </c>
    </row>
    <row r="93" spans="1:3">
      <c r="A93">
        <f>Sheet1!B93</f>
        <v>248.810255066667</v>
      </c>
      <c r="B93" s="1">
        <f>Sheet1!B94</f>
        <v>105.04108024</v>
      </c>
      <c r="C93">
        <f>Sheet1!B95</f>
        <v>48.7897518826667</v>
      </c>
    </row>
    <row r="94" spans="1:3">
      <c r="A94">
        <f>Sheet1!B94</f>
        <v>105.04108024</v>
      </c>
      <c r="B94" s="1">
        <f>Sheet1!B95</f>
        <v>48.7897518826667</v>
      </c>
      <c r="C94">
        <f>Sheet1!B96</f>
        <v>14.453390448</v>
      </c>
    </row>
    <row r="95" spans="1:3">
      <c r="A95">
        <f>Sheet1!B95</f>
        <v>48.7897518826667</v>
      </c>
      <c r="B95" s="1">
        <f>Sheet1!B96</f>
        <v>14.453390448</v>
      </c>
      <c r="C95">
        <f>Sheet1!B97</f>
        <v>24.9848102453333</v>
      </c>
    </row>
    <row r="96" spans="1:3">
      <c r="A96">
        <f>Sheet1!B96</f>
        <v>14.453390448</v>
      </c>
      <c r="B96" s="1">
        <f>Sheet1!B97</f>
        <v>24.9848102453333</v>
      </c>
      <c r="C96">
        <f>Sheet1!B98</f>
        <v>4.99259216533333</v>
      </c>
    </row>
    <row r="97" spans="1:3">
      <c r="A97">
        <f>Sheet1!B97</f>
        <v>24.9848102453333</v>
      </c>
      <c r="B97" s="1">
        <f>Sheet1!B98</f>
        <v>4.99259216533333</v>
      </c>
      <c r="C97">
        <f>Sheet1!B99</f>
        <v>10.3020009013333</v>
      </c>
    </row>
    <row r="98" spans="1:3">
      <c r="A98">
        <f>Sheet1!B98</f>
        <v>4.99259216533333</v>
      </c>
      <c r="B98" s="1">
        <f>Sheet1!B99</f>
        <v>10.3020009013333</v>
      </c>
      <c r="C98">
        <f>Sheet1!B100</f>
        <v>1.38743808533333</v>
      </c>
    </row>
    <row r="99" spans="1:3">
      <c r="A99">
        <f>Sheet1!B99</f>
        <v>10.3020009013333</v>
      </c>
      <c r="B99" s="1">
        <f>Sheet1!B100</f>
        <v>1.38743808533333</v>
      </c>
      <c r="C99">
        <f>Sheet1!B101</f>
        <v>2.14124302933333</v>
      </c>
    </row>
    <row r="100" spans="1:3">
      <c r="A100">
        <f>Sheet1!B100</f>
        <v>1.38743808533333</v>
      </c>
      <c r="B100" s="1">
        <f>Sheet1!B101</f>
        <v>2.14124302933333</v>
      </c>
      <c r="C100">
        <f>Sheet1!B102</f>
        <v>0.131096512</v>
      </c>
    </row>
    <row r="101" spans="1:3">
      <c r="A101">
        <f>Sheet1!B101</f>
        <v>2.14124302933333</v>
      </c>
      <c r="B101" s="1">
        <f>Sheet1!B102</f>
        <v>0.131096512</v>
      </c>
      <c r="C101">
        <f>Sheet1!B103</f>
        <v>72.5837688106667</v>
      </c>
    </row>
    <row r="102" spans="1:3">
      <c r="A102">
        <f>Sheet1!B102</f>
        <v>0.131096512</v>
      </c>
      <c r="B102" s="1">
        <f>Sheet1!B103</f>
        <v>72.5837688106667</v>
      </c>
      <c r="C102">
        <f>Sheet1!B104</f>
        <v>342.019875098667</v>
      </c>
    </row>
    <row r="103" spans="1:3">
      <c r="A103">
        <f>Sheet1!B103</f>
        <v>72.5837688106667</v>
      </c>
      <c r="B103" s="1">
        <f>Sheet1!B104</f>
        <v>342.019875098667</v>
      </c>
      <c r="C103">
        <f>Sheet1!B105</f>
        <v>283.321411850667</v>
      </c>
    </row>
    <row r="104" spans="1:3">
      <c r="A104">
        <f>Sheet1!B104</f>
        <v>342.019875098667</v>
      </c>
      <c r="B104" s="1">
        <f>Sheet1!B105</f>
        <v>283.321411850667</v>
      </c>
      <c r="C104">
        <f>Sheet1!B106</f>
        <v>89.833884848</v>
      </c>
    </row>
    <row r="105" spans="1:3">
      <c r="A105">
        <f>Sheet1!B105</f>
        <v>283.321411850667</v>
      </c>
      <c r="B105" s="1">
        <f>Sheet1!B106</f>
        <v>89.833884848</v>
      </c>
      <c r="C105">
        <f>Sheet1!B107</f>
        <v>56.4916719626667</v>
      </c>
    </row>
    <row r="106" spans="1:3">
      <c r="A106">
        <f>Sheet1!B106</f>
        <v>89.833884848</v>
      </c>
      <c r="B106" s="1">
        <f>Sheet1!B107</f>
        <v>56.4916719626667</v>
      </c>
      <c r="C106">
        <f>Sheet1!B108</f>
        <v>23.2914802986667</v>
      </c>
    </row>
    <row r="107" spans="1:3">
      <c r="A107">
        <f>Sheet1!B107</f>
        <v>56.4916719626667</v>
      </c>
      <c r="B107" s="1">
        <f>Sheet1!B108</f>
        <v>23.2914802986667</v>
      </c>
      <c r="C107">
        <f>Sheet1!B109</f>
        <v>15.0870235893333</v>
      </c>
    </row>
    <row r="108" spans="1:3">
      <c r="A108">
        <f>Sheet1!B108</f>
        <v>23.2914802986667</v>
      </c>
      <c r="B108" s="1">
        <f>Sheet1!B109</f>
        <v>15.0870235893333</v>
      </c>
      <c r="C108">
        <f>Sheet1!B110</f>
        <v>6.08506309866667</v>
      </c>
    </row>
    <row r="109" spans="1:3">
      <c r="A109">
        <f>Sheet1!B109</f>
        <v>15.0870235893333</v>
      </c>
      <c r="B109" s="1">
        <f>Sheet1!B110</f>
        <v>6.08506309866667</v>
      </c>
      <c r="C109">
        <f>Sheet1!B111</f>
        <v>4.40265786133333</v>
      </c>
    </row>
    <row r="110" spans="1:3">
      <c r="A110">
        <f>Sheet1!B110</f>
        <v>6.08506309866667</v>
      </c>
      <c r="B110" s="1">
        <f>Sheet1!B111</f>
        <v>4.40265786133333</v>
      </c>
      <c r="C110">
        <f>Sheet1!B112</f>
        <v>2.720252624</v>
      </c>
    </row>
    <row r="111" spans="1:3">
      <c r="A111">
        <f>Sheet1!B111</f>
        <v>4.40265786133333</v>
      </c>
      <c r="B111" s="1">
        <f>Sheet1!B112</f>
        <v>2.720252624</v>
      </c>
      <c r="C111">
        <f>Sheet1!B113</f>
        <v>2.916897392</v>
      </c>
    </row>
    <row r="112" spans="1:3">
      <c r="A112">
        <f>Sheet1!B112</f>
        <v>2.720252624</v>
      </c>
      <c r="B112" s="1">
        <f>Sheet1!B113</f>
        <v>2.916897392</v>
      </c>
      <c r="C112">
        <f>Sheet1!B114</f>
        <v>12.8693075946667</v>
      </c>
    </row>
    <row r="113" spans="1:3">
      <c r="A113">
        <f>Sheet1!B113</f>
        <v>2.916897392</v>
      </c>
      <c r="B113" s="1">
        <f>Sheet1!B114</f>
        <v>12.8693075946667</v>
      </c>
      <c r="C113">
        <f>Sheet1!B115</f>
        <v>122.881130581333</v>
      </c>
    </row>
    <row r="114" spans="1:3">
      <c r="A114">
        <f>Sheet1!B114</f>
        <v>12.8693075946667</v>
      </c>
      <c r="B114" s="1">
        <f>Sheet1!B115</f>
        <v>122.881130581333</v>
      </c>
      <c r="C114">
        <f>Sheet1!B116</f>
        <v>241.457925685333</v>
      </c>
    </row>
    <row r="115" spans="1:3">
      <c r="A115">
        <f>Sheet1!B115</f>
        <v>122.881130581333</v>
      </c>
      <c r="B115" s="1">
        <f>Sheet1!B116</f>
        <v>241.457925685333</v>
      </c>
      <c r="C115">
        <f>Sheet1!B117</f>
        <v>401.97467992</v>
      </c>
    </row>
    <row r="116" spans="1:3">
      <c r="A116">
        <f>Sheet1!B116</f>
        <v>241.457925685333</v>
      </c>
      <c r="B116" s="1">
        <f>Sheet1!B117</f>
        <v>401.97467992</v>
      </c>
      <c r="C116">
        <f>Sheet1!B118</f>
        <v>113.671600613333</v>
      </c>
    </row>
    <row r="117" spans="1:3">
      <c r="A117">
        <f>Sheet1!B117</f>
        <v>401.97467992</v>
      </c>
      <c r="B117" s="1">
        <f>Sheet1!B118</f>
        <v>113.671600613333</v>
      </c>
      <c r="C117">
        <f>Sheet1!B119</f>
        <v>72.365274624</v>
      </c>
    </row>
    <row r="118" spans="1:3">
      <c r="A118">
        <f>Sheet1!B118</f>
        <v>113.671600613333</v>
      </c>
      <c r="B118" s="1">
        <f>Sheet1!B119</f>
        <v>72.365274624</v>
      </c>
      <c r="C118">
        <f>Sheet1!B120</f>
        <v>35.133865216</v>
      </c>
    </row>
    <row r="119" spans="1:3">
      <c r="A119">
        <f>Sheet1!B119</f>
        <v>72.365274624</v>
      </c>
      <c r="B119" s="1">
        <f>Sheet1!B120</f>
        <v>35.133865216</v>
      </c>
      <c r="C119">
        <f>Sheet1!B121</f>
        <v>19.631702672</v>
      </c>
    </row>
    <row r="120" spans="1:3">
      <c r="A120">
        <f>Sheet1!B120</f>
        <v>35.133865216</v>
      </c>
      <c r="B120" s="1">
        <f>Sheet1!B121</f>
        <v>19.631702672</v>
      </c>
      <c r="C120">
        <f>Sheet1!B122</f>
        <v>11.7549872426667</v>
      </c>
    </row>
    <row r="121" spans="1:3">
      <c r="A121">
        <f>Sheet1!B121</f>
        <v>19.631702672</v>
      </c>
      <c r="B121" s="1">
        <f>Sheet1!B122</f>
        <v>11.7549872426667</v>
      </c>
      <c r="C121">
        <f>Sheet1!B123</f>
        <v>6.28170786666667</v>
      </c>
    </row>
    <row r="122" spans="1:3">
      <c r="A122">
        <f>Sheet1!B122</f>
        <v>11.7549872426667</v>
      </c>
      <c r="B122" s="1">
        <f>Sheet1!B123</f>
        <v>6.28170786666667</v>
      </c>
      <c r="C122">
        <f>Sheet1!B124</f>
        <v>2.31603837866667</v>
      </c>
    </row>
    <row r="123" spans="1:3">
      <c r="A123">
        <f>Sheet1!B123</f>
        <v>6.28170786666667</v>
      </c>
      <c r="B123" s="1">
        <f>Sheet1!B124</f>
        <v>2.31603837866667</v>
      </c>
      <c r="C123">
        <f>Sheet1!B125</f>
        <v>6.44557850666667</v>
      </c>
    </row>
    <row r="124" spans="1:3">
      <c r="A124">
        <f>Sheet1!B124</f>
        <v>2.31603837866667</v>
      </c>
      <c r="B124" s="1">
        <f>Sheet1!B125</f>
        <v>6.44557850666667</v>
      </c>
      <c r="C124">
        <f>Sheet1!B126</f>
        <v>12.716361664</v>
      </c>
    </row>
    <row r="125" spans="1:3">
      <c r="A125">
        <f>Sheet1!B125</f>
        <v>6.44557850666667</v>
      </c>
      <c r="B125" s="1">
        <f>Sheet1!B126</f>
        <v>12.716361664</v>
      </c>
      <c r="C125">
        <f>Sheet1!B127</f>
        <v>126.595531754667</v>
      </c>
    </row>
    <row r="126" spans="1:3">
      <c r="A126">
        <f>Sheet1!B126</f>
        <v>12.716361664</v>
      </c>
      <c r="B126" s="1">
        <f>Sheet1!B127</f>
        <v>126.595531754667</v>
      </c>
      <c r="C126">
        <f>Sheet1!B128</f>
        <v>379.251284506667</v>
      </c>
    </row>
    <row r="127" spans="1:3">
      <c r="A127">
        <f>Sheet1!B127</f>
        <v>126.595531754667</v>
      </c>
      <c r="B127" s="1">
        <f>Sheet1!B128</f>
        <v>379.251284506667</v>
      </c>
      <c r="C127">
        <f>Sheet1!B129</f>
        <v>323.863008186667</v>
      </c>
    </row>
    <row r="128" spans="1:3">
      <c r="A128">
        <f>Sheet1!B128</f>
        <v>379.251284506667</v>
      </c>
      <c r="B128" s="1">
        <f>Sheet1!B129</f>
        <v>323.863008186667</v>
      </c>
      <c r="C128">
        <f>Sheet1!B130</f>
        <v>75.7847086453333</v>
      </c>
    </row>
    <row r="129" spans="1:3">
      <c r="A129">
        <f>Sheet1!B129</f>
        <v>323.863008186667</v>
      </c>
      <c r="B129" s="1">
        <f>Sheet1!B130</f>
        <v>75.7847086453333</v>
      </c>
      <c r="C129">
        <f>Sheet1!B131</f>
        <v>73.9165833493334</v>
      </c>
    </row>
    <row r="130" spans="1:3">
      <c r="A130">
        <f>Sheet1!B130</f>
        <v>75.7847086453333</v>
      </c>
      <c r="B130" s="1">
        <f>Sheet1!B131</f>
        <v>73.9165833493334</v>
      </c>
      <c r="C130">
        <f>Sheet1!B132</f>
        <v>39.525598368</v>
      </c>
    </row>
    <row r="131" spans="1:3">
      <c r="A131">
        <f>Sheet1!B131</f>
        <v>73.9165833493334</v>
      </c>
      <c r="B131" s="1">
        <f>Sheet1!B132</f>
        <v>39.525598368</v>
      </c>
      <c r="C131">
        <f>Sheet1!B133</f>
        <v>21.6746233173333</v>
      </c>
    </row>
    <row r="132" spans="1:3">
      <c r="A132">
        <f>Sheet1!B132</f>
        <v>39.525598368</v>
      </c>
      <c r="B132" s="1">
        <f>Sheet1!B133</f>
        <v>21.6746233173333</v>
      </c>
      <c r="C132">
        <f>Sheet1!B134</f>
        <v>14.2676703893333</v>
      </c>
    </row>
    <row r="133" spans="1:3">
      <c r="A133">
        <f>Sheet1!B133</f>
        <v>21.6746233173333</v>
      </c>
      <c r="B133" s="1">
        <f>Sheet1!B134</f>
        <v>14.2676703893333</v>
      </c>
      <c r="C133">
        <f>Sheet1!B135</f>
        <v>12.8037593386667</v>
      </c>
    </row>
    <row r="134" spans="1:3">
      <c r="A134">
        <f>Sheet1!B134</f>
        <v>14.2676703893333</v>
      </c>
      <c r="B134" s="1">
        <f>Sheet1!B135</f>
        <v>12.8037593386667</v>
      </c>
      <c r="C134">
        <f>Sheet1!B136</f>
        <v>5.23293577066667</v>
      </c>
    </row>
    <row r="135" spans="1:3">
      <c r="A135">
        <f>Sheet1!B135</f>
        <v>12.8037593386667</v>
      </c>
      <c r="B135" s="1">
        <f>Sheet1!B136</f>
        <v>5.23293577066667</v>
      </c>
      <c r="C135">
        <f>Sheet1!B137</f>
        <v>1.19079331733333</v>
      </c>
    </row>
    <row r="136" spans="1:3">
      <c r="A136">
        <f>Sheet1!B136</f>
        <v>5.23293577066667</v>
      </c>
      <c r="B136" s="1">
        <f>Sheet1!B137</f>
        <v>1.19079331733333</v>
      </c>
      <c r="C136">
        <f>Sheet1!B138</f>
        <v>4.391733152</v>
      </c>
    </row>
    <row r="137" spans="1:3">
      <c r="A137">
        <f>Sheet1!B137</f>
        <v>1.19079331733333</v>
      </c>
      <c r="B137" s="1">
        <f>Sheet1!B138</f>
        <v>4.391733152</v>
      </c>
      <c r="C137">
        <f>Sheet1!B139</f>
        <v>169.551488853333</v>
      </c>
    </row>
    <row r="138" spans="1:3">
      <c r="A138">
        <f>Sheet1!B138</f>
        <v>4.391733152</v>
      </c>
      <c r="B138" s="1">
        <f>Sheet1!B139</f>
        <v>169.551488853333</v>
      </c>
      <c r="C138">
        <f>Sheet1!B140</f>
        <v>306.853235754667</v>
      </c>
    </row>
    <row r="139" spans="1:3">
      <c r="A139">
        <f>Sheet1!B139</f>
        <v>169.551488853333</v>
      </c>
      <c r="B139" s="1">
        <f>Sheet1!B140</f>
        <v>306.853235754667</v>
      </c>
      <c r="C139">
        <f>Sheet1!B141</f>
        <v>392.896246464</v>
      </c>
    </row>
    <row r="140" spans="1:3">
      <c r="A140">
        <f>Sheet1!B140</f>
        <v>306.853235754667</v>
      </c>
      <c r="B140" s="1">
        <f>Sheet1!B141</f>
        <v>392.896246464</v>
      </c>
      <c r="C140">
        <f>Sheet1!B142</f>
        <v>166.066506576</v>
      </c>
    </row>
    <row r="141" spans="1:3">
      <c r="A141">
        <f>Sheet1!B141</f>
        <v>392.896246464</v>
      </c>
      <c r="B141" s="1">
        <f>Sheet1!B142</f>
        <v>166.066506576</v>
      </c>
      <c r="C141">
        <f>Sheet1!B143</f>
        <v>97.076967136</v>
      </c>
    </row>
    <row r="142" spans="1:3">
      <c r="A142">
        <f>Sheet1!B142</f>
        <v>166.066506576</v>
      </c>
      <c r="B142" s="1">
        <f>Sheet1!B143</f>
        <v>97.076967136</v>
      </c>
      <c r="C142">
        <f>Sheet1!B144</f>
        <v>138.339594288</v>
      </c>
    </row>
    <row r="143" spans="1:3">
      <c r="A143">
        <f>Sheet1!B143</f>
        <v>97.076967136</v>
      </c>
      <c r="B143" s="1">
        <f>Sheet1!B144</f>
        <v>138.339594288</v>
      </c>
      <c r="C143">
        <f>Sheet1!B145</f>
        <v>41.492046048</v>
      </c>
    </row>
    <row r="144" spans="1:3">
      <c r="A144">
        <f>Sheet1!B144</f>
        <v>138.339594288</v>
      </c>
      <c r="B144" s="1">
        <f>Sheet1!B145</f>
        <v>41.492046048</v>
      </c>
      <c r="C144">
        <f>Sheet1!B146</f>
        <v>17.992996272</v>
      </c>
    </row>
    <row r="145" spans="1:3">
      <c r="A145">
        <f>Sheet1!B145</f>
        <v>41.492046048</v>
      </c>
      <c r="B145" s="1">
        <f>Sheet1!B146</f>
        <v>17.992996272</v>
      </c>
      <c r="C145">
        <f>Sheet1!B147</f>
        <v>17.4576855146667</v>
      </c>
    </row>
    <row r="146" spans="1:3">
      <c r="A146">
        <f>Sheet1!B146</f>
        <v>17.992996272</v>
      </c>
      <c r="B146" s="1">
        <f>Sheet1!B147</f>
        <v>17.4576855146667</v>
      </c>
      <c r="C146">
        <f>Sheet1!B148</f>
        <v>8.324628512</v>
      </c>
    </row>
    <row r="147" spans="1:3">
      <c r="A147">
        <f>Sheet1!B147</f>
        <v>17.4576855146667</v>
      </c>
      <c r="B147" s="1">
        <f>Sheet1!B148</f>
        <v>8.324628512</v>
      </c>
      <c r="C147">
        <f>Sheet1!B149</f>
        <v>5.12368867733333</v>
      </c>
    </row>
    <row r="148" spans="1:3">
      <c r="A148">
        <f>Sheet1!B148</f>
        <v>8.324628512</v>
      </c>
      <c r="B148" s="1">
        <f>Sheet1!B149</f>
        <v>5.12368867733333</v>
      </c>
      <c r="C148">
        <f>Sheet1!B150</f>
        <v>14.4315410293333</v>
      </c>
    </row>
    <row r="149" spans="1:3">
      <c r="A149">
        <f>Sheet1!B149</f>
        <v>5.12368867733333</v>
      </c>
      <c r="B149" s="1">
        <f>Sheet1!B150</f>
        <v>14.4315410293333</v>
      </c>
      <c r="C149">
        <f>Sheet1!B151</f>
        <v>53.4327533493333</v>
      </c>
    </row>
    <row r="150" spans="1:3">
      <c r="A150">
        <f>Sheet1!B150</f>
        <v>14.4315410293333</v>
      </c>
      <c r="B150" s="1">
        <f>Sheet1!B151</f>
        <v>53.4327533493333</v>
      </c>
      <c r="C150">
        <f>Sheet1!B152</f>
        <v>273.784140602667</v>
      </c>
    </row>
    <row r="151" spans="1:3">
      <c r="A151">
        <f>Sheet1!B151</f>
        <v>53.4327533493333</v>
      </c>
      <c r="B151" s="1">
        <f>Sheet1!B152</f>
        <v>273.784140602667</v>
      </c>
      <c r="C151">
        <f>Sheet1!B153</f>
        <v>324.813457898667</v>
      </c>
    </row>
    <row r="152" spans="1:3">
      <c r="A152">
        <f>Sheet1!B152</f>
        <v>273.784140602667</v>
      </c>
      <c r="B152" s="1">
        <f>Sheet1!B153</f>
        <v>324.813457898667</v>
      </c>
      <c r="C152">
        <f>Sheet1!B154</f>
        <v>87.6598676906667</v>
      </c>
    </row>
    <row r="153" spans="1:3">
      <c r="A153">
        <f>Sheet1!B153</f>
        <v>324.813457898667</v>
      </c>
      <c r="B153" s="1">
        <f>Sheet1!B154</f>
        <v>87.6598676906667</v>
      </c>
      <c r="C153">
        <f>Sheet1!B155</f>
        <v>190.537855482667</v>
      </c>
    </row>
    <row r="154" spans="1:3">
      <c r="A154">
        <f>Sheet1!B154</f>
        <v>87.6598676906667</v>
      </c>
      <c r="B154" s="1">
        <f>Sheet1!B155</f>
        <v>190.537855482667</v>
      </c>
      <c r="C154">
        <f>Sheet1!B156</f>
        <v>51.8268210773333</v>
      </c>
    </row>
    <row r="155" spans="1:3">
      <c r="A155">
        <f>Sheet1!B155</f>
        <v>190.537855482667</v>
      </c>
      <c r="B155" s="1">
        <f>Sheet1!B156</f>
        <v>51.8268210773333</v>
      </c>
      <c r="C155">
        <f>Sheet1!B157</f>
        <v>31.2883675306667</v>
      </c>
    </row>
    <row r="156" spans="1:3">
      <c r="A156">
        <f>Sheet1!B156</f>
        <v>51.8268210773333</v>
      </c>
      <c r="B156" s="1">
        <f>Sheet1!B157</f>
        <v>31.2883675306667</v>
      </c>
      <c r="C156">
        <f>Sheet1!B158</f>
        <v>17.9711468533333</v>
      </c>
    </row>
    <row r="157" spans="1:3">
      <c r="A157">
        <f>Sheet1!B157</f>
        <v>31.2883675306667</v>
      </c>
      <c r="B157" s="1">
        <f>Sheet1!B158</f>
        <v>17.9711468533333</v>
      </c>
      <c r="C157">
        <f>Sheet1!B159</f>
        <v>10.192753808</v>
      </c>
    </row>
    <row r="158" spans="1:3">
      <c r="A158">
        <f>Sheet1!B158</f>
        <v>17.9711468533333</v>
      </c>
      <c r="B158" s="1">
        <f>Sheet1!B159</f>
        <v>10.192753808</v>
      </c>
      <c r="C158">
        <f>Sheet1!B160</f>
        <v>4.21693780266667</v>
      </c>
    </row>
    <row r="159" spans="1:3">
      <c r="A159">
        <f>Sheet1!B159</f>
        <v>10.192753808</v>
      </c>
      <c r="B159" s="1">
        <f>Sheet1!B160</f>
        <v>4.21693780266667</v>
      </c>
      <c r="C159">
        <f>Sheet1!B161</f>
        <v>10.4330974133333</v>
      </c>
    </row>
    <row r="160" spans="1:3">
      <c r="A160">
        <f>Sheet1!B160</f>
        <v>4.21693780266667</v>
      </c>
      <c r="B160" s="1">
        <f>Sheet1!B161</f>
        <v>10.4330974133333</v>
      </c>
      <c r="C160">
        <f>Sheet1!B162</f>
        <v>3.36481047466667</v>
      </c>
    </row>
    <row r="161" spans="1:3">
      <c r="A161">
        <f>Sheet1!B161</f>
        <v>10.4330974133333</v>
      </c>
      <c r="B161" s="1">
        <f>Sheet1!B162</f>
        <v>3.36481047466667</v>
      </c>
      <c r="C161">
        <f>Sheet1!B163</f>
        <v>186.845303728</v>
      </c>
    </row>
    <row r="162" spans="1:3">
      <c r="A162">
        <f>Sheet1!B162</f>
        <v>3.36481047466667</v>
      </c>
      <c r="B162" s="1">
        <f>Sheet1!B163</f>
        <v>186.845303728</v>
      </c>
      <c r="C162">
        <f>Sheet1!B164</f>
        <v>679.768188848</v>
      </c>
    </row>
    <row r="163" spans="1:3">
      <c r="A163">
        <f>Sheet1!B163</f>
        <v>186.845303728</v>
      </c>
      <c r="B163" s="1">
        <f>Sheet1!B164</f>
        <v>679.768188848</v>
      </c>
      <c r="C163">
        <f>Sheet1!B165</f>
        <v>304.122058421333</v>
      </c>
    </row>
    <row r="164" spans="1:3">
      <c r="A164">
        <f>Sheet1!B164</f>
        <v>679.768188848</v>
      </c>
      <c r="B164" s="1">
        <f>Sheet1!B165</f>
        <v>304.122058421333</v>
      </c>
      <c r="C164">
        <f>Sheet1!B166</f>
        <v>54.8092667253333</v>
      </c>
    </row>
    <row r="165" spans="1:3">
      <c r="A165">
        <f>Sheet1!B165</f>
        <v>304.122058421333</v>
      </c>
      <c r="B165" s="1">
        <f>Sheet1!B166</f>
        <v>54.8092667253333</v>
      </c>
      <c r="C165">
        <f>Sheet1!B167</f>
        <v>122.214723312</v>
      </c>
    </row>
    <row r="166" spans="1:3">
      <c r="A166">
        <f>Sheet1!B166</f>
        <v>54.8092667253333</v>
      </c>
      <c r="B166" s="1">
        <f>Sheet1!B167</f>
        <v>122.214723312</v>
      </c>
      <c r="C166">
        <f>Sheet1!B168</f>
        <v>48.2544411253333</v>
      </c>
    </row>
    <row r="167" spans="1:3">
      <c r="A167">
        <f>Sheet1!B167</f>
        <v>122.214723312</v>
      </c>
      <c r="B167" s="1">
        <f>Sheet1!B168</f>
        <v>48.2544411253333</v>
      </c>
      <c r="C167">
        <f>Sheet1!B169</f>
        <v>24.3621018133333</v>
      </c>
    </row>
    <row r="168" spans="1:3">
      <c r="A168">
        <f>Sheet1!B168</f>
        <v>48.2544411253333</v>
      </c>
      <c r="B168" s="1">
        <f>Sheet1!B169</f>
        <v>24.3621018133333</v>
      </c>
      <c r="C168">
        <f>Sheet1!B170</f>
        <v>26.9294085066667</v>
      </c>
    </row>
    <row r="169" spans="1:3">
      <c r="A169">
        <f>Sheet1!B169</f>
        <v>24.3621018133333</v>
      </c>
      <c r="B169" s="1">
        <f>Sheet1!B170</f>
        <v>26.9294085066667</v>
      </c>
      <c r="C169">
        <f>Sheet1!B171</f>
        <v>6.04136426133333</v>
      </c>
    </row>
    <row r="170" spans="1:3">
      <c r="A170">
        <f>Sheet1!B170</f>
        <v>26.9294085066667</v>
      </c>
      <c r="B170" s="1">
        <f>Sheet1!B171</f>
        <v>6.04136426133333</v>
      </c>
      <c r="C170">
        <f>Sheet1!B172</f>
        <v>1.900899424</v>
      </c>
    </row>
    <row r="171" spans="1:3">
      <c r="A171">
        <f>Sheet1!B171</f>
        <v>6.04136426133333</v>
      </c>
      <c r="B171" s="1">
        <f>Sheet1!B172</f>
        <v>1.900899424</v>
      </c>
      <c r="C171">
        <f>Sheet1!B173</f>
        <v>8.488499152</v>
      </c>
    </row>
    <row r="172" spans="1:3">
      <c r="A172">
        <f>Sheet1!B172</f>
        <v>1.900899424</v>
      </c>
      <c r="B172" s="1">
        <f>Sheet1!B173</f>
        <v>8.488499152</v>
      </c>
      <c r="C172">
        <f>Sheet1!B174</f>
        <v>10.5423445066667</v>
      </c>
    </row>
    <row r="173" spans="1:3">
      <c r="A173">
        <f>Sheet1!B173</f>
        <v>8.488499152</v>
      </c>
      <c r="B173" s="1">
        <f>Sheet1!B174</f>
        <v>10.5423445066667</v>
      </c>
      <c r="C173">
        <f>Sheet1!B175</f>
        <v>28.4916419413333</v>
      </c>
    </row>
    <row r="174" spans="1:3">
      <c r="A174">
        <f>Sheet1!B174</f>
        <v>10.5423445066667</v>
      </c>
      <c r="B174" s="1">
        <f>Sheet1!B175</f>
        <v>28.4916419413333</v>
      </c>
      <c r="C174">
        <f>Sheet1!B176</f>
        <v>301.314408122667</v>
      </c>
    </row>
    <row r="175" spans="1:3">
      <c r="A175">
        <f>Sheet1!B175</f>
        <v>28.4916419413333</v>
      </c>
      <c r="B175" s="1">
        <f>Sheet1!B176</f>
        <v>301.314408122667</v>
      </c>
      <c r="C175">
        <f>Sheet1!B177</f>
        <v>188.036097045333</v>
      </c>
    </row>
    <row r="176" spans="1:3">
      <c r="A176">
        <f>Sheet1!B176</f>
        <v>301.314408122667</v>
      </c>
      <c r="B176" s="1">
        <f>Sheet1!B177</f>
        <v>188.036097045333</v>
      </c>
      <c r="C176">
        <f>Sheet1!B178</f>
        <v>204.597956394667</v>
      </c>
    </row>
    <row r="177" spans="1:3">
      <c r="A177">
        <f>Sheet1!B177</f>
        <v>188.036097045333</v>
      </c>
      <c r="B177" s="1">
        <f>Sheet1!B178</f>
        <v>204.597956394667</v>
      </c>
      <c r="C177">
        <f>Sheet1!B179</f>
        <v>53.552925152</v>
      </c>
    </row>
    <row r="178" spans="1:3">
      <c r="A178">
        <f>Sheet1!B178</f>
        <v>204.597956394667</v>
      </c>
      <c r="B178" s="1">
        <f>Sheet1!B179</f>
        <v>53.552925152</v>
      </c>
      <c r="C178">
        <f>Sheet1!B180</f>
        <v>33.7792012586667</v>
      </c>
    </row>
    <row r="179" spans="1:3">
      <c r="A179">
        <f>Sheet1!B179</f>
        <v>53.552925152</v>
      </c>
      <c r="B179" s="1">
        <f>Sheet1!B180</f>
        <v>33.7792012586667</v>
      </c>
      <c r="C179">
        <f>Sheet1!B181</f>
        <v>11.2852247413333</v>
      </c>
    </row>
    <row r="180" spans="1:3">
      <c r="A180">
        <f>Sheet1!B180</f>
        <v>33.7792012586667</v>
      </c>
      <c r="B180" s="1">
        <f>Sheet1!B181</f>
        <v>11.2852247413333</v>
      </c>
      <c r="C180">
        <f>Sheet1!B182</f>
        <v>7.29770583466667</v>
      </c>
    </row>
    <row r="181" spans="1:3">
      <c r="A181">
        <f>Sheet1!B181</f>
        <v>11.2852247413333</v>
      </c>
      <c r="B181" s="1">
        <f>Sheet1!B182</f>
        <v>7.29770583466667</v>
      </c>
      <c r="C181">
        <f>Sheet1!B183</f>
        <v>1.835351168</v>
      </c>
    </row>
    <row r="182" spans="1:3">
      <c r="A182">
        <f>Sheet1!B182</f>
        <v>7.29770583466667</v>
      </c>
      <c r="B182" s="1">
        <f>Sheet1!B183</f>
        <v>1.835351168</v>
      </c>
      <c r="C182">
        <f>Sheet1!B184</f>
        <v>5.03629100266667</v>
      </c>
    </row>
    <row r="183" spans="1:3">
      <c r="A183">
        <f>Sheet1!B183</f>
        <v>1.835351168</v>
      </c>
      <c r="B183" s="1">
        <f>Sheet1!B184</f>
        <v>5.03629100266667</v>
      </c>
      <c r="C183">
        <f>Sheet1!B185</f>
        <v>8.24815554666667</v>
      </c>
    </row>
    <row r="184" spans="1:3">
      <c r="A184">
        <f>Sheet1!B184</f>
        <v>5.03629100266667</v>
      </c>
      <c r="B184" s="1">
        <f>Sheet1!B185</f>
        <v>8.24815554666667</v>
      </c>
      <c r="C184">
        <f>Sheet1!B186</f>
        <v>3.703476464</v>
      </c>
    </row>
    <row r="185" spans="1:3">
      <c r="A185">
        <f>Sheet1!B185</f>
        <v>8.24815554666667</v>
      </c>
      <c r="B185" s="1">
        <f>Sheet1!B186</f>
        <v>3.703476464</v>
      </c>
      <c r="C185">
        <f>Sheet1!B187</f>
        <v>122.826507034667</v>
      </c>
    </row>
    <row r="186" spans="1:3">
      <c r="A186">
        <f>Sheet1!B186</f>
        <v>3.703476464</v>
      </c>
      <c r="B186" s="1">
        <f>Sheet1!B187</f>
        <v>122.826507034667</v>
      </c>
      <c r="C186">
        <f>Sheet1!B188</f>
        <v>218.505111376</v>
      </c>
    </row>
    <row r="187" spans="1:3">
      <c r="A187">
        <f>Sheet1!B187</f>
        <v>122.826507034667</v>
      </c>
      <c r="B187" s="1">
        <f>Sheet1!B188</f>
        <v>218.505111376</v>
      </c>
      <c r="C187">
        <f>Sheet1!B189</f>
        <v>223.541402378667</v>
      </c>
    </row>
    <row r="188" spans="1:3">
      <c r="A188">
        <f>Sheet1!B188</f>
        <v>218.505111376</v>
      </c>
      <c r="B188" s="1">
        <f>Sheet1!B189</f>
        <v>223.541402378667</v>
      </c>
      <c r="C188">
        <f>Sheet1!B190</f>
        <v>118.533096266667</v>
      </c>
    </row>
    <row r="189" spans="1:3">
      <c r="A189">
        <f>Sheet1!B189</f>
        <v>223.541402378667</v>
      </c>
      <c r="B189" s="1">
        <f>Sheet1!B190</f>
        <v>118.533096266667</v>
      </c>
      <c r="C189">
        <f>Sheet1!B191</f>
        <v>89.0582304853333</v>
      </c>
    </row>
    <row r="190" spans="1:3">
      <c r="A190">
        <f>Sheet1!B190</f>
        <v>118.533096266667</v>
      </c>
      <c r="B190" s="1">
        <f>Sheet1!B191</f>
        <v>89.0582304853333</v>
      </c>
      <c r="C190">
        <f>Sheet1!B192</f>
        <v>26.9294085066667</v>
      </c>
    </row>
    <row r="191" spans="1:3">
      <c r="A191">
        <f>Sheet1!B191</f>
        <v>89.0582304853333</v>
      </c>
      <c r="B191" s="1">
        <f>Sheet1!B192</f>
        <v>26.9294085066667</v>
      </c>
      <c r="C191">
        <f>Sheet1!B193</f>
        <v>18.2114904586667</v>
      </c>
    </row>
    <row r="192" spans="1:3">
      <c r="A192">
        <f>Sheet1!B192</f>
        <v>26.9294085066667</v>
      </c>
      <c r="B192" s="1">
        <f>Sheet1!B193</f>
        <v>18.2114904586667</v>
      </c>
      <c r="C192">
        <f>Sheet1!B194</f>
        <v>10.7608386933333</v>
      </c>
    </row>
    <row r="193" spans="1:3">
      <c r="A193">
        <f>Sheet1!B193</f>
        <v>18.2114904586667</v>
      </c>
      <c r="B193" s="1">
        <f>Sheet1!B194</f>
        <v>10.7608386933333</v>
      </c>
      <c r="C193">
        <f>Sheet1!B195</f>
        <v>4.23878722133333</v>
      </c>
    </row>
    <row r="194" spans="1:3">
      <c r="A194">
        <f>Sheet1!B194</f>
        <v>10.7608386933333</v>
      </c>
      <c r="B194" s="1">
        <f>Sheet1!B195</f>
        <v>4.23878722133333</v>
      </c>
      <c r="C194">
        <f>Sheet1!B196</f>
        <v>3.46313285866667</v>
      </c>
    </row>
    <row r="195" spans="1:3">
      <c r="A195">
        <f>Sheet1!B195</f>
        <v>4.23878722133333</v>
      </c>
      <c r="B195" s="1">
        <f>Sheet1!B196</f>
        <v>3.46313285866667</v>
      </c>
      <c r="C195">
        <f>Sheet1!B197</f>
        <v>3.06984332266667</v>
      </c>
    </row>
    <row r="196" spans="1:3">
      <c r="A196">
        <f>Sheet1!B196</f>
        <v>3.46313285866667</v>
      </c>
      <c r="B196" s="1">
        <f>Sheet1!B197</f>
        <v>3.06984332266667</v>
      </c>
      <c r="C196">
        <f>Sheet1!B198</f>
        <v>8.51034857066667</v>
      </c>
    </row>
    <row r="197" spans="1:3">
      <c r="A197">
        <f>Sheet1!B197</f>
        <v>3.06984332266667</v>
      </c>
      <c r="B197" s="1">
        <f>Sheet1!B198</f>
        <v>8.51034857066667</v>
      </c>
      <c r="C197">
        <f>Sheet1!B199</f>
        <v>86.35982728</v>
      </c>
    </row>
    <row r="198" spans="1:3">
      <c r="A198">
        <f>Sheet1!B198</f>
        <v>8.51034857066667</v>
      </c>
      <c r="B198" s="1">
        <f>Sheet1!B199</f>
        <v>86.35982728</v>
      </c>
      <c r="C198">
        <f>Sheet1!B200</f>
        <v>374.684756005333</v>
      </c>
    </row>
    <row r="199" spans="1:3">
      <c r="A199">
        <f>Sheet1!B199</f>
        <v>86.35982728</v>
      </c>
      <c r="B199" s="1">
        <f>Sheet1!B200</f>
        <v>374.684756005333</v>
      </c>
      <c r="C199">
        <f>Sheet1!B201</f>
        <v>448.142501562667</v>
      </c>
    </row>
    <row r="200" spans="1:3">
      <c r="A200">
        <f>Sheet1!B200</f>
        <v>374.684756005333</v>
      </c>
      <c r="B200" s="1">
        <f>Sheet1!B201</f>
        <v>448.142501562667</v>
      </c>
      <c r="C200">
        <f>Sheet1!B202</f>
        <v>90.030529616</v>
      </c>
    </row>
    <row r="201" spans="1:3">
      <c r="A201">
        <f>Sheet1!B201</f>
        <v>448.142501562667</v>
      </c>
      <c r="B201" s="1">
        <f>Sheet1!B202</f>
        <v>90.030529616</v>
      </c>
      <c r="C201">
        <f>Sheet1!B203</f>
        <v>62.4128644213333</v>
      </c>
    </row>
    <row r="202" spans="1:3">
      <c r="A202">
        <f>Sheet1!B202</f>
        <v>90.030529616</v>
      </c>
      <c r="B202" s="1">
        <f>Sheet1!B203</f>
        <v>62.4128644213333</v>
      </c>
      <c r="C202">
        <f>Sheet1!B204</f>
        <v>45.031651872</v>
      </c>
    </row>
    <row r="203" spans="1:3">
      <c r="A203">
        <f>Sheet1!B203</f>
        <v>62.4128644213333</v>
      </c>
      <c r="B203" s="1">
        <f>Sheet1!B204</f>
        <v>45.031651872</v>
      </c>
      <c r="C203">
        <f>Sheet1!B205</f>
        <v>28.906780896</v>
      </c>
    </row>
    <row r="204" spans="1:3">
      <c r="A204">
        <f>Sheet1!B204</f>
        <v>45.031651872</v>
      </c>
      <c r="B204" s="1">
        <f>Sheet1!B205</f>
        <v>28.906780896</v>
      </c>
      <c r="C204">
        <f>Sheet1!B206</f>
        <v>13.339070096</v>
      </c>
    </row>
    <row r="205" spans="1:3">
      <c r="A205">
        <f>Sheet1!B205</f>
        <v>28.906780896</v>
      </c>
      <c r="B205" s="1">
        <f>Sheet1!B206</f>
        <v>13.339070096</v>
      </c>
      <c r="C205">
        <f>Sheet1!B207</f>
        <v>6.522051472</v>
      </c>
    </row>
    <row r="206" spans="1:3">
      <c r="A206">
        <f>Sheet1!B206</f>
        <v>13.339070096</v>
      </c>
      <c r="B206" s="1">
        <f>Sheet1!B207</f>
        <v>6.522051472</v>
      </c>
      <c r="C206">
        <f>Sheet1!B208</f>
        <v>3.71440117333333</v>
      </c>
    </row>
    <row r="207" spans="1:3">
      <c r="A207">
        <f>Sheet1!B207</f>
        <v>6.522051472</v>
      </c>
      <c r="B207" s="1">
        <f>Sheet1!B208</f>
        <v>3.71440117333333</v>
      </c>
      <c r="C207">
        <f>Sheet1!B209</f>
        <v>3.179090416</v>
      </c>
    </row>
    <row r="208" spans="1:3">
      <c r="A208">
        <f>Sheet1!B208</f>
        <v>3.71440117333333</v>
      </c>
      <c r="B208" s="1">
        <f>Sheet1!B209</f>
        <v>3.179090416</v>
      </c>
      <c r="C208">
        <f>Sheet1!B210</f>
        <v>6.423729088</v>
      </c>
    </row>
    <row r="209" spans="1:3">
      <c r="A209">
        <f>Sheet1!B209</f>
        <v>3.179090416</v>
      </c>
      <c r="B209" s="1">
        <f>Sheet1!B210</f>
        <v>6.423729088</v>
      </c>
      <c r="C209">
        <f>Sheet1!B211</f>
        <v>78.8654766773333</v>
      </c>
    </row>
    <row r="210" spans="1:3">
      <c r="A210">
        <f>Sheet1!B210</f>
        <v>6.423729088</v>
      </c>
      <c r="B210" s="1">
        <f>Sheet1!B211</f>
        <v>78.8654766773333</v>
      </c>
      <c r="C210">
        <f>Sheet1!B212</f>
        <v>301.565676437333</v>
      </c>
    </row>
    <row r="211" spans="1:3">
      <c r="A211">
        <f>Sheet1!B211</f>
        <v>78.8654766773333</v>
      </c>
      <c r="B211" s="1">
        <f>Sheet1!B212</f>
        <v>301.565676437333</v>
      </c>
      <c r="C211">
        <f>Sheet1!B213</f>
        <v>237.951093989333</v>
      </c>
    </row>
    <row r="212" spans="1:3">
      <c r="A212">
        <f>Sheet1!B212</f>
        <v>301.565676437333</v>
      </c>
      <c r="B212" s="1">
        <f>Sheet1!B213</f>
        <v>237.951093989333</v>
      </c>
      <c r="C212">
        <f>Sheet1!B214</f>
        <v>191.23703688</v>
      </c>
    </row>
    <row r="213" spans="1:3">
      <c r="A213">
        <f>Sheet1!B213</f>
        <v>237.951093989333</v>
      </c>
      <c r="B213" s="1">
        <f>Sheet1!B214</f>
        <v>191.23703688</v>
      </c>
      <c r="C213">
        <f>Sheet1!B215</f>
        <v>137.782434112</v>
      </c>
    </row>
    <row r="214" spans="1:3">
      <c r="A214">
        <f>Sheet1!B214</f>
        <v>191.23703688</v>
      </c>
      <c r="B214" s="1">
        <f>Sheet1!B215</f>
        <v>137.782434112</v>
      </c>
      <c r="C214">
        <f>Sheet1!B216</f>
        <v>61.4624147093333</v>
      </c>
    </row>
    <row r="215" spans="1:3">
      <c r="A215">
        <f>Sheet1!B215</f>
        <v>137.782434112</v>
      </c>
      <c r="B215" s="1">
        <f>Sheet1!B216</f>
        <v>61.4624147093333</v>
      </c>
      <c r="C215">
        <f>Sheet1!B217</f>
        <v>24.6242948373333</v>
      </c>
    </row>
    <row r="216" spans="1:3">
      <c r="A216">
        <f>Sheet1!B216</f>
        <v>61.4624147093333</v>
      </c>
      <c r="B216" s="1">
        <f>Sheet1!B217</f>
        <v>24.6242948373333</v>
      </c>
      <c r="C216">
        <f>Sheet1!B218</f>
        <v>10.848236368</v>
      </c>
    </row>
    <row r="217" spans="1:3">
      <c r="A217">
        <f>Sheet1!B217</f>
        <v>24.6242948373333</v>
      </c>
      <c r="B217" s="1">
        <f>Sheet1!B218</f>
        <v>10.848236368</v>
      </c>
      <c r="C217">
        <f>Sheet1!B219</f>
        <v>4.57745321066667</v>
      </c>
    </row>
    <row r="218" spans="1:3">
      <c r="A218">
        <f>Sheet1!B218</f>
        <v>10.848236368</v>
      </c>
      <c r="B218" s="1">
        <f>Sheet1!B219</f>
        <v>4.57745321066667</v>
      </c>
      <c r="C218">
        <f>Sheet1!B220</f>
        <v>3.12446686933333</v>
      </c>
    </row>
    <row r="219" spans="1:3">
      <c r="A219">
        <f>Sheet1!B219</f>
        <v>4.57745321066667</v>
      </c>
      <c r="B219" s="1">
        <f>Sheet1!B220</f>
        <v>3.12446686933333</v>
      </c>
      <c r="C219">
        <f>Sheet1!B221</f>
        <v>3.670702336</v>
      </c>
    </row>
    <row r="220" spans="1:3">
      <c r="A220">
        <f>Sheet1!B220</f>
        <v>3.12446686933333</v>
      </c>
      <c r="B220" s="1">
        <f>Sheet1!B221</f>
        <v>3.670702336</v>
      </c>
      <c r="C220">
        <f>Sheet1!B222</f>
        <v>9.87593723733334</v>
      </c>
    </row>
    <row r="221" spans="1:3">
      <c r="A221">
        <f>Sheet1!B221</f>
        <v>3.670702336</v>
      </c>
      <c r="B221" s="1">
        <f>Sheet1!B222</f>
        <v>9.87593723733334</v>
      </c>
      <c r="C221">
        <f>Sheet1!B223</f>
        <v>87.4522982133333</v>
      </c>
    </row>
    <row r="222" spans="1:3">
      <c r="A222">
        <f>Sheet1!B222</f>
        <v>9.87593723733334</v>
      </c>
      <c r="B222" s="1">
        <f>Sheet1!B223</f>
        <v>87.4522982133333</v>
      </c>
      <c r="C222">
        <f>Sheet1!B224</f>
        <v>419.301268922667</v>
      </c>
    </row>
    <row r="223" spans="1:3">
      <c r="A223">
        <f>Sheet1!B223</f>
        <v>87.4522982133333</v>
      </c>
      <c r="B223" s="1">
        <f>Sheet1!B224</f>
        <v>419.301268922667</v>
      </c>
      <c r="C223">
        <f>Sheet1!B225</f>
        <v>276.242200202667</v>
      </c>
    </row>
    <row r="224" spans="1:3">
      <c r="A224">
        <f>Sheet1!B224</f>
        <v>419.301268922667</v>
      </c>
      <c r="B224" s="1">
        <f>Sheet1!B225</f>
        <v>276.242200202667</v>
      </c>
      <c r="C224">
        <f>Sheet1!B226</f>
        <v>71.250954272</v>
      </c>
    </row>
    <row r="225" spans="1:3">
      <c r="A225">
        <f>Sheet1!B225</f>
        <v>276.242200202667</v>
      </c>
      <c r="B225" s="1">
        <f>Sheet1!B226</f>
        <v>71.250954272</v>
      </c>
      <c r="C225">
        <f>Sheet1!B227</f>
        <v>147.723919605333</v>
      </c>
    </row>
    <row r="226" spans="1:3">
      <c r="A226">
        <f>Sheet1!B226</f>
        <v>71.250954272</v>
      </c>
      <c r="B226" s="1">
        <f>Sheet1!B227</f>
        <v>147.723919605333</v>
      </c>
      <c r="C226">
        <f>Sheet1!B228</f>
        <v>41.5029707573333</v>
      </c>
    </row>
    <row r="227" spans="1:3">
      <c r="A227">
        <f>Sheet1!B227</f>
        <v>147.723919605333</v>
      </c>
      <c r="B227" s="1">
        <f>Sheet1!B228</f>
        <v>41.5029707573333</v>
      </c>
      <c r="C227">
        <f>Sheet1!B229</f>
        <v>24.056209952</v>
      </c>
    </row>
    <row r="228" spans="1:3">
      <c r="A228">
        <f>Sheet1!B228</f>
        <v>41.5029707573333</v>
      </c>
      <c r="B228" s="1">
        <f>Sheet1!B229</f>
        <v>24.056209952</v>
      </c>
      <c r="C228">
        <f>Sheet1!B230</f>
        <v>8.54312269866667</v>
      </c>
    </row>
    <row r="229" spans="1:3">
      <c r="A229">
        <f>Sheet1!B229</f>
        <v>24.056209952</v>
      </c>
      <c r="B229" s="1">
        <f>Sheet1!B230</f>
        <v>8.54312269866667</v>
      </c>
      <c r="C229">
        <f>Sheet1!B231</f>
        <v>4.38080844266667</v>
      </c>
    </row>
    <row r="230" spans="1:3">
      <c r="A230">
        <f>Sheet1!B230</f>
        <v>8.54312269866667</v>
      </c>
      <c r="B230" s="1">
        <f>Sheet1!B231</f>
        <v>4.38080844266667</v>
      </c>
      <c r="C230">
        <f>Sheet1!B232</f>
        <v>3.59422937066667</v>
      </c>
    </row>
    <row r="231" spans="1:3">
      <c r="A231">
        <f>Sheet1!B231</f>
        <v>4.38080844266667</v>
      </c>
      <c r="B231" s="1">
        <f>Sheet1!B232</f>
        <v>3.59422937066667</v>
      </c>
      <c r="C231">
        <f>Sheet1!B233</f>
        <v>2.78580088</v>
      </c>
    </row>
    <row r="232" spans="1:3">
      <c r="A232">
        <f>Sheet1!B232</f>
        <v>3.59422937066667</v>
      </c>
      <c r="B232" s="1">
        <f>Sheet1!B233</f>
        <v>2.78580088</v>
      </c>
      <c r="C232">
        <f>Sheet1!B234</f>
        <v>2.326963088</v>
      </c>
    </row>
    <row r="233" spans="1:3">
      <c r="A233">
        <f>Sheet1!B233</f>
        <v>2.78580088</v>
      </c>
      <c r="B233" s="1">
        <f>Sheet1!B234</f>
        <v>2.326963088</v>
      </c>
      <c r="C233">
        <f>Sheet1!B235</f>
        <v>110.044597114667</v>
      </c>
    </row>
    <row r="234" spans="1:3">
      <c r="A234">
        <f>Sheet1!B234</f>
        <v>2.326963088</v>
      </c>
      <c r="B234" s="1">
        <f>Sheet1!B235</f>
        <v>110.044597114667</v>
      </c>
      <c r="C234">
        <f>Sheet1!B236</f>
        <v>303.379178186667</v>
      </c>
    </row>
    <row r="235" spans="1:3">
      <c r="A235">
        <f>Sheet1!B235</f>
        <v>110.044597114667</v>
      </c>
      <c r="B235" s="1">
        <f>Sheet1!B236</f>
        <v>303.379178186667</v>
      </c>
      <c r="C235">
        <f>Sheet1!B237</f>
        <v>279.607010677333</v>
      </c>
    </row>
    <row r="236" spans="1:3">
      <c r="A236">
        <f>Sheet1!B236</f>
        <v>303.379178186667</v>
      </c>
      <c r="B236" s="1">
        <f>Sheet1!B237</f>
        <v>279.607010677333</v>
      </c>
      <c r="C236">
        <f>Sheet1!B238</f>
        <v>147.734844314667</v>
      </c>
    </row>
    <row r="237" spans="1:3">
      <c r="A237">
        <f>Sheet1!B237</f>
        <v>279.607010677333</v>
      </c>
      <c r="B237" s="1">
        <f>Sheet1!B238</f>
        <v>147.734844314667</v>
      </c>
      <c r="C237">
        <f>Sheet1!B239</f>
        <v>108.81010496</v>
      </c>
    </row>
    <row r="238" spans="1:3">
      <c r="A238">
        <f>Sheet1!B238</f>
        <v>147.734844314667</v>
      </c>
      <c r="B238" s="1">
        <f>Sheet1!B239</f>
        <v>108.81010496</v>
      </c>
      <c r="C238">
        <f>Sheet1!B240</f>
        <v>30.840454448</v>
      </c>
    </row>
    <row r="239" spans="1:3">
      <c r="A239">
        <f>Sheet1!B239</f>
        <v>108.81010496</v>
      </c>
      <c r="B239" s="1">
        <f>Sheet1!B240</f>
        <v>30.840454448</v>
      </c>
      <c r="C239">
        <f>Sheet1!B241</f>
        <v>9.15490642133333</v>
      </c>
    </row>
    <row r="240" spans="1:3">
      <c r="A240">
        <f>Sheet1!B240</f>
        <v>30.840454448</v>
      </c>
      <c r="B240" s="1">
        <f>Sheet1!B241</f>
        <v>9.15490642133333</v>
      </c>
      <c r="C240">
        <f>Sheet1!B242</f>
        <v>3.965669488</v>
      </c>
    </row>
    <row r="241" spans="1:3">
      <c r="A241">
        <f>Sheet1!B241</f>
        <v>9.15490642133333</v>
      </c>
      <c r="B241" s="1">
        <f>Sheet1!B242</f>
        <v>3.965669488</v>
      </c>
      <c r="C241">
        <f>Sheet1!B243</f>
        <v>4.031217744</v>
      </c>
    </row>
    <row r="242" spans="1:3">
      <c r="A242">
        <f>Sheet1!B242</f>
        <v>3.965669488</v>
      </c>
      <c r="B242" s="1">
        <f>Sheet1!B243</f>
        <v>4.031217744</v>
      </c>
      <c r="C242">
        <f>Sheet1!B244</f>
        <v>3.39758460266667</v>
      </c>
    </row>
    <row r="243" spans="1:3">
      <c r="A243">
        <f>Sheet1!B243</f>
        <v>4.031217744</v>
      </c>
      <c r="B243" s="1">
        <f>Sheet1!B244</f>
        <v>3.39758460266667</v>
      </c>
      <c r="C243">
        <f>Sheet1!B245</f>
        <v>2.51268314666667</v>
      </c>
    </row>
    <row r="244" spans="1:3">
      <c r="A244">
        <f>Sheet1!B244</f>
        <v>3.39758460266667</v>
      </c>
      <c r="B244" s="1">
        <f>Sheet1!B245</f>
        <v>2.51268314666667</v>
      </c>
      <c r="C244">
        <f>Sheet1!B246</f>
        <v>2.93874681066667</v>
      </c>
    </row>
    <row r="245" spans="1:3">
      <c r="A245">
        <f>Sheet1!B245</f>
        <v>2.51268314666667</v>
      </c>
      <c r="B245" s="1">
        <f>Sheet1!B246</f>
        <v>2.93874681066667</v>
      </c>
      <c r="C245">
        <f>Sheet1!B247</f>
        <v>121.275198309333</v>
      </c>
    </row>
    <row r="246" spans="1:3">
      <c r="A246">
        <f>Sheet1!B246</f>
        <v>2.93874681066667</v>
      </c>
      <c r="B246" s="1">
        <f>Sheet1!B247</f>
        <v>121.275198309333</v>
      </c>
      <c r="C246">
        <f>Sheet1!B248</f>
        <v>237.852771605333</v>
      </c>
    </row>
    <row r="247" spans="1:3">
      <c r="A247">
        <f>Sheet1!B247</f>
        <v>121.275198309333</v>
      </c>
      <c r="B247" s="1">
        <f>Sheet1!B248</f>
        <v>237.852771605333</v>
      </c>
      <c r="C247">
        <f>Sheet1!B249</f>
        <v>235.099744853333</v>
      </c>
    </row>
    <row r="248" spans="1:3">
      <c r="A248">
        <f>Sheet1!B248</f>
        <v>237.852771605333</v>
      </c>
      <c r="B248" s="1">
        <f>Sheet1!B249</f>
        <v>235.099744853333</v>
      </c>
      <c r="C248">
        <f>Sheet1!B250</f>
        <v>63.385163552</v>
      </c>
    </row>
    <row r="249" spans="1:3">
      <c r="A249">
        <f>Sheet1!B249</f>
        <v>235.099744853333</v>
      </c>
      <c r="B249" s="1">
        <f>Sheet1!B250</f>
        <v>63.385163552</v>
      </c>
      <c r="C249">
        <f>Sheet1!B251</f>
        <v>53.978988816</v>
      </c>
    </row>
    <row r="250" spans="1:3">
      <c r="A250">
        <f>Sheet1!B250</f>
        <v>63.385163552</v>
      </c>
      <c r="B250" s="1">
        <f>Sheet1!B251</f>
        <v>53.978988816</v>
      </c>
      <c r="C250">
        <f>Sheet1!B252</f>
        <v>9.62466892266667</v>
      </c>
    </row>
    <row r="251" spans="1:3">
      <c r="A251">
        <f>Sheet1!B251</f>
        <v>53.978988816</v>
      </c>
      <c r="B251" s="1">
        <f>Sheet1!B252</f>
        <v>9.62466892266667</v>
      </c>
      <c r="C251">
        <f>Sheet1!B253</f>
        <v>7.570823568</v>
      </c>
    </row>
    <row r="252" spans="1:3">
      <c r="A252">
        <f>Sheet1!B252</f>
        <v>9.62466892266667</v>
      </c>
      <c r="B252" s="1">
        <f>Sheet1!B253</f>
        <v>7.570823568</v>
      </c>
      <c r="C252">
        <f>Sheet1!B254</f>
        <v>4.14046483733333</v>
      </c>
    </row>
    <row r="253" spans="1:3">
      <c r="A253">
        <f>Sheet1!B253</f>
        <v>7.570823568</v>
      </c>
      <c r="B253" s="1">
        <f>Sheet1!B254</f>
        <v>4.14046483733333</v>
      </c>
      <c r="C253">
        <f>Sheet1!B255</f>
        <v>4.096766</v>
      </c>
    </row>
    <row r="254" spans="1:3">
      <c r="A254">
        <f>Sheet1!B254</f>
        <v>4.14046483733333</v>
      </c>
      <c r="B254" s="1">
        <f>Sheet1!B255</f>
        <v>4.096766</v>
      </c>
      <c r="C254">
        <f>Sheet1!B256</f>
        <v>4.457281408</v>
      </c>
    </row>
    <row r="255" spans="1:3">
      <c r="A255">
        <f>Sheet1!B255</f>
        <v>4.096766</v>
      </c>
      <c r="B255" s="1">
        <f>Sheet1!B256</f>
        <v>4.457281408</v>
      </c>
      <c r="C255">
        <f>Sheet1!B257</f>
        <v>10.0725820053333</v>
      </c>
    </row>
    <row r="256" spans="1:3">
      <c r="A256">
        <f>Sheet1!B256</f>
        <v>4.457281408</v>
      </c>
      <c r="B256" s="1">
        <f>Sheet1!B257</f>
        <v>10.0725820053333</v>
      </c>
      <c r="C256">
        <f>Sheet1!B258</f>
        <v>9.66836776</v>
      </c>
    </row>
    <row r="257" spans="1:3">
      <c r="A257">
        <f>Sheet1!B257</f>
        <v>10.0725820053333</v>
      </c>
      <c r="B257" s="1">
        <f>Sheet1!B258</f>
        <v>9.66836776</v>
      </c>
      <c r="C257">
        <f>Sheet1!B259</f>
        <v>60.3480943573333</v>
      </c>
    </row>
    <row r="258" spans="1:3">
      <c r="A258">
        <f>Sheet1!B258</f>
        <v>9.66836776</v>
      </c>
      <c r="B258" s="1">
        <f>Sheet1!B259</f>
        <v>60.3480943573333</v>
      </c>
      <c r="C258">
        <f>Sheet1!B260</f>
        <v>101.916613370667</v>
      </c>
    </row>
    <row r="259" spans="1:3">
      <c r="A259">
        <f>Sheet1!B259</f>
        <v>60.3480943573333</v>
      </c>
      <c r="B259" s="1">
        <f>Sheet1!B260</f>
        <v>101.916613370667</v>
      </c>
      <c r="C259">
        <f>Sheet1!B261</f>
        <v>242.452074234667</v>
      </c>
    </row>
    <row r="260" spans="1:3">
      <c r="A260">
        <f>Sheet1!B260</f>
        <v>101.916613370667</v>
      </c>
      <c r="B260" s="1">
        <f>Sheet1!B261</f>
        <v>242.452074234667</v>
      </c>
      <c r="C260">
        <f>Sheet1!B262</f>
        <v>43.2399995413333</v>
      </c>
    </row>
    <row r="261" spans="1:3">
      <c r="A261">
        <f>Sheet1!B261</f>
        <v>242.452074234667</v>
      </c>
      <c r="B261" s="1">
        <f>Sheet1!B262</f>
        <v>43.2399995413333</v>
      </c>
      <c r="C261">
        <f>Sheet1!B263</f>
        <v>64.4448603573333</v>
      </c>
    </row>
    <row r="262" spans="1:3">
      <c r="A262">
        <f>Sheet1!B262</f>
        <v>43.2399995413333</v>
      </c>
      <c r="B262" s="1">
        <f>Sheet1!B263</f>
        <v>64.4448603573333</v>
      </c>
      <c r="C262">
        <f>Sheet1!B264</f>
        <v>22.5922989013333</v>
      </c>
    </row>
    <row r="263" spans="1:3">
      <c r="A263">
        <f>Sheet1!B263</f>
        <v>64.4448603573333</v>
      </c>
      <c r="B263" s="1">
        <f>Sheet1!B264</f>
        <v>22.5922989013333</v>
      </c>
      <c r="C263">
        <f>Sheet1!B265</f>
        <v>9.71206659733333</v>
      </c>
    </row>
    <row r="264" spans="1:3">
      <c r="A264">
        <f>Sheet1!B264</f>
        <v>22.5922989013333</v>
      </c>
      <c r="B264" s="1">
        <f>Sheet1!B265</f>
        <v>9.71206659733333</v>
      </c>
      <c r="C264">
        <f>Sheet1!B266</f>
        <v>3.998443616</v>
      </c>
    </row>
    <row r="265" spans="1:3">
      <c r="A265">
        <f>Sheet1!B265</f>
        <v>9.71206659733333</v>
      </c>
      <c r="B265" s="1">
        <f>Sheet1!B266</f>
        <v>3.998443616</v>
      </c>
      <c r="C265">
        <f>Sheet1!B267</f>
        <v>3.32111163733333</v>
      </c>
    </row>
    <row r="266" spans="1:3">
      <c r="A266">
        <f>Sheet1!B266</f>
        <v>3.998443616</v>
      </c>
      <c r="B266" s="1">
        <f>Sheet1!B267</f>
        <v>3.32111163733333</v>
      </c>
      <c r="C266">
        <f>Sheet1!B268</f>
        <v>3.2774128</v>
      </c>
    </row>
    <row r="267" spans="1:3">
      <c r="A267">
        <f>Sheet1!B267</f>
        <v>3.32111163733333</v>
      </c>
      <c r="B267" s="1">
        <f>Sheet1!B268</f>
        <v>3.2774128</v>
      </c>
      <c r="C267">
        <f>Sheet1!B269</f>
        <v>6.620373856</v>
      </c>
    </row>
    <row r="268" spans="1:3">
      <c r="A268">
        <f>Sheet1!B268</f>
        <v>3.2774128</v>
      </c>
      <c r="B268" s="1">
        <f>Sheet1!B269</f>
        <v>6.620373856</v>
      </c>
      <c r="C268">
        <f>Sheet1!B270</f>
        <v>5.669924144</v>
      </c>
    </row>
    <row r="269" spans="1:3">
      <c r="A269">
        <f>Sheet1!B269</f>
        <v>6.620373856</v>
      </c>
      <c r="B269" s="1">
        <f>Sheet1!B270</f>
        <v>5.669924144</v>
      </c>
      <c r="C269">
        <f>Sheet1!B271</f>
        <v>56.3168766133333</v>
      </c>
    </row>
    <row r="270" spans="1:3">
      <c r="A270">
        <f>Sheet1!B270</f>
        <v>5.669924144</v>
      </c>
      <c r="B270" s="1">
        <f>Sheet1!B271</f>
        <v>56.3168766133333</v>
      </c>
      <c r="C270">
        <f>Sheet1!B272</f>
        <v>151.394621941333</v>
      </c>
    </row>
    <row r="271" spans="1:3">
      <c r="A271">
        <f>Sheet1!B271</f>
        <v>56.3168766133333</v>
      </c>
      <c r="B271" s="1">
        <f>Sheet1!B272</f>
        <v>151.394621941333</v>
      </c>
      <c r="C271">
        <f>Sheet1!B273</f>
        <v>152.716511770667</v>
      </c>
    </row>
    <row r="272" spans="1:3">
      <c r="A272">
        <f>Sheet1!B272</f>
        <v>151.394621941333</v>
      </c>
      <c r="B272" s="1">
        <f>Sheet1!B273</f>
        <v>152.716511770667</v>
      </c>
      <c r="C272">
        <f>Sheet1!B274</f>
        <v>46.145972224</v>
      </c>
    </row>
    <row r="273" spans="1:3">
      <c r="A273">
        <f>Sheet1!B273</f>
        <v>152.716511770667</v>
      </c>
      <c r="B273" s="1">
        <f>Sheet1!B274</f>
        <v>46.145972224</v>
      </c>
      <c r="C273">
        <f>Sheet1!B275</f>
        <v>57.4639710933333</v>
      </c>
    </row>
    <row r="274" spans="1:3">
      <c r="A274">
        <f>Sheet1!B274</f>
        <v>46.145972224</v>
      </c>
      <c r="B274" s="1">
        <f>Sheet1!B275</f>
        <v>57.4639710933333</v>
      </c>
      <c r="C274">
        <f>Sheet1!B276</f>
        <v>8.85993926933333</v>
      </c>
    </row>
    <row r="275" spans="1:3">
      <c r="A275">
        <f>Sheet1!B275</f>
        <v>57.4639710933333</v>
      </c>
      <c r="B275" s="1">
        <f>Sheet1!B276</f>
        <v>8.85993926933333</v>
      </c>
      <c r="C275">
        <f>Sheet1!B277</f>
        <v>5.38588170133333</v>
      </c>
    </row>
    <row r="276" spans="1:3">
      <c r="A276">
        <f>Sheet1!B276</f>
        <v>8.85993926933333</v>
      </c>
      <c r="B276" s="1">
        <f>Sheet1!B277</f>
        <v>5.38588170133333</v>
      </c>
      <c r="C276">
        <f>Sheet1!B278</f>
        <v>3.539605824</v>
      </c>
    </row>
    <row r="277" spans="1:3">
      <c r="A277">
        <f>Sheet1!B277</f>
        <v>5.38588170133333</v>
      </c>
      <c r="B277" s="1">
        <f>Sheet1!B278</f>
        <v>3.539605824</v>
      </c>
      <c r="C277">
        <f>Sheet1!B279</f>
        <v>2.92782210133333</v>
      </c>
    </row>
    <row r="278" spans="1:3">
      <c r="A278">
        <f>Sheet1!B278</f>
        <v>3.539605824</v>
      </c>
      <c r="B278" s="1">
        <f>Sheet1!B279</f>
        <v>2.92782210133333</v>
      </c>
      <c r="C278">
        <f>Sheet1!B280</f>
        <v>3.05891861333333</v>
      </c>
    </row>
    <row r="279" spans="1:3">
      <c r="A279">
        <f>Sheet1!B279</f>
        <v>2.92782210133333</v>
      </c>
      <c r="B279" s="1">
        <f>Sheet1!B280</f>
        <v>3.05891861333333</v>
      </c>
      <c r="C279">
        <f>Sheet1!B281</f>
        <v>2.37066192533333</v>
      </c>
    </row>
    <row r="280" spans="1:3">
      <c r="A280">
        <f>Sheet1!B280</f>
        <v>3.05891861333333</v>
      </c>
      <c r="B280" s="1">
        <f>Sheet1!B281</f>
        <v>2.37066192533333</v>
      </c>
      <c r="C280">
        <f>Sheet1!B282</f>
        <v>17.9820715626667</v>
      </c>
    </row>
    <row r="281" spans="1:3">
      <c r="A281">
        <f>Sheet1!B281</f>
        <v>2.37066192533333</v>
      </c>
      <c r="B281" s="1">
        <f>Sheet1!B282</f>
        <v>17.9820715626667</v>
      </c>
      <c r="C281">
        <f>Sheet1!B283</f>
        <v>139.716107664</v>
      </c>
    </row>
    <row r="282" spans="1:3">
      <c r="A282">
        <f>Sheet1!B282</f>
        <v>17.9820715626667</v>
      </c>
      <c r="B282" s="1">
        <f>Sheet1!B283</f>
        <v>139.716107664</v>
      </c>
      <c r="C282">
        <f>Sheet1!B284</f>
        <v>146.740695765333</v>
      </c>
    </row>
    <row r="283" spans="1:3">
      <c r="A283">
        <f>Sheet1!B283</f>
        <v>139.716107664</v>
      </c>
      <c r="B283" s="1">
        <f>Sheet1!B284</f>
        <v>146.740695765333</v>
      </c>
      <c r="C283">
        <f>Sheet1!B285</f>
        <v>366.971911216</v>
      </c>
    </row>
    <row r="284" spans="1:3">
      <c r="A284">
        <f>Sheet1!B284</f>
        <v>146.740695765333</v>
      </c>
      <c r="B284" s="1">
        <f>Sheet1!B285</f>
        <v>366.971911216</v>
      </c>
      <c r="C284">
        <f>Sheet1!B286</f>
        <v>60.2279225546667</v>
      </c>
    </row>
    <row r="285" spans="1:3">
      <c r="A285">
        <f>Sheet1!B285</f>
        <v>366.971911216</v>
      </c>
      <c r="B285" s="1">
        <f>Sheet1!B286</f>
        <v>60.2279225546667</v>
      </c>
      <c r="C285">
        <f>Sheet1!B287</f>
        <v>37.5045271413333</v>
      </c>
    </row>
    <row r="286" spans="1:3">
      <c r="A286">
        <f>Sheet1!B286</f>
        <v>60.2279225546667</v>
      </c>
      <c r="B286" s="1">
        <f>Sheet1!B287</f>
        <v>37.5045271413333</v>
      </c>
      <c r="C286">
        <f>Sheet1!B288</f>
        <v>12.2684485813333</v>
      </c>
    </row>
    <row r="287" spans="1:3">
      <c r="A287">
        <f>Sheet1!B287</f>
        <v>37.5045271413333</v>
      </c>
      <c r="B287" s="1">
        <f>Sheet1!B288</f>
        <v>12.2684485813333</v>
      </c>
      <c r="C287">
        <f>Sheet1!B289</f>
        <v>6.259858448</v>
      </c>
    </row>
    <row r="288" spans="1:3">
      <c r="A288">
        <f>Sheet1!B288</f>
        <v>12.2684485813333</v>
      </c>
      <c r="B288" s="1">
        <f>Sheet1!B289</f>
        <v>6.259858448</v>
      </c>
      <c r="C288">
        <f>Sheet1!B290</f>
        <v>4.70854972266667</v>
      </c>
    </row>
    <row r="289" spans="1:3">
      <c r="A289">
        <f>Sheet1!B289</f>
        <v>6.259858448</v>
      </c>
      <c r="B289" s="1">
        <f>Sheet1!B290</f>
        <v>4.70854972266667</v>
      </c>
      <c r="C289">
        <f>Sheet1!B291</f>
        <v>3.146316288</v>
      </c>
    </row>
    <row r="290" spans="1:3">
      <c r="A290">
        <f>Sheet1!B290</f>
        <v>4.70854972266667</v>
      </c>
      <c r="B290" s="1">
        <f>Sheet1!B291</f>
        <v>3.146316288</v>
      </c>
      <c r="C290">
        <f>Sheet1!B292</f>
        <v>3.506831696</v>
      </c>
    </row>
    <row r="291" spans="1:3">
      <c r="A291">
        <f>Sheet1!B291</f>
        <v>3.146316288</v>
      </c>
      <c r="B291" s="1">
        <f>Sheet1!B292</f>
        <v>3.506831696</v>
      </c>
      <c r="C291">
        <f>Sheet1!B293</f>
        <v>5.506053504</v>
      </c>
    </row>
    <row r="292" spans="1:3">
      <c r="A292">
        <f>Sheet1!B292</f>
        <v>3.506831696</v>
      </c>
      <c r="B292" s="1">
        <f>Sheet1!B293</f>
        <v>5.506053504</v>
      </c>
      <c r="C292">
        <f>Sheet1!B294</f>
        <v>5.94304187733333</v>
      </c>
    </row>
    <row r="293" spans="1:3">
      <c r="A293">
        <f>Sheet1!B293</f>
        <v>5.506053504</v>
      </c>
      <c r="B293" s="1">
        <f>Sheet1!B294</f>
        <v>5.94304187733333</v>
      </c>
      <c r="C293">
        <f>Sheet1!B295</f>
        <v>66.728124608</v>
      </c>
    </row>
    <row r="294" spans="1:3">
      <c r="A294">
        <f>Sheet1!B294</f>
        <v>5.94304187733333</v>
      </c>
      <c r="B294" s="1">
        <f>Sheet1!B295</f>
        <v>66.728124608</v>
      </c>
      <c r="C294">
        <f>Sheet1!B296</f>
        <v>385.838884234667</v>
      </c>
    </row>
    <row r="295" spans="1:3">
      <c r="A295">
        <f>Sheet1!B295</f>
        <v>66.728124608</v>
      </c>
      <c r="B295" s="1">
        <f>Sheet1!B296</f>
        <v>385.838884234667</v>
      </c>
      <c r="C295">
        <f>Sheet1!B297</f>
        <v>406.803401445333</v>
      </c>
    </row>
    <row r="296" spans="1:3">
      <c r="A296">
        <f>Sheet1!B296</f>
        <v>385.838884234667</v>
      </c>
      <c r="B296" s="1">
        <f>Sheet1!B297</f>
        <v>406.803401445333</v>
      </c>
      <c r="C296">
        <f>Sheet1!B298</f>
        <v>133.456249216</v>
      </c>
    </row>
    <row r="297" spans="1:3">
      <c r="A297">
        <f>Sheet1!B297</f>
        <v>406.803401445333</v>
      </c>
      <c r="B297" s="1">
        <f>Sheet1!B298</f>
        <v>133.456249216</v>
      </c>
      <c r="C297">
        <f>Sheet1!B299</f>
        <v>117.036411088</v>
      </c>
    </row>
    <row r="298" spans="1:3">
      <c r="A298">
        <f>Sheet1!B298</f>
        <v>133.456249216</v>
      </c>
      <c r="B298" s="1">
        <f>Sheet1!B299</f>
        <v>117.036411088</v>
      </c>
      <c r="C298">
        <f>Sheet1!B300</f>
        <v>43.26184896</v>
      </c>
    </row>
    <row r="299" spans="1:3">
      <c r="A299">
        <f>Sheet1!B299</f>
        <v>117.036411088</v>
      </c>
      <c r="B299" s="1">
        <f>Sheet1!B300</f>
        <v>43.26184896</v>
      </c>
      <c r="C299">
        <f>Sheet1!B301</f>
        <v>20.6695500586667</v>
      </c>
    </row>
    <row r="300" spans="1:3">
      <c r="A300">
        <f>Sheet1!B300</f>
        <v>43.26184896</v>
      </c>
      <c r="B300" s="1">
        <f>Sheet1!B301</f>
        <v>20.6695500586667</v>
      </c>
      <c r="C300">
        <f>Sheet1!B302</f>
        <v>7.636371824</v>
      </c>
    </row>
    <row r="301" spans="1:3">
      <c r="A301">
        <f>Sheet1!B301</f>
        <v>20.6695500586667</v>
      </c>
      <c r="B301" s="1">
        <f>Sheet1!B302</f>
        <v>7.636371824</v>
      </c>
      <c r="C301">
        <f>Sheet1!B303</f>
        <v>4.31526018666667</v>
      </c>
    </row>
    <row r="302" spans="1:3">
      <c r="A302">
        <f>Sheet1!B302</f>
        <v>7.636371824</v>
      </c>
      <c r="B302" s="1">
        <f>Sheet1!B303</f>
        <v>4.31526018666667</v>
      </c>
      <c r="C302">
        <f>Sheet1!B304</f>
        <v>4.24971193066667</v>
      </c>
    </row>
    <row r="303" spans="1:3">
      <c r="A303">
        <f>Sheet1!B303</f>
        <v>4.31526018666667</v>
      </c>
      <c r="B303" s="1">
        <f>Sheet1!B304</f>
        <v>4.24971193066667</v>
      </c>
      <c r="C303">
        <f>Sheet1!B305</f>
        <v>2.47990901866667</v>
      </c>
    </row>
    <row r="304" spans="1:3">
      <c r="A304">
        <f>Sheet1!B304</f>
        <v>4.24971193066667</v>
      </c>
      <c r="B304" s="1">
        <f>Sheet1!B305</f>
        <v>2.47990901866667</v>
      </c>
      <c r="C304">
        <f>Sheet1!B306</f>
        <v>16.3105910346667</v>
      </c>
    </row>
    <row r="305" spans="1:3">
      <c r="A305">
        <f>Sheet1!B305</f>
        <v>2.47990901866667</v>
      </c>
      <c r="B305" s="1">
        <f>Sheet1!B306</f>
        <v>16.3105910346667</v>
      </c>
      <c r="C305">
        <f>Sheet1!B307</f>
        <v>110.918573861333</v>
      </c>
    </row>
    <row r="306" spans="1:3">
      <c r="A306">
        <f>Sheet1!B306</f>
        <v>16.3105910346667</v>
      </c>
      <c r="B306" s="1">
        <f>Sheet1!B307</f>
        <v>110.918573861333</v>
      </c>
      <c r="C306">
        <f>Sheet1!B308</f>
        <v>375.220066762667</v>
      </c>
    </row>
    <row r="307" spans="1:3">
      <c r="A307">
        <f>Sheet1!B307</f>
        <v>110.918573861333</v>
      </c>
      <c r="B307" s="1">
        <f>Sheet1!B308</f>
        <v>375.220066762667</v>
      </c>
      <c r="C307">
        <f>Sheet1!B309</f>
        <v>383.173255157333</v>
      </c>
    </row>
    <row r="308" spans="1:3">
      <c r="A308">
        <f>Sheet1!B308</f>
        <v>375.220066762667</v>
      </c>
      <c r="B308" s="1">
        <f>Sheet1!B309</f>
        <v>383.173255157333</v>
      </c>
      <c r="C308">
        <f>Sheet1!B310</f>
        <v>120.324748597333</v>
      </c>
    </row>
    <row r="309" spans="1:3">
      <c r="A309">
        <f>Sheet1!B309</f>
        <v>383.173255157333</v>
      </c>
      <c r="B309" s="1">
        <f>Sheet1!B310</f>
        <v>120.324748597333</v>
      </c>
      <c r="C309">
        <f>Sheet1!B311</f>
        <v>47.9594739733333</v>
      </c>
    </row>
    <row r="310" spans="1:3">
      <c r="A310">
        <f>Sheet1!B310</f>
        <v>120.324748597333</v>
      </c>
      <c r="B310" s="1">
        <f>Sheet1!B311</f>
        <v>47.9594739733333</v>
      </c>
      <c r="C310">
        <f>Sheet1!B312</f>
        <v>39.296179472</v>
      </c>
    </row>
    <row r="311" spans="1:3">
      <c r="A311">
        <f>Sheet1!B311</f>
        <v>47.9594739733333</v>
      </c>
      <c r="B311" s="1">
        <f>Sheet1!B312</f>
        <v>39.296179472</v>
      </c>
      <c r="C311">
        <f>Sheet1!B313</f>
        <v>18.746801216</v>
      </c>
    </row>
    <row r="312" spans="1:3">
      <c r="A312">
        <f>Sheet1!B312</f>
        <v>39.296179472</v>
      </c>
      <c r="B312" s="1">
        <f>Sheet1!B313</f>
        <v>18.746801216</v>
      </c>
      <c r="C312">
        <f>Sheet1!B314</f>
        <v>6.11783722666667</v>
      </c>
    </row>
    <row r="313" spans="1:3">
      <c r="A313">
        <f>Sheet1!B313</f>
        <v>18.746801216</v>
      </c>
      <c r="B313" s="1">
        <f>Sheet1!B314</f>
        <v>6.11783722666667</v>
      </c>
      <c r="C313">
        <f>Sheet1!B315</f>
        <v>2.78580088</v>
      </c>
    </row>
    <row r="314" spans="1:3">
      <c r="A314">
        <f>Sheet1!B314</f>
        <v>6.11783722666667</v>
      </c>
      <c r="B314" s="1">
        <f>Sheet1!B315</f>
        <v>2.78580088</v>
      </c>
      <c r="C314">
        <f>Sheet1!B316</f>
        <v>1.47483576</v>
      </c>
    </row>
    <row r="315" spans="1:3">
      <c r="A315">
        <f>Sheet1!B315</f>
        <v>2.78580088</v>
      </c>
      <c r="B315" s="1">
        <f>Sheet1!B316</f>
        <v>1.47483576</v>
      </c>
      <c r="C315">
        <f>Sheet1!B317</f>
        <v>1.13616977066667</v>
      </c>
    </row>
    <row r="316" spans="1:3">
      <c r="A316">
        <f>Sheet1!B316</f>
        <v>1.47483576</v>
      </c>
      <c r="B316" s="1">
        <f>Sheet1!B317</f>
        <v>1.13616977066667</v>
      </c>
      <c r="C316">
        <f>Sheet1!B318</f>
        <v>3.736250592</v>
      </c>
    </row>
    <row r="317" spans="1:3">
      <c r="A317">
        <f>Sheet1!B317</f>
        <v>1.13616977066667</v>
      </c>
      <c r="B317" s="1">
        <f>Sheet1!B318</f>
        <v>3.736250592</v>
      </c>
      <c r="C317">
        <f>Sheet1!B319</f>
        <v>137.553015216</v>
      </c>
    </row>
    <row r="318" spans="1:3">
      <c r="A318">
        <f>Sheet1!B318</f>
        <v>3.736250592</v>
      </c>
      <c r="B318" s="1">
        <f>Sheet1!B319</f>
        <v>137.553015216</v>
      </c>
      <c r="C318">
        <f>Sheet1!B320</f>
        <v>435.874052981333</v>
      </c>
    </row>
    <row r="319" spans="1:3">
      <c r="A319">
        <f>Sheet1!B319</f>
        <v>137.553015216</v>
      </c>
      <c r="B319" s="1">
        <f>Sheet1!B320</f>
        <v>435.874052981333</v>
      </c>
      <c r="C319">
        <f>Sheet1!B321</f>
        <v>447.683663770667</v>
      </c>
    </row>
    <row r="320" spans="1:3">
      <c r="A320">
        <f>Sheet1!B320</f>
        <v>435.874052981333</v>
      </c>
      <c r="B320" s="1">
        <f>Sheet1!B321</f>
        <v>447.683663770667</v>
      </c>
      <c r="C320">
        <f>Sheet1!B322</f>
        <v>246.264797792</v>
      </c>
    </row>
    <row r="321" spans="1:3">
      <c r="A321">
        <f>Sheet1!B321</f>
        <v>447.683663770667</v>
      </c>
      <c r="B321" s="1">
        <f>Sheet1!B322</f>
        <v>246.264797792</v>
      </c>
      <c r="C321">
        <f>Sheet1!B323</f>
        <v>111.071519792</v>
      </c>
    </row>
    <row r="322" spans="1:3">
      <c r="A322">
        <f>Sheet1!B322</f>
        <v>246.264797792</v>
      </c>
      <c r="B322" s="1">
        <f>Sheet1!B323</f>
        <v>111.071519792</v>
      </c>
      <c r="C322">
        <f>Sheet1!B324</f>
        <v>46.0367251306667</v>
      </c>
    </row>
    <row r="323" spans="1:3">
      <c r="A323">
        <f>Sheet1!B323</f>
        <v>111.071519792</v>
      </c>
      <c r="B323" s="1">
        <f>Sheet1!B324</f>
        <v>46.0367251306667</v>
      </c>
      <c r="C323">
        <f>Sheet1!B325</f>
        <v>18.156866912</v>
      </c>
    </row>
    <row r="324" spans="1:3">
      <c r="A324">
        <f>Sheet1!B324</f>
        <v>46.0367251306667</v>
      </c>
      <c r="B324" s="1">
        <f>Sheet1!B325</f>
        <v>18.156866912</v>
      </c>
      <c r="C324">
        <f>Sheet1!B326</f>
        <v>5.95396658666667</v>
      </c>
    </row>
    <row r="325" spans="1:3">
      <c r="A325">
        <f>Sheet1!B325</f>
        <v>18.156866912</v>
      </c>
      <c r="B325" s="1">
        <f>Sheet1!B326</f>
        <v>5.95396658666667</v>
      </c>
      <c r="C325">
        <f>Sheet1!B327</f>
        <v>4.31526018666667</v>
      </c>
    </row>
    <row r="326" spans="1:3">
      <c r="A326">
        <f>Sheet1!B326</f>
        <v>5.95396658666667</v>
      </c>
      <c r="B326" s="1">
        <f>Sheet1!B327</f>
        <v>4.31526018666667</v>
      </c>
      <c r="C326">
        <f>Sheet1!B328</f>
        <v>2.851349136</v>
      </c>
    </row>
    <row r="327" spans="1:3">
      <c r="A327">
        <f>Sheet1!B327</f>
        <v>4.31526018666667</v>
      </c>
      <c r="B327" s="1">
        <f>Sheet1!B328</f>
        <v>2.851349136</v>
      </c>
      <c r="C327">
        <f>Sheet1!B329</f>
        <v>1.25634157333333</v>
      </c>
    </row>
    <row r="328" spans="1:3">
      <c r="A328">
        <f>Sheet1!B328</f>
        <v>2.851349136</v>
      </c>
      <c r="B328" s="1">
        <f>Sheet1!B329</f>
        <v>1.25634157333333</v>
      </c>
      <c r="C328">
        <f>Sheet1!B330</f>
        <v>1.98829709866667</v>
      </c>
    </row>
    <row r="329" spans="1:3">
      <c r="A329">
        <f>Sheet1!B329</f>
        <v>1.25634157333333</v>
      </c>
      <c r="B329" s="1">
        <f>Sheet1!B330</f>
        <v>1.98829709866667</v>
      </c>
      <c r="C329">
        <f>Sheet1!B331</f>
        <v>108.766406122667</v>
      </c>
    </row>
    <row r="330" spans="1:3">
      <c r="A330">
        <f>Sheet1!B330</f>
        <v>1.98829709866667</v>
      </c>
      <c r="B330" s="1">
        <f>Sheet1!B331</f>
        <v>108.766406122667</v>
      </c>
      <c r="C330">
        <f>Sheet1!B332</f>
        <v>243.096632085333</v>
      </c>
    </row>
    <row r="331" spans="1:3">
      <c r="A331">
        <f>Sheet1!B331</f>
        <v>108.766406122667</v>
      </c>
      <c r="B331" s="1">
        <f>Sheet1!B332</f>
        <v>243.096632085333</v>
      </c>
      <c r="C331">
        <f>Sheet1!B333</f>
        <v>464.584189109333</v>
      </c>
    </row>
    <row r="332" spans="1:3">
      <c r="A332">
        <f>Sheet1!B332</f>
        <v>243.096632085333</v>
      </c>
      <c r="B332" s="1">
        <f>Sheet1!B333</f>
        <v>464.584189109333</v>
      </c>
      <c r="C332">
        <f>Sheet1!B334</f>
        <v>152.836683573333</v>
      </c>
    </row>
    <row r="333" spans="1:3">
      <c r="A333">
        <f>Sheet1!B333</f>
        <v>464.584189109333</v>
      </c>
      <c r="B333" s="1">
        <f>Sheet1!B334</f>
        <v>152.836683573333</v>
      </c>
      <c r="C333">
        <f>Sheet1!B335</f>
        <v>49.7620510133333</v>
      </c>
    </row>
    <row r="334" spans="1:3">
      <c r="A334">
        <f>Sheet1!B334</f>
        <v>152.836683573333</v>
      </c>
      <c r="B334" s="1">
        <f>Sheet1!B335</f>
        <v>49.7620510133333</v>
      </c>
      <c r="C334">
        <f>Sheet1!B336</f>
        <v>15.5130872533333</v>
      </c>
    </row>
    <row r="335" spans="1:3">
      <c r="A335">
        <f>Sheet1!B335</f>
        <v>49.7620510133333</v>
      </c>
      <c r="B335" s="1">
        <f>Sheet1!B336</f>
        <v>15.5130872533333</v>
      </c>
      <c r="C335">
        <f>Sheet1!B337</f>
        <v>10.717139856</v>
      </c>
    </row>
    <row r="336" spans="1:3">
      <c r="A336">
        <f>Sheet1!B336</f>
        <v>15.5130872533333</v>
      </c>
      <c r="B336" s="1">
        <f>Sheet1!B337</f>
        <v>10.717139856</v>
      </c>
      <c r="C336">
        <f>Sheet1!B338</f>
        <v>5.94304187733333</v>
      </c>
    </row>
    <row r="337" spans="1:3">
      <c r="A337">
        <f>Sheet1!B337</f>
        <v>10.717139856</v>
      </c>
      <c r="B337" s="1">
        <f>Sheet1!B338</f>
        <v>5.94304187733333</v>
      </c>
      <c r="C337">
        <f>Sheet1!B339</f>
        <v>2.64377965866667</v>
      </c>
    </row>
    <row r="338" spans="1:3">
      <c r="A338">
        <f>Sheet1!B338</f>
        <v>5.94304187733333</v>
      </c>
      <c r="B338" s="1">
        <f>Sheet1!B339</f>
        <v>2.64377965866667</v>
      </c>
      <c r="C338">
        <f>Sheet1!B340</f>
        <v>2.326963088</v>
      </c>
    </row>
    <row r="339" spans="1:3">
      <c r="A339">
        <f>Sheet1!B339</f>
        <v>2.64377965866667</v>
      </c>
      <c r="B339" s="1">
        <f>Sheet1!B340</f>
        <v>2.326963088</v>
      </c>
      <c r="C339">
        <f>Sheet1!B341</f>
        <v>1.245416864</v>
      </c>
    </row>
    <row r="340" spans="1:3">
      <c r="A340">
        <f>Sheet1!B340</f>
        <v>2.326963088</v>
      </c>
      <c r="B340" s="1">
        <f>Sheet1!B341</f>
        <v>1.245416864</v>
      </c>
      <c r="C340">
        <f>Sheet1!B342</f>
        <v>1.15801918933333</v>
      </c>
    </row>
    <row r="341" spans="1:3">
      <c r="A341">
        <f>Sheet1!B341</f>
        <v>1.245416864</v>
      </c>
      <c r="B341" s="1">
        <f>Sheet1!B342</f>
        <v>1.15801918933333</v>
      </c>
      <c r="C341">
        <f>Sheet1!B343</f>
        <v>12.486942768</v>
      </c>
    </row>
    <row r="342" spans="1:3">
      <c r="A342">
        <f>Sheet1!B342</f>
        <v>1.15801918933333</v>
      </c>
      <c r="B342" s="1">
        <f>Sheet1!B343</f>
        <v>12.486942768</v>
      </c>
      <c r="C342">
        <f>Sheet1!B344</f>
        <v>521.359903514667</v>
      </c>
    </row>
    <row r="343" spans="1:3">
      <c r="A343">
        <f>Sheet1!B343</f>
        <v>12.486942768</v>
      </c>
      <c r="B343" s="1">
        <f>Sheet1!B344</f>
        <v>521.359903514667</v>
      </c>
      <c r="C343">
        <f>Sheet1!B345</f>
        <v>164.121908314667</v>
      </c>
    </row>
    <row r="344" spans="1:3">
      <c r="A344">
        <f>Sheet1!B344</f>
        <v>521.359903514667</v>
      </c>
      <c r="B344" s="1">
        <f>Sheet1!B345</f>
        <v>164.121908314667</v>
      </c>
      <c r="C344">
        <f>Sheet1!B346</f>
        <v>221.454782896</v>
      </c>
    </row>
    <row r="345" spans="1:3">
      <c r="A345">
        <f>Sheet1!B345</f>
        <v>164.121908314667</v>
      </c>
      <c r="B345" s="1">
        <f>Sheet1!B346</f>
        <v>221.454782896</v>
      </c>
      <c r="C345">
        <f>Sheet1!B347</f>
        <v>153.87453096</v>
      </c>
    </row>
    <row r="346" spans="1:3">
      <c r="A346">
        <f>Sheet1!B346</f>
        <v>221.454782896</v>
      </c>
      <c r="B346" s="1">
        <f>Sheet1!B347</f>
        <v>153.87453096</v>
      </c>
      <c r="C346">
        <f>Sheet1!B348</f>
        <v>27.1260532746667</v>
      </c>
    </row>
    <row r="347" spans="1:3">
      <c r="A347">
        <f>Sheet1!B347</f>
        <v>153.87453096</v>
      </c>
      <c r="B347" s="1">
        <f>Sheet1!B348</f>
        <v>27.1260532746667</v>
      </c>
      <c r="C347">
        <f>Sheet1!B349</f>
        <v>29.4530163626667</v>
      </c>
    </row>
    <row r="348" spans="1:3">
      <c r="A348">
        <f>Sheet1!B348</f>
        <v>27.1260532746667</v>
      </c>
      <c r="B348" s="1">
        <f>Sheet1!B349</f>
        <v>29.4530163626667</v>
      </c>
      <c r="C348">
        <f>Sheet1!B350</f>
        <v>20.7350983146667</v>
      </c>
    </row>
    <row r="349" spans="1:3">
      <c r="A349">
        <f>Sheet1!B349</f>
        <v>29.4530163626667</v>
      </c>
      <c r="B349" s="1">
        <f>Sheet1!B350</f>
        <v>20.7350983146667</v>
      </c>
      <c r="C349">
        <f>Sheet1!B351</f>
        <v>3.49590698666667</v>
      </c>
    </row>
    <row r="350" spans="1:3">
      <c r="A350">
        <f>Sheet1!B350</f>
        <v>20.7350983146667</v>
      </c>
      <c r="B350" s="1">
        <f>Sheet1!B351</f>
        <v>3.49590698666667</v>
      </c>
      <c r="C350">
        <f>Sheet1!B352</f>
        <v>1.03784738666667</v>
      </c>
    </row>
    <row r="351" spans="1:3">
      <c r="A351">
        <f>Sheet1!B351</f>
        <v>3.49590698666667</v>
      </c>
      <c r="B351" s="1">
        <f>Sheet1!B352</f>
        <v>1.03784738666667</v>
      </c>
      <c r="C351">
        <f>Sheet1!B353</f>
        <v>0.841202618666667</v>
      </c>
    </row>
    <row r="352" spans="1:3">
      <c r="A352">
        <f>Sheet1!B352</f>
        <v>1.03784738666667</v>
      </c>
      <c r="B352" s="1">
        <f>Sheet1!B353</f>
        <v>0.841202618666667</v>
      </c>
      <c r="C352">
        <f>Sheet1!B354</f>
        <v>1.278190992</v>
      </c>
    </row>
    <row r="353" spans="1:3">
      <c r="A353">
        <f>Sheet1!B353</f>
        <v>0.841202618666667</v>
      </c>
      <c r="B353" s="1">
        <f>Sheet1!B354</f>
        <v>1.278190992</v>
      </c>
      <c r="C353">
        <f>Sheet1!B355</f>
        <v>45.982101584</v>
      </c>
    </row>
    <row r="354" spans="1:3">
      <c r="A354">
        <f>Sheet1!B354</f>
        <v>1.278190992</v>
      </c>
      <c r="B354" s="1">
        <f>Sheet1!B355</f>
        <v>45.982101584</v>
      </c>
      <c r="C354">
        <f>Sheet1!B356</f>
        <v>193.116086885333</v>
      </c>
    </row>
    <row r="355" spans="1:3">
      <c r="A355">
        <f>Sheet1!B355</f>
        <v>45.982101584</v>
      </c>
      <c r="B355" s="1">
        <f>Sheet1!B356</f>
        <v>193.116086885333</v>
      </c>
      <c r="C355">
        <f>Sheet1!B357</f>
        <v>234.116521013333</v>
      </c>
    </row>
    <row r="356" spans="1:3">
      <c r="A356">
        <f>Sheet1!B356</f>
        <v>193.116086885333</v>
      </c>
      <c r="B356" s="1">
        <f>Sheet1!B357</f>
        <v>234.116521013333</v>
      </c>
      <c r="C356">
        <f>Sheet1!B358</f>
        <v>169.354844085333</v>
      </c>
    </row>
    <row r="357" spans="1:3">
      <c r="A357">
        <f>Sheet1!B357</f>
        <v>234.116521013333</v>
      </c>
      <c r="B357" s="1">
        <f>Sheet1!B358</f>
        <v>169.354844085333</v>
      </c>
      <c r="C357">
        <f>Sheet1!B359</f>
        <v>125.437512565333</v>
      </c>
    </row>
    <row r="358" spans="1:3">
      <c r="A358">
        <f>Sheet1!B358</f>
        <v>169.354844085333</v>
      </c>
      <c r="B358" s="1">
        <f>Sheet1!B359</f>
        <v>125.437512565333</v>
      </c>
      <c r="C358">
        <f>Sheet1!B360</f>
        <v>114.021191312</v>
      </c>
    </row>
    <row r="359" spans="1:3">
      <c r="A359">
        <f>Sheet1!B359</f>
        <v>125.437512565333</v>
      </c>
      <c r="B359" s="1">
        <f>Sheet1!B360</f>
        <v>114.021191312</v>
      </c>
      <c r="C359">
        <f>Sheet1!B361</f>
        <v>36.5650021386667</v>
      </c>
    </row>
    <row r="360" spans="1:3">
      <c r="A360">
        <f>Sheet1!B360</f>
        <v>114.021191312</v>
      </c>
      <c r="B360" s="1">
        <f>Sheet1!B361</f>
        <v>36.5650021386667</v>
      </c>
      <c r="C360">
        <f>Sheet1!B362</f>
        <v>17.0206971413333</v>
      </c>
    </row>
    <row r="361" spans="1:3">
      <c r="A361">
        <f>Sheet1!B361</f>
        <v>36.5650021386667</v>
      </c>
      <c r="B361" s="1">
        <f>Sheet1!B362</f>
        <v>17.0206971413333</v>
      </c>
      <c r="C361">
        <f>Sheet1!B363</f>
        <v>1.900899424</v>
      </c>
    </row>
    <row r="362" spans="1:3">
      <c r="A362">
        <f>Sheet1!B362</f>
        <v>17.0206971413333</v>
      </c>
      <c r="B362" s="1">
        <f>Sheet1!B363</f>
        <v>1.900899424</v>
      </c>
      <c r="C362">
        <f>Sheet1!B364</f>
        <v>1.704254656</v>
      </c>
    </row>
    <row r="363" spans="1:3">
      <c r="A363">
        <f>Sheet1!B363</f>
        <v>1.900899424</v>
      </c>
      <c r="B363" s="1">
        <f>Sheet1!B364</f>
        <v>1.704254656</v>
      </c>
      <c r="C363">
        <f>Sheet1!B365</f>
        <v>0.917675584</v>
      </c>
    </row>
    <row r="364" spans="1:3">
      <c r="A364">
        <f>Sheet1!B364</f>
        <v>1.704254656</v>
      </c>
      <c r="B364" s="1">
        <f>Sheet1!B365</f>
        <v>0.917675584</v>
      </c>
      <c r="C364">
        <f>Sheet1!B366</f>
        <v>1.09247093333333</v>
      </c>
    </row>
    <row r="365" spans="1:3">
      <c r="A365">
        <f>Sheet1!B365</f>
        <v>0.917675584</v>
      </c>
      <c r="B365" s="1">
        <f>Sheet1!B366</f>
        <v>1.09247093333333</v>
      </c>
      <c r="C365">
        <f>Sheet1!B367</f>
        <v>143.343111162667</v>
      </c>
    </row>
    <row r="366" spans="1:3">
      <c r="A366">
        <f>Sheet1!B366</f>
        <v>1.09247093333333</v>
      </c>
      <c r="B366" s="1">
        <f>Sheet1!B367</f>
        <v>143.343111162667</v>
      </c>
      <c r="C366">
        <f>Sheet1!B368</f>
        <v>250.088446058667</v>
      </c>
    </row>
    <row r="367" spans="1:3">
      <c r="A367">
        <f>Sheet1!B367</f>
        <v>143.343111162667</v>
      </c>
      <c r="B367" s="1">
        <f>Sheet1!B368</f>
        <v>250.088446058667</v>
      </c>
      <c r="C367">
        <f>Sheet1!B369</f>
        <v>272.243756586667</v>
      </c>
    </row>
    <row r="368" spans="1:3">
      <c r="A368">
        <f>Sheet1!B368</f>
        <v>250.088446058667</v>
      </c>
      <c r="B368" s="1">
        <f>Sheet1!B369</f>
        <v>272.243756586667</v>
      </c>
      <c r="C368">
        <f>Sheet1!B370</f>
        <v>241.993236442667</v>
      </c>
    </row>
    <row r="369" spans="1:3">
      <c r="A369">
        <f>Sheet1!B369</f>
        <v>272.243756586667</v>
      </c>
      <c r="B369" s="1">
        <f>Sheet1!B370</f>
        <v>241.993236442667</v>
      </c>
      <c r="C369">
        <f>Sheet1!B371</f>
        <v>71.1417071786667</v>
      </c>
    </row>
    <row r="370" spans="1:3">
      <c r="A370">
        <f>Sheet1!B370</f>
        <v>241.993236442667</v>
      </c>
      <c r="B370" s="1">
        <f>Sheet1!B371</f>
        <v>71.1417071786667</v>
      </c>
      <c r="C370">
        <f>Sheet1!B372</f>
        <v>38.8591910986667</v>
      </c>
    </row>
    <row r="371" spans="1:3">
      <c r="A371">
        <f>Sheet1!B371</f>
        <v>71.1417071786667</v>
      </c>
      <c r="B371" s="1">
        <f>Sheet1!B372</f>
        <v>38.8591910986667</v>
      </c>
      <c r="C371">
        <f>Sheet1!B373</f>
        <v>19.140090752</v>
      </c>
    </row>
    <row r="372" spans="1:3">
      <c r="A372">
        <f>Sheet1!B372</f>
        <v>38.8591910986667</v>
      </c>
      <c r="B372" s="1">
        <f>Sheet1!B373</f>
        <v>19.140090752</v>
      </c>
      <c r="C372">
        <f>Sheet1!B374</f>
        <v>5.95396658666667</v>
      </c>
    </row>
    <row r="373" spans="1:3">
      <c r="A373">
        <f>Sheet1!B373</f>
        <v>19.140090752</v>
      </c>
      <c r="B373" s="1">
        <f>Sheet1!B374</f>
        <v>5.95396658666667</v>
      </c>
      <c r="C373">
        <f>Sheet1!B375</f>
        <v>2.4580596</v>
      </c>
    </row>
    <row r="374" spans="1:3">
      <c r="A374">
        <f>Sheet1!B374</f>
        <v>5.95396658666667</v>
      </c>
      <c r="B374" s="1">
        <f>Sheet1!B375</f>
        <v>2.4580596</v>
      </c>
      <c r="C374">
        <f>Sheet1!B376</f>
        <v>1.671480528</v>
      </c>
    </row>
    <row r="375" spans="1:3">
      <c r="A375">
        <f>Sheet1!B375</f>
        <v>2.4580596</v>
      </c>
      <c r="B375" s="1">
        <f>Sheet1!B376</f>
        <v>1.671480528</v>
      </c>
      <c r="C375">
        <f>Sheet1!B377</f>
        <v>0.939525002666667</v>
      </c>
    </row>
    <row r="376" spans="1:3">
      <c r="A376">
        <f>Sheet1!B376</f>
        <v>1.671480528</v>
      </c>
      <c r="B376" s="1">
        <f>Sheet1!B377</f>
        <v>0.939525002666667</v>
      </c>
      <c r="C376">
        <f>Sheet1!B378</f>
        <v>1.48576046933333</v>
      </c>
    </row>
    <row r="377" spans="1:3">
      <c r="A377">
        <f>Sheet1!B377</f>
        <v>0.939525002666667</v>
      </c>
      <c r="B377" s="1">
        <f>Sheet1!B378</f>
        <v>1.48576046933333</v>
      </c>
      <c r="C377">
        <f>Sheet1!B379</f>
        <v>11.4600200906667</v>
      </c>
    </row>
    <row r="378" spans="1:3">
      <c r="A378">
        <f>Sheet1!B378</f>
        <v>1.48576046933333</v>
      </c>
      <c r="B378" s="1">
        <f>Sheet1!B379</f>
        <v>11.4600200906667</v>
      </c>
      <c r="C378">
        <f>Sheet1!B380</f>
        <v>205.810599130667</v>
      </c>
    </row>
    <row r="379" spans="1:3">
      <c r="A379">
        <f>Sheet1!B379</f>
        <v>11.4600200906667</v>
      </c>
      <c r="B379" s="1">
        <f>Sheet1!B380</f>
        <v>205.810599130667</v>
      </c>
      <c r="C379">
        <f>Sheet1!B381</f>
        <v>293.175499669333</v>
      </c>
    </row>
    <row r="380" spans="1:3">
      <c r="A380">
        <f>Sheet1!B380</f>
        <v>205.810599130667</v>
      </c>
      <c r="B380" s="1">
        <f>Sheet1!B381</f>
        <v>293.175499669333</v>
      </c>
      <c r="C380">
        <f>Sheet1!B382</f>
        <v>127.611529722667</v>
      </c>
    </row>
    <row r="381" spans="1:3">
      <c r="A381">
        <f>Sheet1!B381</f>
        <v>293.175499669333</v>
      </c>
      <c r="B381" s="1">
        <f>Sheet1!B382</f>
        <v>127.611529722667</v>
      </c>
      <c r="C381">
        <f>Sheet1!B383</f>
        <v>15.010550624</v>
      </c>
    </row>
    <row r="382" spans="1:3">
      <c r="A382">
        <f>Sheet1!B382</f>
        <v>127.611529722667</v>
      </c>
      <c r="B382" s="1">
        <f>Sheet1!B383</f>
        <v>15.010550624</v>
      </c>
      <c r="C382">
        <f>Sheet1!B384</f>
        <v>26.7655378666667</v>
      </c>
    </row>
    <row r="383" spans="1:3">
      <c r="A383">
        <f>Sheet1!B383</f>
        <v>15.010550624</v>
      </c>
      <c r="B383" s="1">
        <f>Sheet1!B384</f>
        <v>26.7655378666667</v>
      </c>
      <c r="C383">
        <f>Sheet1!B385</f>
        <v>5.20016164266667</v>
      </c>
    </row>
    <row r="384" spans="1:3">
      <c r="A384">
        <f>Sheet1!B384</f>
        <v>26.7655378666667</v>
      </c>
      <c r="B384" s="1">
        <f>Sheet1!B385</f>
        <v>5.20016164266667</v>
      </c>
      <c r="C384">
        <f>Sheet1!B386</f>
        <v>2.92782210133333</v>
      </c>
    </row>
    <row r="385" spans="1:3">
      <c r="A385">
        <f>Sheet1!B385</f>
        <v>5.20016164266667</v>
      </c>
      <c r="B385" s="1">
        <f>Sheet1!B386</f>
        <v>2.92782210133333</v>
      </c>
      <c r="C385">
        <f>Sheet1!B387</f>
        <v>3.2774128</v>
      </c>
    </row>
    <row r="386" spans="1:3">
      <c r="A386">
        <f>Sheet1!B386</f>
        <v>2.92782210133333</v>
      </c>
      <c r="B386" s="1">
        <f>Sheet1!B387</f>
        <v>3.2774128</v>
      </c>
      <c r="C386">
        <f>Sheet1!B388</f>
        <v>2.50175843733333</v>
      </c>
    </row>
    <row r="387" spans="1:3">
      <c r="A387">
        <f>Sheet1!B387</f>
        <v>3.2774128</v>
      </c>
      <c r="B387" s="1">
        <f>Sheet1!B388</f>
        <v>2.50175843733333</v>
      </c>
      <c r="C387">
        <f>Sheet1!B389</f>
        <v>2.30511366933333</v>
      </c>
    </row>
    <row r="388" spans="1:3">
      <c r="A388">
        <f>Sheet1!B388</f>
        <v>2.50175843733333</v>
      </c>
      <c r="B388" s="1">
        <f>Sheet1!B389</f>
        <v>2.30511366933333</v>
      </c>
      <c r="C388">
        <f>Sheet1!B390</f>
        <v>2.20679128533333</v>
      </c>
    </row>
    <row r="389" spans="1:3">
      <c r="A389">
        <f>Sheet1!B389</f>
        <v>2.30511366933333</v>
      </c>
      <c r="B389" s="1">
        <f>Sheet1!B390</f>
        <v>2.20679128533333</v>
      </c>
      <c r="C389">
        <f>Sheet1!B391</f>
        <v>133.849538752</v>
      </c>
    </row>
    <row r="390" spans="1:3">
      <c r="A390">
        <f>Sheet1!B390</f>
        <v>2.20679128533333</v>
      </c>
      <c r="B390" s="1">
        <f>Sheet1!B391</f>
        <v>133.849538752</v>
      </c>
      <c r="C390">
        <f>Sheet1!B392</f>
        <v>636.582812853333</v>
      </c>
    </row>
    <row r="391" spans="1:3">
      <c r="A391">
        <f>Sheet1!B391</f>
        <v>133.849538752</v>
      </c>
      <c r="B391" s="1">
        <f>Sheet1!B392</f>
        <v>636.582812853333</v>
      </c>
      <c r="C391">
        <f>Sheet1!B393</f>
        <v>367.813113834667</v>
      </c>
    </row>
    <row r="392" spans="1:3">
      <c r="A392">
        <f>Sheet1!B392</f>
        <v>636.582812853333</v>
      </c>
      <c r="B392" s="1">
        <f>Sheet1!B393</f>
        <v>367.813113834667</v>
      </c>
      <c r="C392">
        <f>Sheet1!B394</f>
        <v>153.951003925333</v>
      </c>
    </row>
    <row r="393" spans="1:3">
      <c r="A393">
        <f>Sheet1!B393</f>
        <v>367.813113834667</v>
      </c>
      <c r="B393" s="1">
        <f>Sheet1!B394</f>
        <v>153.951003925333</v>
      </c>
      <c r="C393">
        <f>Sheet1!B395</f>
        <v>71.250954272</v>
      </c>
    </row>
    <row r="394" spans="1:3">
      <c r="A394">
        <f>Sheet1!B394</f>
        <v>153.951003925333</v>
      </c>
      <c r="B394" s="1">
        <f>Sheet1!B395</f>
        <v>71.250954272</v>
      </c>
      <c r="C394">
        <f>Sheet1!B396</f>
        <v>13.60126312</v>
      </c>
    </row>
    <row r="395" spans="1:3">
      <c r="A395">
        <f>Sheet1!B395</f>
        <v>71.250954272</v>
      </c>
      <c r="B395" s="1">
        <f>Sheet1!B396</f>
        <v>13.60126312</v>
      </c>
      <c r="C395">
        <f>Sheet1!B397</f>
        <v>8.291854384</v>
      </c>
    </row>
    <row r="396" spans="1:3">
      <c r="A396">
        <f>Sheet1!B396</f>
        <v>13.60126312</v>
      </c>
      <c r="B396" s="1">
        <f>Sheet1!B397</f>
        <v>8.291854384</v>
      </c>
      <c r="C396">
        <f>Sheet1!B398</f>
        <v>4.43543198933333</v>
      </c>
    </row>
    <row r="397" spans="1:3">
      <c r="A397">
        <f>Sheet1!B397</f>
        <v>8.291854384</v>
      </c>
      <c r="B397" s="1">
        <f>Sheet1!B398</f>
        <v>4.43543198933333</v>
      </c>
      <c r="C397">
        <f>Sheet1!B399</f>
        <v>2.27233954133333</v>
      </c>
    </row>
    <row r="398" spans="1:3">
      <c r="A398">
        <f>Sheet1!B398</f>
        <v>4.43543198933333</v>
      </c>
      <c r="B398" s="1">
        <f>Sheet1!B399</f>
        <v>2.27233954133333</v>
      </c>
      <c r="C398">
        <f>Sheet1!B400</f>
        <v>1.48576046933333</v>
      </c>
    </row>
    <row r="399" spans="1:3">
      <c r="A399">
        <f>Sheet1!B399</f>
        <v>2.27233954133333</v>
      </c>
      <c r="B399" s="1">
        <f>Sheet1!B400</f>
        <v>1.48576046933333</v>
      </c>
      <c r="C399">
        <f>Sheet1!B401</f>
        <v>2.46898430933333</v>
      </c>
    </row>
    <row r="400" spans="1:3">
      <c r="A400">
        <f>Sheet1!B400</f>
        <v>1.48576046933333</v>
      </c>
      <c r="B400" s="1">
        <f>Sheet1!B401</f>
        <v>2.46898430933333</v>
      </c>
      <c r="C400">
        <f>Sheet1!B402</f>
        <v>22.77801896</v>
      </c>
    </row>
    <row r="401" spans="1:3">
      <c r="A401">
        <f>Sheet1!B401</f>
        <v>2.46898430933333</v>
      </c>
      <c r="B401" s="1">
        <f>Sheet1!B402</f>
        <v>22.77801896</v>
      </c>
      <c r="C401">
        <f>Sheet1!B403</f>
        <v>51.4116821226667</v>
      </c>
    </row>
    <row r="402" spans="1:3">
      <c r="A402">
        <f>Sheet1!B402</f>
        <v>22.77801896</v>
      </c>
      <c r="B402" s="1">
        <f>Sheet1!B403</f>
        <v>51.4116821226667</v>
      </c>
      <c r="C402">
        <f>Sheet1!B404</f>
        <v>390.776852853333</v>
      </c>
    </row>
    <row r="403" spans="1:3">
      <c r="A403">
        <f>Sheet1!B403</f>
        <v>51.4116821226667</v>
      </c>
      <c r="B403" s="1">
        <f>Sheet1!B404</f>
        <v>390.776852853333</v>
      </c>
      <c r="C403">
        <f>Sheet1!B405</f>
        <v>395.802219146667</v>
      </c>
    </row>
    <row r="404" spans="1:3">
      <c r="A404">
        <f>Sheet1!B404</f>
        <v>390.776852853333</v>
      </c>
      <c r="B404" s="1">
        <f>Sheet1!B405</f>
        <v>395.802219146667</v>
      </c>
      <c r="C404">
        <f>Sheet1!B406</f>
        <v>143.976744304</v>
      </c>
    </row>
    <row r="405" spans="1:3">
      <c r="A405">
        <f>Sheet1!B405</f>
        <v>395.802219146667</v>
      </c>
      <c r="B405" s="1">
        <f>Sheet1!B406</f>
        <v>143.976744304</v>
      </c>
      <c r="C405">
        <f>Sheet1!B407</f>
        <v>75.7956333546667</v>
      </c>
    </row>
    <row r="406" spans="1:3">
      <c r="A406">
        <f>Sheet1!B406</f>
        <v>143.976744304</v>
      </c>
      <c r="B406" s="1">
        <f>Sheet1!B407</f>
        <v>75.7956333546667</v>
      </c>
      <c r="C406">
        <f>Sheet1!B408</f>
        <v>18.746801216</v>
      </c>
    </row>
    <row r="407" spans="1:3">
      <c r="A407">
        <f>Sheet1!B407</f>
        <v>75.7956333546667</v>
      </c>
      <c r="B407" s="1">
        <f>Sheet1!B408</f>
        <v>18.746801216</v>
      </c>
      <c r="C407">
        <f>Sheet1!B409</f>
        <v>9.44987357333333</v>
      </c>
    </row>
    <row r="408" spans="1:3">
      <c r="A408">
        <f>Sheet1!B408</f>
        <v>18.746801216</v>
      </c>
      <c r="B408" s="1">
        <f>Sheet1!B409</f>
        <v>9.44987357333333</v>
      </c>
      <c r="C408">
        <f>Sheet1!B410</f>
        <v>6.36910554133333</v>
      </c>
    </row>
    <row r="409" spans="1:3">
      <c r="A409">
        <f>Sheet1!B409</f>
        <v>9.44987357333333</v>
      </c>
      <c r="B409" s="1">
        <f>Sheet1!B410</f>
        <v>6.36910554133333</v>
      </c>
      <c r="C409">
        <f>Sheet1!B411</f>
        <v>4.54467908266667</v>
      </c>
    </row>
    <row r="410" spans="1:3">
      <c r="A410">
        <f>Sheet1!B410</f>
        <v>6.36910554133333</v>
      </c>
      <c r="B410" s="1">
        <f>Sheet1!B411</f>
        <v>4.54467908266667</v>
      </c>
      <c r="C410">
        <f>Sheet1!B412</f>
        <v>4.227862512</v>
      </c>
    </row>
    <row r="411" spans="1:3">
      <c r="A411">
        <f>Sheet1!B411</f>
        <v>4.54467908266667</v>
      </c>
      <c r="B411" s="1">
        <f>Sheet1!B412</f>
        <v>4.227862512</v>
      </c>
      <c r="C411">
        <f>Sheet1!B413</f>
        <v>4.04214245333333</v>
      </c>
    </row>
    <row r="412" spans="1:3">
      <c r="A412">
        <f>Sheet1!B412</f>
        <v>4.227862512</v>
      </c>
      <c r="B412" s="1">
        <f>Sheet1!B413</f>
        <v>4.04214245333333</v>
      </c>
      <c r="C412">
        <f>Sheet1!B414</f>
        <v>1.999221808</v>
      </c>
    </row>
    <row r="413" spans="1:3">
      <c r="A413">
        <f>Sheet1!B413</f>
        <v>4.04214245333333</v>
      </c>
      <c r="B413" s="1">
        <f>Sheet1!B414</f>
        <v>1.999221808</v>
      </c>
      <c r="C413">
        <f>Sheet1!B415</f>
        <v>132.287305317333</v>
      </c>
    </row>
    <row r="414" spans="1:3">
      <c r="A414">
        <f>Sheet1!B414</f>
        <v>1.999221808</v>
      </c>
      <c r="B414" s="1">
        <f>Sheet1!B415</f>
        <v>132.287305317333</v>
      </c>
      <c r="C414">
        <f>Sheet1!B416</f>
        <v>0</v>
      </c>
    </row>
    <row r="415" spans="1:3">
      <c r="A415">
        <f>Sheet1!B415</f>
        <v>132.287305317333</v>
      </c>
      <c r="B415" s="1">
        <f>Sheet1!B416</f>
        <v>0</v>
      </c>
      <c r="C415">
        <f>Sheet1!B417</f>
        <v>0</v>
      </c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6"/>
  <sheetViews>
    <sheetView workbookViewId="0">
      <selection activeCell="A1" sqref="A1:D1"/>
    </sheetView>
  </sheetViews>
  <sheetFormatPr defaultColWidth="9" defaultRowHeight="14" outlineLevelCol="3"/>
  <cols>
    <col min="1" max="2" width="12.6875"/>
    <col min="4" max="4" width="12.6875"/>
  </cols>
  <sheetData>
    <row r="1" spans="1:4">
      <c r="A1" s="1" t="s">
        <v>7</v>
      </c>
      <c r="B1" s="1" t="s">
        <v>6</v>
      </c>
      <c r="C1" s="1" t="s">
        <v>4</v>
      </c>
      <c r="D1" s="1" t="s">
        <v>5</v>
      </c>
    </row>
    <row r="2" spans="1:4">
      <c r="A2">
        <f>Sheet1!B2</f>
        <v>10.4986456693333</v>
      </c>
      <c r="B2">
        <f>Sheet1!B3</f>
        <v>6.54390089066667</v>
      </c>
      <c r="C2" s="2">
        <f>Sheet1!B4</f>
        <v>10.389398576</v>
      </c>
      <c r="D2">
        <f>Sheet1!B5</f>
        <v>6.92626571733333</v>
      </c>
    </row>
    <row r="3" spans="1:4">
      <c r="A3">
        <f>Sheet1!B3</f>
        <v>6.54390089066667</v>
      </c>
      <c r="B3">
        <f>Sheet1!B4</f>
        <v>10.389398576</v>
      </c>
      <c r="C3" s="2">
        <f>Sheet1!B5</f>
        <v>6.92626571733333</v>
      </c>
      <c r="D3">
        <f>Sheet1!B6</f>
        <v>12.1701261973333</v>
      </c>
    </row>
    <row r="4" spans="1:4">
      <c r="A4">
        <f>Sheet1!B4</f>
        <v>10.389398576</v>
      </c>
      <c r="B4">
        <f>Sheet1!B5</f>
        <v>6.92626571733333</v>
      </c>
      <c r="C4" s="2">
        <f>Sheet1!B6</f>
        <v>12.1701261973333</v>
      </c>
      <c r="D4">
        <f>Sheet1!B7</f>
        <v>99.3493066773333</v>
      </c>
    </row>
    <row r="5" spans="1:4">
      <c r="A5">
        <f>Sheet1!B5</f>
        <v>6.92626571733333</v>
      </c>
      <c r="B5">
        <f>Sheet1!B6</f>
        <v>12.1701261973333</v>
      </c>
      <c r="C5" s="2">
        <f>Sheet1!B7</f>
        <v>99.3493066773333</v>
      </c>
      <c r="D5">
        <f>Sheet1!B8</f>
        <v>232.193772170667</v>
      </c>
    </row>
    <row r="6" spans="1:4">
      <c r="A6">
        <f>Sheet1!B6</f>
        <v>12.1701261973333</v>
      </c>
      <c r="B6">
        <f>Sheet1!B7</f>
        <v>99.3493066773333</v>
      </c>
      <c r="C6" s="2">
        <f>Sheet1!B8</f>
        <v>232.193772170667</v>
      </c>
      <c r="D6">
        <f>Sheet1!B9</f>
        <v>509.495669178667</v>
      </c>
    </row>
    <row r="7" spans="1:4">
      <c r="A7">
        <f>Sheet1!B7</f>
        <v>99.3493066773333</v>
      </c>
      <c r="B7">
        <f>Sheet1!B8</f>
        <v>232.193772170667</v>
      </c>
      <c r="C7" s="2">
        <f>Sheet1!B9</f>
        <v>509.495669178667</v>
      </c>
      <c r="D7">
        <f>Sheet1!B10</f>
        <v>134.898310848</v>
      </c>
    </row>
    <row r="8" spans="1:4">
      <c r="A8">
        <f>Sheet1!B8</f>
        <v>232.193772170667</v>
      </c>
      <c r="B8">
        <f>Sheet1!B9</f>
        <v>509.495669178667</v>
      </c>
      <c r="C8" s="2">
        <f>Sheet1!B10</f>
        <v>134.898310848</v>
      </c>
      <c r="D8">
        <f>Sheet1!B11</f>
        <v>72.9442842186667</v>
      </c>
    </row>
    <row r="9" spans="1:4">
      <c r="A9">
        <f>Sheet1!B9</f>
        <v>509.495669178667</v>
      </c>
      <c r="B9">
        <f>Sheet1!B10</f>
        <v>134.898310848</v>
      </c>
      <c r="C9" s="2">
        <f>Sheet1!B11</f>
        <v>72.9442842186667</v>
      </c>
      <c r="D9">
        <f>Sheet1!B12</f>
        <v>33.462384688</v>
      </c>
    </row>
    <row r="10" spans="1:4">
      <c r="A10">
        <f>Sheet1!B10</f>
        <v>134.898310848</v>
      </c>
      <c r="B10">
        <f>Sheet1!B11</f>
        <v>72.9442842186667</v>
      </c>
      <c r="C10" s="2">
        <f>Sheet1!B12</f>
        <v>33.462384688</v>
      </c>
      <c r="D10">
        <f>Sheet1!B13</f>
        <v>26.0772811786667</v>
      </c>
    </row>
    <row r="11" spans="1:4">
      <c r="A11">
        <f>Sheet1!B11</f>
        <v>72.9442842186667</v>
      </c>
      <c r="B11">
        <f>Sheet1!B12</f>
        <v>33.462384688</v>
      </c>
      <c r="C11" s="2">
        <f>Sheet1!B13</f>
        <v>26.0772811786667</v>
      </c>
      <c r="D11">
        <f>Sheet1!B14</f>
        <v>14.1474985866667</v>
      </c>
    </row>
    <row r="12" spans="1:4">
      <c r="A12">
        <f>Sheet1!B12</f>
        <v>33.462384688</v>
      </c>
      <c r="B12">
        <f>Sheet1!B13</f>
        <v>26.0772811786667</v>
      </c>
      <c r="C12" s="2">
        <f>Sheet1!B14</f>
        <v>14.1474985866667</v>
      </c>
      <c r="D12">
        <f>Sheet1!B15</f>
        <v>9.373400608</v>
      </c>
    </row>
    <row r="13" spans="1:4">
      <c r="A13">
        <f>Sheet1!B13</f>
        <v>26.0772811786667</v>
      </c>
      <c r="B13">
        <f>Sheet1!B14</f>
        <v>14.1474985866667</v>
      </c>
      <c r="C13" s="2">
        <f>Sheet1!B15</f>
        <v>9.373400608</v>
      </c>
      <c r="D13">
        <f>Sheet1!B16</f>
        <v>3.60515408</v>
      </c>
    </row>
    <row r="14" spans="1:4">
      <c r="A14">
        <f>Sheet1!B14</f>
        <v>14.1474985866667</v>
      </c>
      <c r="B14">
        <f>Sheet1!B15</f>
        <v>9.373400608</v>
      </c>
      <c r="C14" s="2">
        <f>Sheet1!B16</f>
        <v>3.60515408</v>
      </c>
      <c r="D14">
        <f>Sheet1!B17</f>
        <v>0.677331978666667</v>
      </c>
    </row>
    <row r="15" spans="1:4">
      <c r="A15">
        <f>Sheet1!B15</f>
        <v>9.373400608</v>
      </c>
      <c r="B15">
        <f>Sheet1!B16</f>
        <v>3.60515408</v>
      </c>
      <c r="C15" s="2">
        <f>Sheet1!B17</f>
        <v>0.677331978666667</v>
      </c>
      <c r="D15">
        <f>Sheet1!B18</f>
        <v>2.228640704</v>
      </c>
    </row>
    <row r="16" spans="1:4">
      <c r="A16">
        <f>Sheet1!B16</f>
        <v>3.60515408</v>
      </c>
      <c r="B16">
        <f>Sheet1!B17</f>
        <v>0.677331978666667</v>
      </c>
      <c r="C16" s="2">
        <f>Sheet1!B18</f>
        <v>2.228640704</v>
      </c>
      <c r="D16">
        <f>Sheet1!B19</f>
        <v>82.91854384</v>
      </c>
    </row>
    <row r="17" spans="1:4">
      <c r="A17">
        <f>Sheet1!B17</f>
        <v>0.677331978666667</v>
      </c>
      <c r="B17">
        <f>Sheet1!B18</f>
        <v>2.228640704</v>
      </c>
      <c r="C17" s="2">
        <f>Sheet1!B19</f>
        <v>82.91854384</v>
      </c>
      <c r="D17">
        <f>Sheet1!B20</f>
        <v>211.120007866667</v>
      </c>
    </row>
    <row r="18" spans="1:4">
      <c r="A18">
        <f>Sheet1!B18</f>
        <v>2.228640704</v>
      </c>
      <c r="B18">
        <f>Sheet1!B19</f>
        <v>82.91854384</v>
      </c>
      <c r="C18" s="2">
        <f>Sheet1!B20</f>
        <v>211.120007866667</v>
      </c>
      <c r="D18">
        <f>Sheet1!B21</f>
        <v>447.334073072</v>
      </c>
    </row>
    <row r="19" spans="1:4">
      <c r="A19">
        <f>Sheet1!B19</f>
        <v>82.91854384</v>
      </c>
      <c r="B19">
        <f>Sheet1!B20</f>
        <v>211.120007866667</v>
      </c>
      <c r="C19" s="2">
        <f>Sheet1!B21</f>
        <v>447.334073072</v>
      </c>
      <c r="D19">
        <f>Sheet1!B22</f>
        <v>66.69535048</v>
      </c>
    </row>
    <row r="20" spans="1:4">
      <c r="A20">
        <f>Sheet1!B20</f>
        <v>211.120007866667</v>
      </c>
      <c r="B20">
        <f>Sheet1!B21</f>
        <v>447.334073072</v>
      </c>
      <c r="C20" s="2">
        <f>Sheet1!B22</f>
        <v>66.69535048</v>
      </c>
      <c r="D20">
        <f>Sheet1!B23</f>
        <v>50.177189968</v>
      </c>
    </row>
    <row r="21" spans="1:4">
      <c r="A21">
        <f>Sheet1!B21</f>
        <v>447.334073072</v>
      </c>
      <c r="B21">
        <f>Sheet1!B22</f>
        <v>66.69535048</v>
      </c>
      <c r="C21" s="2">
        <f>Sheet1!B23</f>
        <v>50.177189968</v>
      </c>
      <c r="D21">
        <f>Sheet1!B24</f>
        <v>18.4627587733333</v>
      </c>
    </row>
    <row r="22" spans="1:4">
      <c r="A22">
        <f>Sheet1!B22</f>
        <v>66.69535048</v>
      </c>
      <c r="B22">
        <f>Sheet1!B23</f>
        <v>50.177189968</v>
      </c>
      <c r="C22" s="2">
        <f>Sheet1!B24</f>
        <v>18.4627587733333</v>
      </c>
      <c r="D22">
        <f>Sheet1!B25</f>
        <v>14.5298634133333</v>
      </c>
    </row>
    <row r="23" spans="1:4">
      <c r="A23">
        <f>Sheet1!B23</f>
        <v>50.177189968</v>
      </c>
      <c r="B23">
        <f>Sheet1!B24</f>
        <v>18.4627587733333</v>
      </c>
      <c r="C23" s="2">
        <f>Sheet1!B25</f>
        <v>14.5298634133333</v>
      </c>
      <c r="D23">
        <f>Sheet1!B26</f>
        <v>10.5751186346667</v>
      </c>
    </row>
    <row r="24" spans="1:4">
      <c r="A24">
        <f>Sheet1!B24</f>
        <v>18.4627587733333</v>
      </c>
      <c r="B24">
        <f>Sheet1!B25</f>
        <v>14.5298634133333</v>
      </c>
      <c r="C24" s="2">
        <f>Sheet1!B26</f>
        <v>10.5751186346667</v>
      </c>
      <c r="D24">
        <f>Sheet1!B27</f>
        <v>3.10261745066667</v>
      </c>
    </row>
    <row r="25" spans="1:4">
      <c r="A25">
        <f>Sheet1!B25</f>
        <v>14.5298634133333</v>
      </c>
      <c r="B25">
        <f>Sheet1!B26</f>
        <v>10.5751186346667</v>
      </c>
      <c r="C25" s="2">
        <f>Sheet1!B27</f>
        <v>3.10261745066667</v>
      </c>
      <c r="D25">
        <f>Sheet1!B28</f>
        <v>4.50098024533333</v>
      </c>
    </row>
    <row r="26" spans="1:4">
      <c r="A26">
        <f>Sheet1!B26</f>
        <v>10.5751186346667</v>
      </c>
      <c r="B26">
        <f>Sheet1!B27</f>
        <v>3.10261745066667</v>
      </c>
      <c r="C26" s="2">
        <f>Sheet1!B28</f>
        <v>4.50098024533333</v>
      </c>
      <c r="D26">
        <f>Sheet1!B29</f>
        <v>3.62700349866667</v>
      </c>
    </row>
    <row r="27" spans="1:4">
      <c r="A27">
        <f>Sheet1!B27</f>
        <v>3.10261745066667</v>
      </c>
      <c r="B27">
        <f>Sheet1!B28</f>
        <v>4.50098024533333</v>
      </c>
      <c r="C27" s="2">
        <f>Sheet1!B29</f>
        <v>3.62700349866667</v>
      </c>
      <c r="D27">
        <f>Sheet1!B30</f>
        <v>7.85486601066667</v>
      </c>
    </row>
    <row r="28" spans="1:4">
      <c r="A28">
        <f>Sheet1!B28</f>
        <v>4.50098024533333</v>
      </c>
      <c r="B28">
        <f>Sheet1!B29</f>
        <v>3.62700349866667</v>
      </c>
      <c r="C28" s="2">
        <f>Sheet1!B30</f>
        <v>7.85486601066667</v>
      </c>
      <c r="D28">
        <f>Sheet1!B31</f>
        <v>74.6813130026667</v>
      </c>
    </row>
    <row r="29" spans="1:4">
      <c r="A29">
        <f>Sheet1!B29</f>
        <v>3.62700349866667</v>
      </c>
      <c r="B29">
        <f>Sheet1!B30</f>
        <v>7.85486601066667</v>
      </c>
      <c r="C29" s="2">
        <f>Sheet1!B31</f>
        <v>74.6813130026667</v>
      </c>
      <c r="D29">
        <f>Sheet1!B32</f>
        <v>239.382230912</v>
      </c>
    </row>
    <row r="30" spans="1:4">
      <c r="A30">
        <f>Sheet1!B30</f>
        <v>7.85486601066667</v>
      </c>
      <c r="B30">
        <f>Sheet1!B31</f>
        <v>74.6813130026667</v>
      </c>
      <c r="C30" s="2">
        <f>Sheet1!B32</f>
        <v>239.382230912</v>
      </c>
      <c r="D30">
        <f>Sheet1!B33</f>
        <v>254.523878048</v>
      </c>
    </row>
    <row r="31" spans="1:4">
      <c r="A31">
        <f>Sheet1!B31</f>
        <v>74.6813130026667</v>
      </c>
      <c r="B31">
        <f>Sheet1!B32</f>
        <v>239.382230912</v>
      </c>
      <c r="C31" s="2">
        <f>Sheet1!B33</f>
        <v>254.523878048</v>
      </c>
      <c r="D31">
        <f>Sheet1!B34</f>
        <v>141.005223365333</v>
      </c>
    </row>
    <row r="32" spans="1:4">
      <c r="A32">
        <f>Sheet1!B32</f>
        <v>239.382230912</v>
      </c>
      <c r="B32">
        <f>Sheet1!B33</f>
        <v>254.523878048</v>
      </c>
      <c r="C32" s="2">
        <f>Sheet1!B34</f>
        <v>141.005223365333</v>
      </c>
      <c r="D32">
        <f>Sheet1!B35</f>
        <v>79.1932179573333</v>
      </c>
    </row>
    <row r="33" spans="1:4">
      <c r="A33">
        <f>Sheet1!B33</f>
        <v>254.523878048</v>
      </c>
      <c r="B33">
        <f>Sheet1!B34</f>
        <v>141.005223365333</v>
      </c>
      <c r="C33" s="2">
        <f>Sheet1!B35</f>
        <v>79.1932179573333</v>
      </c>
      <c r="D33">
        <f>Sheet1!B36</f>
        <v>40.3012527306667</v>
      </c>
    </row>
    <row r="34" spans="1:4">
      <c r="A34">
        <f>Sheet1!B34</f>
        <v>141.005223365333</v>
      </c>
      <c r="B34">
        <f>Sheet1!B35</f>
        <v>79.1932179573333</v>
      </c>
      <c r="C34" s="2">
        <f>Sheet1!B36</f>
        <v>40.3012527306667</v>
      </c>
      <c r="D34">
        <f>Sheet1!B37</f>
        <v>25.7167657706667</v>
      </c>
    </row>
    <row r="35" spans="1:4">
      <c r="A35">
        <f>Sheet1!B35</f>
        <v>79.1932179573333</v>
      </c>
      <c r="B35">
        <f>Sheet1!B36</f>
        <v>40.3012527306667</v>
      </c>
      <c r="C35" s="2">
        <f>Sheet1!B37</f>
        <v>25.7167657706667</v>
      </c>
      <c r="D35">
        <f>Sheet1!B38</f>
        <v>15.207195392</v>
      </c>
    </row>
    <row r="36" spans="1:4">
      <c r="A36">
        <f>Sheet1!B36</f>
        <v>40.3012527306667</v>
      </c>
      <c r="B36">
        <f>Sheet1!B37</f>
        <v>25.7167657706667</v>
      </c>
      <c r="C36" s="2">
        <f>Sheet1!B38</f>
        <v>15.207195392</v>
      </c>
      <c r="D36">
        <f>Sheet1!B39</f>
        <v>9.143981712</v>
      </c>
    </row>
    <row r="37" spans="1:4">
      <c r="A37">
        <f>Sheet1!B37</f>
        <v>25.7167657706667</v>
      </c>
      <c r="B37">
        <f>Sheet1!B38</f>
        <v>15.207195392</v>
      </c>
      <c r="C37" s="2">
        <f>Sheet1!B39</f>
        <v>9.143981712</v>
      </c>
      <c r="D37">
        <f>Sheet1!B40</f>
        <v>11.438170672</v>
      </c>
    </row>
    <row r="38" spans="1:4">
      <c r="A38">
        <f>Sheet1!B38</f>
        <v>15.207195392</v>
      </c>
      <c r="B38">
        <f>Sheet1!B39</f>
        <v>9.143981712</v>
      </c>
      <c r="C38" s="2">
        <f>Sheet1!B40</f>
        <v>11.438170672</v>
      </c>
      <c r="D38">
        <f>Sheet1!B41</f>
        <v>5.309408736</v>
      </c>
    </row>
    <row r="39" spans="1:4">
      <c r="A39">
        <f>Sheet1!B39</f>
        <v>9.143981712</v>
      </c>
      <c r="B39">
        <f>Sheet1!B40</f>
        <v>11.438170672</v>
      </c>
      <c r="C39" s="2">
        <f>Sheet1!B41</f>
        <v>5.309408736</v>
      </c>
      <c r="D39">
        <f>Sheet1!B42</f>
        <v>3.22278925333333</v>
      </c>
    </row>
    <row r="40" spans="1:4">
      <c r="A40">
        <f>Sheet1!B40</f>
        <v>11.438170672</v>
      </c>
      <c r="B40">
        <f>Sheet1!B41</f>
        <v>5.309408736</v>
      </c>
      <c r="C40" s="2">
        <f>Sheet1!B42</f>
        <v>3.22278925333333</v>
      </c>
      <c r="D40">
        <f>Sheet1!B43</f>
        <v>166.033732448</v>
      </c>
    </row>
    <row r="41" spans="1:4">
      <c r="A41">
        <f>Sheet1!B41</f>
        <v>5.309408736</v>
      </c>
      <c r="B41">
        <f>Sheet1!B42</f>
        <v>3.22278925333333</v>
      </c>
      <c r="C41" s="2">
        <f>Sheet1!B43</f>
        <v>166.033732448</v>
      </c>
      <c r="D41">
        <f>Sheet1!B44</f>
        <v>345.330062026667</v>
      </c>
    </row>
    <row r="42" spans="1:4">
      <c r="A42">
        <f>Sheet1!B42</f>
        <v>3.22278925333333</v>
      </c>
      <c r="B42">
        <f>Sheet1!B43</f>
        <v>166.033732448</v>
      </c>
      <c r="C42" s="2">
        <f>Sheet1!B44</f>
        <v>345.330062026667</v>
      </c>
      <c r="D42">
        <f>Sheet1!B45</f>
        <v>209.688870944</v>
      </c>
    </row>
    <row r="43" spans="1:4">
      <c r="A43">
        <f>Sheet1!B43</f>
        <v>166.033732448</v>
      </c>
      <c r="B43">
        <f>Sheet1!B44</f>
        <v>345.330062026667</v>
      </c>
      <c r="C43" s="2">
        <f>Sheet1!B45</f>
        <v>209.688870944</v>
      </c>
      <c r="D43">
        <f>Sheet1!B46</f>
        <v>85.114410416</v>
      </c>
    </row>
    <row r="44" spans="1:4">
      <c r="A44">
        <f>Sheet1!B44</f>
        <v>345.330062026667</v>
      </c>
      <c r="B44">
        <f>Sheet1!B45</f>
        <v>209.688870944</v>
      </c>
      <c r="C44" s="2">
        <f>Sheet1!B46</f>
        <v>85.114410416</v>
      </c>
      <c r="D44">
        <f>Sheet1!B47</f>
        <v>87.6598676906667</v>
      </c>
    </row>
    <row r="45" spans="1:4">
      <c r="A45">
        <f>Sheet1!B45</f>
        <v>209.688870944</v>
      </c>
      <c r="B45">
        <f>Sheet1!B46</f>
        <v>85.114410416</v>
      </c>
      <c r="C45" s="2">
        <f>Sheet1!B47</f>
        <v>87.6598676906667</v>
      </c>
      <c r="D45">
        <f>Sheet1!B48</f>
        <v>29.5513387466667</v>
      </c>
    </row>
    <row r="46" spans="1:4">
      <c r="A46">
        <f>Sheet1!B46</f>
        <v>85.114410416</v>
      </c>
      <c r="B46">
        <f>Sheet1!B47</f>
        <v>87.6598676906667</v>
      </c>
      <c r="C46" s="2">
        <f>Sheet1!B48</f>
        <v>29.5513387466667</v>
      </c>
      <c r="D46">
        <f>Sheet1!B49</f>
        <v>18.4736834826667</v>
      </c>
    </row>
    <row r="47" spans="1:4">
      <c r="A47">
        <f>Sheet1!B47</f>
        <v>87.6598676906667</v>
      </c>
      <c r="B47">
        <f>Sheet1!B48</f>
        <v>29.5513387466667</v>
      </c>
      <c r="C47" s="2">
        <f>Sheet1!B49</f>
        <v>18.4736834826667</v>
      </c>
      <c r="D47">
        <f>Sheet1!B50</f>
        <v>8.17168258133333</v>
      </c>
    </row>
    <row r="48" spans="1:4">
      <c r="A48">
        <f>Sheet1!B48</f>
        <v>29.5513387466667</v>
      </c>
      <c r="B48">
        <f>Sheet1!B49</f>
        <v>18.4736834826667</v>
      </c>
      <c r="C48" s="2">
        <f>Sheet1!B50</f>
        <v>8.17168258133333</v>
      </c>
      <c r="D48">
        <f>Sheet1!B51</f>
        <v>2.34881250666667</v>
      </c>
    </row>
    <row r="49" spans="1:4">
      <c r="A49">
        <f>Sheet1!B49</f>
        <v>18.4736834826667</v>
      </c>
      <c r="B49">
        <f>Sheet1!B50</f>
        <v>8.17168258133333</v>
      </c>
      <c r="C49" s="2">
        <f>Sheet1!B51</f>
        <v>2.34881250666667</v>
      </c>
      <c r="D49">
        <f>Sheet1!B52</f>
        <v>10.1490549706667</v>
      </c>
    </row>
    <row r="50" spans="1:4">
      <c r="A50">
        <f>Sheet1!B50</f>
        <v>8.17168258133333</v>
      </c>
      <c r="B50">
        <f>Sheet1!B51</f>
        <v>2.34881250666667</v>
      </c>
      <c r="C50" s="2">
        <f>Sheet1!B52</f>
        <v>10.1490549706667</v>
      </c>
      <c r="D50">
        <f>Sheet1!B53</f>
        <v>3.55053053333333</v>
      </c>
    </row>
    <row r="51" spans="1:4">
      <c r="A51">
        <f>Sheet1!B51</f>
        <v>2.34881250666667</v>
      </c>
      <c r="B51">
        <f>Sheet1!B52</f>
        <v>10.1490549706667</v>
      </c>
      <c r="C51" s="2">
        <f>Sheet1!B53</f>
        <v>3.55053053333333</v>
      </c>
      <c r="D51">
        <f>Sheet1!B54</f>
        <v>3.44128344</v>
      </c>
    </row>
    <row r="52" spans="1:4">
      <c r="A52">
        <f>Sheet1!B52</f>
        <v>10.1490549706667</v>
      </c>
      <c r="B52">
        <f>Sheet1!B53</f>
        <v>3.55053053333333</v>
      </c>
      <c r="C52" s="2">
        <f>Sheet1!B54</f>
        <v>3.44128344</v>
      </c>
      <c r="D52">
        <f>Sheet1!B55</f>
        <v>152.050104501333</v>
      </c>
    </row>
    <row r="53" spans="1:4">
      <c r="A53">
        <f>Sheet1!B53</f>
        <v>3.55053053333333</v>
      </c>
      <c r="B53">
        <f>Sheet1!B54</f>
        <v>3.44128344</v>
      </c>
      <c r="C53" s="2">
        <f>Sheet1!B55</f>
        <v>152.050104501333</v>
      </c>
      <c r="D53">
        <f>Sheet1!B56</f>
        <v>154.737582997333</v>
      </c>
    </row>
    <row r="54" spans="1:4">
      <c r="A54">
        <f>Sheet1!B54</f>
        <v>3.44128344</v>
      </c>
      <c r="B54">
        <f>Sheet1!B55</f>
        <v>152.050104501333</v>
      </c>
      <c r="C54" s="2">
        <f>Sheet1!B56</f>
        <v>154.737582997333</v>
      </c>
      <c r="D54">
        <f>Sheet1!B57</f>
        <v>270.266384197333</v>
      </c>
    </row>
    <row r="55" spans="1:4">
      <c r="A55">
        <f>Sheet1!B55</f>
        <v>152.050104501333</v>
      </c>
      <c r="B55">
        <f>Sheet1!B56</f>
        <v>154.737582997333</v>
      </c>
      <c r="C55" s="2">
        <f>Sheet1!B57</f>
        <v>270.266384197333</v>
      </c>
      <c r="D55">
        <f>Sheet1!B58</f>
        <v>65.9196961173333</v>
      </c>
    </row>
    <row r="56" spans="1:4">
      <c r="A56">
        <f>Sheet1!B56</f>
        <v>154.737582997333</v>
      </c>
      <c r="B56">
        <f>Sheet1!B57</f>
        <v>270.266384197333</v>
      </c>
      <c r="C56" s="2">
        <f>Sheet1!B58</f>
        <v>65.9196961173333</v>
      </c>
      <c r="D56">
        <f>Sheet1!B59</f>
        <v>63.8658507626667</v>
      </c>
    </row>
    <row r="57" spans="1:4">
      <c r="A57">
        <f>Sheet1!B57</f>
        <v>270.266384197333</v>
      </c>
      <c r="B57">
        <f>Sheet1!B58</f>
        <v>65.9196961173333</v>
      </c>
      <c r="C57" s="2">
        <f>Sheet1!B59</f>
        <v>63.8658507626667</v>
      </c>
      <c r="D57">
        <f>Sheet1!B60</f>
        <v>22.810793088</v>
      </c>
    </row>
    <row r="58" spans="1:4">
      <c r="A58">
        <f>Sheet1!B58</f>
        <v>65.9196961173333</v>
      </c>
      <c r="B58">
        <f>Sheet1!B59</f>
        <v>63.8658507626667</v>
      </c>
      <c r="C58" s="2">
        <f>Sheet1!B60</f>
        <v>22.810793088</v>
      </c>
      <c r="D58">
        <f>Sheet1!B61</f>
        <v>11.6238907306667</v>
      </c>
    </row>
    <row r="59" spans="1:4">
      <c r="A59">
        <f>Sheet1!B59</f>
        <v>63.8658507626667</v>
      </c>
      <c r="B59">
        <f>Sheet1!B60</f>
        <v>22.810793088</v>
      </c>
      <c r="C59" s="2">
        <f>Sheet1!B61</f>
        <v>11.6238907306667</v>
      </c>
      <c r="D59">
        <f>Sheet1!B62</f>
        <v>11.1650529386667</v>
      </c>
    </row>
    <row r="60" spans="1:4">
      <c r="A60">
        <f>Sheet1!B60</f>
        <v>22.810793088</v>
      </c>
      <c r="B60">
        <f>Sheet1!B61</f>
        <v>11.6238907306667</v>
      </c>
      <c r="C60" s="2">
        <f>Sheet1!B62</f>
        <v>11.1650529386667</v>
      </c>
      <c r="D60">
        <f>Sheet1!B63</f>
        <v>5.276634608</v>
      </c>
    </row>
    <row r="61" spans="1:4">
      <c r="A61">
        <f>Sheet1!B61</f>
        <v>11.6238907306667</v>
      </c>
      <c r="B61">
        <f>Sheet1!B62</f>
        <v>11.1650529386667</v>
      </c>
      <c r="C61" s="2">
        <f>Sheet1!B63</f>
        <v>5.276634608</v>
      </c>
      <c r="D61">
        <f>Sheet1!B64</f>
        <v>1.59500756266667</v>
      </c>
    </row>
    <row r="62" spans="1:4">
      <c r="A62">
        <f>Sheet1!B62</f>
        <v>11.1650529386667</v>
      </c>
      <c r="B62">
        <f>Sheet1!B63</f>
        <v>5.276634608</v>
      </c>
      <c r="C62" s="2">
        <f>Sheet1!B64</f>
        <v>1.59500756266667</v>
      </c>
      <c r="D62">
        <f>Sheet1!B65</f>
        <v>3.64885291733333</v>
      </c>
    </row>
    <row r="63" spans="1:4">
      <c r="A63">
        <f>Sheet1!B63</f>
        <v>5.276634608</v>
      </c>
      <c r="B63">
        <f>Sheet1!B64</f>
        <v>1.59500756266667</v>
      </c>
      <c r="C63" s="2">
        <f>Sheet1!B65</f>
        <v>3.64885291733333</v>
      </c>
      <c r="D63">
        <f>Sheet1!B66</f>
        <v>2.54545727466667</v>
      </c>
    </row>
    <row r="64" spans="1:4">
      <c r="A64">
        <f>Sheet1!B64</f>
        <v>1.59500756266667</v>
      </c>
      <c r="B64">
        <f>Sheet1!B65</f>
        <v>3.64885291733333</v>
      </c>
      <c r="C64" s="2">
        <f>Sheet1!B66</f>
        <v>2.54545727466667</v>
      </c>
      <c r="D64">
        <f>Sheet1!B67</f>
        <v>91.8549560746667</v>
      </c>
    </row>
    <row r="65" spans="1:4">
      <c r="A65">
        <f>Sheet1!B65</f>
        <v>3.64885291733333</v>
      </c>
      <c r="B65">
        <f>Sheet1!B66</f>
        <v>2.54545727466667</v>
      </c>
      <c r="C65" s="2">
        <f>Sheet1!B67</f>
        <v>91.8549560746667</v>
      </c>
      <c r="D65">
        <f>Sheet1!B68</f>
        <v>199.070053472</v>
      </c>
    </row>
    <row r="66" spans="1:4">
      <c r="A66">
        <f>Sheet1!B66</f>
        <v>2.54545727466667</v>
      </c>
      <c r="B66">
        <f>Sheet1!B67</f>
        <v>91.8549560746667</v>
      </c>
      <c r="C66" s="2">
        <f>Sheet1!B68</f>
        <v>199.070053472</v>
      </c>
      <c r="D66">
        <f>Sheet1!B69</f>
        <v>393.311385418667</v>
      </c>
    </row>
    <row r="67" spans="1:4">
      <c r="A67">
        <f>Sheet1!B67</f>
        <v>91.8549560746667</v>
      </c>
      <c r="B67">
        <f>Sheet1!B68</f>
        <v>199.070053472</v>
      </c>
      <c r="C67" s="2">
        <f>Sheet1!B69</f>
        <v>393.311385418667</v>
      </c>
      <c r="D67">
        <f>Sheet1!B70</f>
        <v>67.776896704</v>
      </c>
    </row>
    <row r="68" spans="1:4">
      <c r="A68">
        <f>Sheet1!B68</f>
        <v>199.070053472</v>
      </c>
      <c r="B68">
        <f>Sheet1!B69</f>
        <v>393.311385418667</v>
      </c>
      <c r="C68" s="2">
        <f>Sheet1!B70</f>
        <v>67.776896704</v>
      </c>
      <c r="D68">
        <f>Sheet1!B71</f>
        <v>41.8744108746667</v>
      </c>
    </row>
    <row r="69" spans="1:4">
      <c r="A69">
        <f>Sheet1!B69</f>
        <v>393.311385418667</v>
      </c>
      <c r="B69">
        <f>Sheet1!B70</f>
        <v>67.776896704</v>
      </c>
      <c r="C69" s="2">
        <f>Sheet1!B71</f>
        <v>41.8744108746667</v>
      </c>
      <c r="D69">
        <f>Sheet1!B72</f>
        <v>50.5595547946667</v>
      </c>
    </row>
    <row r="70" spans="1:4">
      <c r="A70">
        <f>Sheet1!B70</f>
        <v>67.776896704</v>
      </c>
      <c r="B70">
        <f>Sheet1!B71</f>
        <v>41.8744108746667</v>
      </c>
      <c r="C70" s="2">
        <f>Sheet1!B72</f>
        <v>50.5595547946667</v>
      </c>
      <c r="D70">
        <f>Sheet1!B73</f>
        <v>21.663698608</v>
      </c>
    </row>
    <row r="71" spans="1:4">
      <c r="A71">
        <f>Sheet1!B71</f>
        <v>41.8744108746667</v>
      </c>
      <c r="B71">
        <f>Sheet1!B72</f>
        <v>50.5595547946667</v>
      </c>
      <c r="C71" s="2">
        <f>Sheet1!B73</f>
        <v>21.663698608</v>
      </c>
      <c r="D71">
        <f>Sheet1!B74</f>
        <v>9.55912066666667</v>
      </c>
    </row>
    <row r="72" spans="1:4">
      <c r="A72">
        <f>Sheet1!B72</f>
        <v>50.5595547946667</v>
      </c>
      <c r="B72">
        <f>Sheet1!B73</f>
        <v>21.663698608</v>
      </c>
      <c r="C72" s="2">
        <f>Sheet1!B74</f>
        <v>9.55912066666667</v>
      </c>
      <c r="D72">
        <f>Sheet1!B75</f>
        <v>6.5548256</v>
      </c>
    </row>
    <row r="73" spans="1:4">
      <c r="A73">
        <f>Sheet1!B73</f>
        <v>21.663698608</v>
      </c>
      <c r="B73">
        <f>Sheet1!B74</f>
        <v>9.55912066666667</v>
      </c>
      <c r="C73" s="2">
        <f>Sheet1!B75</f>
        <v>6.5548256</v>
      </c>
      <c r="D73">
        <f>Sheet1!B76</f>
        <v>1.47483576</v>
      </c>
    </row>
    <row r="74" spans="1:4">
      <c r="A74">
        <f>Sheet1!B74</f>
        <v>9.55912066666667</v>
      </c>
      <c r="B74">
        <f>Sheet1!B75</f>
        <v>6.5548256</v>
      </c>
      <c r="C74" s="2">
        <f>Sheet1!B76</f>
        <v>1.47483576</v>
      </c>
      <c r="D74">
        <f>Sheet1!B77</f>
        <v>4.93796861866667</v>
      </c>
    </row>
    <row r="75" spans="1:4">
      <c r="A75">
        <f>Sheet1!B75</f>
        <v>6.5548256</v>
      </c>
      <c r="B75">
        <f>Sheet1!B76</f>
        <v>1.47483576</v>
      </c>
      <c r="C75" s="2">
        <f>Sheet1!B77</f>
        <v>4.93796861866667</v>
      </c>
      <c r="D75">
        <f>Sheet1!B78</f>
        <v>4.69762501333333</v>
      </c>
    </row>
    <row r="76" spans="1:4">
      <c r="A76">
        <f>Sheet1!B76</f>
        <v>1.47483576</v>
      </c>
      <c r="B76">
        <f>Sheet1!B77</f>
        <v>4.93796861866667</v>
      </c>
      <c r="C76" s="2">
        <f>Sheet1!B78</f>
        <v>4.69762501333333</v>
      </c>
      <c r="D76">
        <f>Sheet1!B79</f>
        <v>30.7858309013333</v>
      </c>
    </row>
    <row r="77" spans="1:4">
      <c r="A77">
        <f>Sheet1!B77</f>
        <v>4.93796861866667</v>
      </c>
      <c r="B77">
        <f>Sheet1!B78</f>
        <v>4.69762501333333</v>
      </c>
      <c r="C77" s="2">
        <f>Sheet1!B79</f>
        <v>30.7858309013333</v>
      </c>
      <c r="D77">
        <f>Sheet1!B80</f>
        <v>124.465213434667</v>
      </c>
    </row>
    <row r="78" spans="1:4">
      <c r="A78">
        <f>Sheet1!B78</f>
        <v>4.69762501333333</v>
      </c>
      <c r="B78">
        <f>Sheet1!B79</f>
        <v>30.7858309013333</v>
      </c>
      <c r="C78" s="2">
        <f>Sheet1!B80</f>
        <v>124.465213434667</v>
      </c>
      <c r="D78">
        <f>Sheet1!B81</f>
        <v>120.193652085333</v>
      </c>
    </row>
    <row r="79" spans="1:4">
      <c r="A79">
        <f>Sheet1!B79</f>
        <v>30.7858309013333</v>
      </c>
      <c r="B79">
        <f>Sheet1!B80</f>
        <v>124.465213434667</v>
      </c>
      <c r="C79" s="2">
        <f>Sheet1!B81</f>
        <v>120.193652085333</v>
      </c>
      <c r="D79">
        <f>Sheet1!B82</f>
        <v>59.5942894133333</v>
      </c>
    </row>
    <row r="80" spans="1:4">
      <c r="A80">
        <f>Sheet1!B80</f>
        <v>124.465213434667</v>
      </c>
      <c r="B80">
        <f>Sheet1!B81</f>
        <v>120.193652085333</v>
      </c>
      <c r="C80" s="2">
        <f>Sheet1!B82</f>
        <v>59.5942894133333</v>
      </c>
      <c r="D80">
        <f>Sheet1!B83</f>
        <v>75.249397888</v>
      </c>
    </row>
    <row r="81" spans="1:4">
      <c r="A81">
        <f>Sheet1!B81</f>
        <v>120.193652085333</v>
      </c>
      <c r="B81">
        <f>Sheet1!B82</f>
        <v>59.5942894133333</v>
      </c>
      <c r="C81" s="2">
        <f>Sheet1!B83</f>
        <v>75.249397888</v>
      </c>
      <c r="D81">
        <f>Sheet1!B84</f>
        <v>23.204082624</v>
      </c>
    </row>
    <row r="82" spans="1:4">
      <c r="A82">
        <f>Sheet1!B82</f>
        <v>59.5942894133333</v>
      </c>
      <c r="B82">
        <f>Sheet1!B83</f>
        <v>75.249397888</v>
      </c>
      <c r="C82" s="2">
        <f>Sheet1!B84</f>
        <v>23.204082624</v>
      </c>
      <c r="D82">
        <f>Sheet1!B85</f>
        <v>17.2282666186667</v>
      </c>
    </row>
    <row r="83" spans="1:4">
      <c r="A83">
        <f>Sheet1!B83</f>
        <v>75.249397888</v>
      </c>
      <c r="B83">
        <f>Sheet1!B84</f>
        <v>23.204082624</v>
      </c>
      <c r="C83" s="2">
        <f>Sheet1!B85</f>
        <v>17.2282666186667</v>
      </c>
      <c r="D83">
        <f>Sheet1!B86</f>
        <v>9.42802415466667</v>
      </c>
    </row>
    <row r="84" spans="1:4">
      <c r="A84">
        <f>Sheet1!B84</f>
        <v>23.204082624</v>
      </c>
      <c r="B84">
        <f>Sheet1!B85</f>
        <v>17.2282666186667</v>
      </c>
      <c r="C84" s="2">
        <f>Sheet1!B86</f>
        <v>9.42802415466667</v>
      </c>
      <c r="D84">
        <f>Sheet1!B87</f>
        <v>5.85564420266667</v>
      </c>
    </row>
    <row r="85" spans="1:4">
      <c r="A85">
        <f>Sheet1!B85</f>
        <v>17.2282666186667</v>
      </c>
      <c r="B85">
        <f>Sheet1!B86</f>
        <v>9.42802415466667</v>
      </c>
      <c r="C85" s="2">
        <f>Sheet1!B87</f>
        <v>5.85564420266667</v>
      </c>
      <c r="D85">
        <f>Sheet1!B88</f>
        <v>4.14046483733333</v>
      </c>
    </row>
    <row r="86" spans="1:4">
      <c r="A86">
        <f>Sheet1!B86</f>
        <v>9.42802415466667</v>
      </c>
      <c r="B86">
        <f>Sheet1!B87</f>
        <v>5.85564420266667</v>
      </c>
      <c r="C86" s="2">
        <f>Sheet1!B88</f>
        <v>4.14046483733333</v>
      </c>
      <c r="D86">
        <f>Sheet1!B89</f>
        <v>3.35388576533333</v>
      </c>
    </row>
    <row r="87" spans="1:4">
      <c r="A87">
        <f>Sheet1!B87</f>
        <v>5.85564420266667</v>
      </c>
      <c r="B87">
        <f>Sheet1!B88</f>
        <v>4.14046483733333</v>
      </c>
      <c r="C87" s="2">
        <f>Sheet1!B89</f>
        <v>3.35388576533333</v>
      </c>
      <c r="D87">
        <f>Sheet1!B90</f>
        <v>0</v>
      </c>
    </row>
    <row r="88" spans="1:4">
      <c r="A88">
        <f>Sheet1!B88</f>
        <v>4.14046483733333</v>
      </c>
      <c r="B88">
        <f>Sheet1!B89</f>
        <v>3.35388576533333</v>
      </c>
      <c r="C88" s="2">
        <f>Sheet1!B90</f>
        <v>0</v>
      </c>
      <c r="D88">
        <f>Sheet1!B91</f>
        <v>17.6434055733333</v>
      </c>
    </row>
    <row r="89" spans="1:4">
      <c r="A89">
        <f>Sheet1!B89</f>
        <v>3.35388576533333</v>
      </c>
      <c r="B89">
        <f>Sheet1!B90</f>
        <v>0</v>
      </c>
      <c r="C89" s="2">
        <f>Sheet1!B91</f>
        <v>17.6434055733333</v>
      </c>
      <c r="D89">
        <f>Sheet1!B92</f>
        <v>278.809506896</v>
      </c>
    </row>
    <row r="90" spans="1:4">
      <c r="A90">
        <f>Sheet1!B90</f>
        <v>0</v>
      </c>
      <c r="B90">
        <f>Sheet1!B91</f>
        <v>17.6434055733333</v>
      </c>
      <c r="C90" s="2">
        <f>Sheet1!B92</f>
        <v>278.809506896</v>
      </c>
      <c r="D90">
        <f>Sheet1!B93</f>
        <v>248.810255066667</v>
      </c>
    </row>
    <row r="91" spans="1:4">
      <c r="A91">
        <f>Sheet1!B91</f>
        <v>17.6434055733333</v>
      </c>
      <c r="B91">
        <f>Sheet1!B92</f>
        <v>278.809506896</v>
      </c>
      <c r="C91" s="2">
        <f>Sheet1!B93</f>
        <v>248.810255066667</v>
      </c>
      <c r="D91">
        <f>Sheet1!B94</f>
        <v>105.04108024</v>
      </c>
    </row>
    <row r="92" spans="1:4">
      <c r="A92">
        <f>Sheet1!B92</f>
        <v>278.809506896</v>
      </c>
      <c r="B92">
        <f>Sheet1!B93</f>
        <v>248.810255066667</v>
      </c>
      <c r="C92" s="2">
        <f>Sheet1!B94</f>
        <v>105.04108024</v>
      </c>
      <c r="D92">
        <f>Sheet1!B95</f>
        <v>48.7897518826667</v>
      </c>
    </row>
    <row r="93" spans="1:4">
      <c r="A93">
        <f>Sheet1!B93</f>
        <v>248.810255066667</v>
      </c>
      <c r="B93">
        <f>Sheet1!B94</f>
        <v>105.04108024</v>
      </c>
      <c r="C93" s="2">
        <f>Sheet1!B95</f>
        <v>48.7897518826667</v>
      </c>
      <c r="D93">
        <f>Sheet1!B96</f>
        <v>14.453390448</v>
      </c>
    </row>
    <row r="94" spans="1:4">
      <c r="A94">
        <f>Sheet1!B94</f>
        <v>105.04108024</v>
      </c>
      <c r="B94">
        <f>Sheet1!B95</f>
        <v>48.7897518826667</v>
      </c>
      <c r="C94" s="2">
        <f>Sheet1!B96</f>
        <v>14.453390448</v>
      </c>
      <c r="D94">
        <f>Sheet1!B97</f>
        <v>24.9848102453333</v>
      </c>
    </row>
    <row r="95" spans="1:4">
      <c r="A95">
        <f>Sheet1!B95</f>
        <v>48.7897518826667</v>
      </c>
      <c r="B95">
        <f>Sheet1!B96</f>
        <v>14.453390448</v>
      </c>
      <c r="C95" s="2">
        <f>Sheet1!B97</f>
        <v>24.9848102453333</v>
      </c>
      <c r="D95">
        <f>Sheet1!B98</f>
        <v>4.99259216533333</v>
      </c>
    </row>
    <row r="96" spans="1:4">
      <c r="A96">
        <f>Sheet1!B96</f>
        <v>14.453390448</v>
      </c>
      <c r="B96">
        <f>Sheet1!B97</f>
        <v>24.9848102453333</v>
      </c>
      <c r="C96" s="2">
        <f>Sheet1!B98</f>
        <v>4.99259216533333</v>
      </c>
      <c r="D96">
        <f>Sheet1!B99</f>
        <v>10.3020009013333</v>
      </c>
    </row>
    <row r="97" spans="1:4">
      <c r="A97">
        <f>Sheet1!B97</f>
        <v>24.9848102453333</v>
      </c>
      <c r="B97">
        <f>Sheet1!B98</f>
        <v>4.99259216533333</v>
      </c>
      <c r="C97" s="2">
        <f>Sheet1!B99</f>
        <v>10.3020009013333</v>
      </c>
      <c r="D97">
        <f>Sheet1!B100</f>
        <v>1.38743808533333</v>
      </c>
    </row>
    <row r="98" spans="1:4">
      <c r="A98">
        <f>Sheet1!B98</f>
        <v>4.99259216533333</v>
      </c>
      <c r="B98">
        <f>Sheet1!B99</f>
        <v>10.3020009013333</v>
      </c>
      <c r="C98" s="2">
        <f>Sheet1!B100</f>
        <v>1.38743808533333</v>
      </c>
      <c r="D98">
        <f>Sheet1!B101</f>
        <v>2.14124302933333</v>
      </c>
    </row>
    <row r="99" spans="1:4">
      <c r="A99">
        <f>Sheet1!B99</f>
        <v>10.3020009013333</v>
      </c>
      <c r="B99">
        <f>Sheet1!B100</f>
        <v>1.38743808533333</v>
      </c>
      <c r="C99" s="2">
        <f>Sheet1!B101</f>
        <v>2.14124302933333</v>
      </c>
      <c r="D99">
        <f>Sheet1!B102</f>
        <v>0.131096512</v>
      </c>
    </row>
    <row r="100" spans="1:4">
      <c r="A100">
        <f>Sheet1!B100</f>
        <v>1.38743808533333</v>
      </c>
      <c r="B100">
        <f>Sheet1!B101</f>
        <v>2.14124302933333</v>
      </c>
      <c r="C100" s="2">
        <f>Sheet1!B102</f>
        <v>0.131096512</v>
      </c>
      <c r="D100">
        <f>Sheet1!B103</f>
        <v>72.5837688106667</v>
      </c>
    </row>
    <row r="101" spans="1:4">
      <c r="A101">
        <f>Sheet1!B101</f>
        <v>2.14124302933333</v>
      </c>
      <c r="B101">
        <f>Sheet1!B102</f>
        <v>0.131096512</v>
      </c>
      <c r="C101" s="2">
        <f>Sheet1!B103</f>
        <v>72.5837688106667</v>
      </c>
      <c r="D101">
        <f>Sheet1!B104</f>
        <v>342.019875098667</v>
      </c>
    </row>
    <row r="102" spans="1:4">
      <c r="A102">
        <f>Sheet1!B102</f>
        <v>0.131096512</v>
      </c>
      <c r="B102">
        <f>Sheet1!B103</f>
        <v>72.5837688106667</v>
      </c>
      <c r="C102" s="2">
        <f>Sheet1!B104</f>
        <v>342.019875098667</v>
      </c>
      <c r="D102">
        <f>Sheet1!B105</f>
        <v>283.321411850667</v>
      </c>
    </row>
    <row r="103" spans="1:4">
      <c r="A103">
        <f>Sheet1!B103</f>
        <v>72.5837688106667</v>
      </c>
      <c r="B103">
        <f>Sheet1!B104</f>
        <v>342.019875098667</v>
      </c>
      <c r="C103" s="2">
        <f>Sheet1!B105</f>
        <v>283.321411850667</v>
      </c>
      <c r="D103">
        <f>Sheet1!B106</f>
        <v>89.833884848</v>
      </c>
    </row>
    <row r="104" spans="1:4">
      <c r="A104">
        <f>Sheet1!B104</f>
        <v>342.019875098667</v>
      </c>
      <c r="B104">
        <f>Sheet1!B105</f>
        <v>283.321411850667</v>
      </c>
      <c r="C104" s="2">
        <f>Sheet1!B106</f>
        <v>89.833884848</v>
      </c>
      <c r="D104">
        <f>Sheet1!B107</f>
        <v>56.4916719626667</v>
      </c>
    </row>
    <row r="105" spans="1:4">
      <c r="A105">
        <f>Sheet1!B105</f>
        <v>283.321411850667</v>
      </c>
      <c r="B105">
        <f>Sheet1!B106</f>
        <v>89.833884848</v>
      </c>
      <c r="C105" s="2">
        <f>Sheet1!B107</f>
        <v>56.4916719626667</v>
      </c>
      <c r="D105">
        <f>Sheet1!B108</f>
        <v>23.2914802986667</v>
      </c>
    </row>
    <row r="106" spans="1:4">
      <c r="A106">
        <f>Sheet1!B106</f>
        <v>89.833884848</v>
      </c>
      <c r="B106">
        <f>Sheet1!B107</f>
        <v>56.4916719626667</v>
      </c>
      <c r="C106" s="2">
        <f>Sheet1!B108</f>
        <v>23.2914802986667</v>
      </c>
      <c r="D106">
        <f>Sheet1!B109</f>
        <v>15.0870235893333</v>
      </c>
    </row>
    <row r="107" spans="1:4">
      <c r="A107">
        <f>Sheet1!B107</f>
        <v>56.4916719626667</v>
      </c>
      <c r="B107">
        <f>Sheet1!B108</f>
        <v>23.2914802986667</v>
      </c>
      <c r="C107" s="2">
        <f>Sheet1!B109</f>
        <v>15.0870235893333</v>
      </c>
      <c r="D107">
        <f>Sheet1!B110</f>
        <v>6.08506309866667</v>
      </c>
    </row>
    <row r="108" spans="1:4">
      <c r="A108">
        <f>Sheet1!B108</f>
        <v>23.2914802986667</v>
      </c>
      <c r="B108">
        <f>Sheet1!B109</f>
        <v>15.0870235893333</v>
      </c>
      <c r="C108" s="2">
        <f>Sheet1!B110</f>
        <v>6.08506309866667</v>
      </c>
      <c r="D108">
        <f>Sheet1!B111</f>
        <v>4.40265786133333</v>
      </c>
    </row>
    <row r="109" spans="1:4">
      <c r="A109">
        <f>Sheet1!B109</f>
        <v>15.0870235893333</v>
      </c>
      <c r="B109">
        <f>Sheet1!B110</f>
        <v>6.08506309866667</v>
      </c>
      <c r="C109" s="2">
        <f>Sheet1!B111</f>
        <v>4.40265786133333</v>
      </c>
      <c r="D109">
        <f>Sheet1!B112</f>
        <v>2.720252624</v>
      </c>
    </row>
    <row r="110" spans="1:4">
      <c r="A110">
        <f>Sheet1!B110</f>
        <v>6.08506309866667</v>
      </c>
      <c r="B110">
        <f>Sheet1!B111</f>
        <v>4.40265786133333</v>
      </c>
      <c r="C110" s="2">
        <f>Sheet1!B112</f>
        <v>2.720252624</v>
      </c>
      <c r="D110">
        <f>Sheet1!B113</f>
        <v>2.916897392</v>
      </c>
    </row>
    <row r="111" spans="1:4">
      <c r="A111">
        <f>Sheet1!B111</f>
        <v>4.40265786133333</v>
      </c>
      <c r="B111">
        <f>Sheet1!B112</f>
        <v>2.720252624</v>
      </c>
      <c r="C111" s="2">
        <f>Sheet1!B113</f>
        <v>2.916897392</v>
      </c>
      <c r="D111">
        <f>Sheet1!B114</f>
        <v>12.8693075946667</v>
      </c>
    </row>
    <row r="112" spans="1:4">
      <c r="A112">
        <f>Sheet1!B112</f>
        <v>2.720252624</v>
      </c>
      <c r="B112">
        <f>Sheet1!B113</f>
        <v>2.916897392</v>
      </c>
      <c r="C112" s="2">
        <f>Sheet1!B114</f>
        <v>12.8693075946667</v>
      </c>
      <c r="D112">
        <f>Sheet1!B115</f>
        <v>122.881130581333</v>
      </c>
    </row>
    <row r="113" spans="1:4">
      <c r="A113">
        <f>Sheet1!B113</f>
        <v>2.916897392</v>
      </c>
      <c r="B113">
        <f>Sheet1!B114</f>
        <v>12.8693075946667</v>
      </c>
      <c r="C113" s="2">
        <f>Sheet1!B115</f>
        <v>122.881130581333</v>
      </c>
      <c r="D113">
        <f>Sheet1!B116</f>
        <v>241.457925685333</v>
      </c>
    </row>
    <row r="114" spans="1:4">
      <c r="A114">
        <f>Sheet1!B114</f>
        <v>12.8693075946667</v>
      </c>
      <c r="B114">
        <f>Sheet1!B115</f>
        <v>122.881130581333</v>
      </c>
      <c r="C114" s="2">
        <f>Sheet1!B116</f>
        <v>241.457925685333</v>
      </c>
      <c r="D114">
        <f>Sheet1!B117</f>
        <v>401.97467992</v>
      </c>
    </row>
    <row r="115" spans="1:4">
      <c r="A115">
        <f>Sheet1!B115</f>
        <v>122.881130581333</v>
      </c>
      <c r="B115">
        <f>Sheet1!B116</f>
        <v>241.457925685333</v>
      </c>
      <c r="C115" s="2">
        <f>Sheet1!B117</f>
        <v>401.97467992</v>
      </c>
      <c r="D115">
        <f>Sheet1!B118</f>
        <v>113.671600613333</v>
      </c>
    </row>
    <row r="116" spans="1:4">
      <c r="A116">
        <f>Sheet1!B116</f>
        <v>241.457925685333</v>
      </c>
      <c r="B116">
        <f>Sheet1!B117</f>
        <v>401.97467992</v>
      </c>
      <c r="C116" s="2">
        <f>Sheet1!B118</f>
        <v>113.671600613333</v>
      </c>
      <c r="D116">
        <f>Sheet1!B119</f>
        <v>72.365274624</v>
      </c>
    </row>
    <row r="117" spans="1:4">
      <c r="A117">
        <f>Sheet1!B117</f>
        <v>401.97467992</v>
      </c>
      <c r="B117">
        <f>Sheet1!B118</f>
        <v>113.671600613333</v>
      </c>
      <c r="C117" s="2">
        <f>Sheet1!B119</f>
        <v>72.365274624</v>
      </c>
      <c r="D117">
        <f>Sheet1!B120</f>
        <v>35.133865216</v>
      </c>
    </row>
    <row r="118" spans="1:4">
      <c r="A118">
        <f>Sheet1!B118</f>
        <v>113.671600613333</v>
      </c>
      <c r="B118">
        <f>Sheet1!B119</f>
        <v>72.365274624</v>
      </c>
      <c r="C118" s="2">
        <f>Sheet1!B120</f>
        <v>35.133865216</v>
      </c>
      <c r="D118">
        <f>Sheet1!B121</f>
        <v>19.631702672</v>
      </c>
    </row>
    <row r="119" spans="1:4">
      <c r="A119">
        <f>Sheet1!B119</f>
        <v>72.365274624</v>
      </c>
      <c r="B119">
        <f>Sheet1!B120</f>
        <v>35.133865216</v>
      </c>
      <c r="C119" s="2">
        <f>Sheet1!B121</f>
        <v>19.631702672</v>
      </c>
      <c r="D119">
        <f>Sheet1!B122</f>
        <v>11.7549872426667</v>
      </c>
    </row>
    <row r="120" spans="1:4">
      <c r="A120">
        <f>Sheet1!B120</f>
        <v>35.133865216</v>
      </c>
      <c r="B120">
        <f>Sheet1!B121</f>
        <v>19.631702672</v>
      </c>
      <c r="C120" s="2">
        <f>Sheet1!B122</f>
        <v>11.7549872426667</v>
      </c>
      <c r="D120">
        <f>Sheet1!B123</f>
        <v>6.28170786666667</v>
      </c>
    </row>
    <row r="121" spans="1:4">
      <c r="A121">
        <f>Sheet1!B121</f>
        <v>19.631702672</v>
      </c>
      <c r="B121">
        <f>Sheet1!B122</f>
        <v>11.7549872426667</v>
      </c>
      <c r="C121" s="2">
        <f>Sheet1!B123</f>
        <v>6.28170786666667</v>
      </c>
      <c r="D121">
        <f>Sheet1!B124</f>
        <v>2.31603837866667</v>
      </c>
    </row>
    <row r="122" spans="1:4">
      <c r="A122">
        <f>Sheet1!B122</f>
        <v>11.7549872426667</v>
      </c>
      <c r="B122">
        <f>Sheet1!B123</f>
        <v>6.28170786666667</v>
      </c>
      <c r="C122" s="2">
        <f>Sheet1!B124</f>
        <v>2.31603837866667</v>
      </c>
      <c r="D122">
        <f>Sheet1!B125</f>
        <v>6.44557850666667</v>
      </c>
    </row>
    <row r="123" spans="1:4">
      <c r="A123">
        <f>Sheet1!B123</f>
        <v>6.28170786666667</v>
      </c>
      <c r="B123">
        <f>Sheet1!B124</f>
        <v>2.31603837866667</v>
      </c>
      <c r="C123" s="2">
        <f>Sheet1!B125</f>
        <v>6.44557850666667</v>
      </c>
      <c r="D123">
        <f>Sheet1!B126</f>
        <v>12.716361664</v>
      </c>
    </row>
    <row r="124" spans="1:4">
      <c r="A124">
        <f>Sheet1!B124</f>
        <v>2.31603837866667</v>
      </c>
      <c r="B124">
        <f>Sheet1!B125</f>
        <v>6.44557850666667</v>
      </c>
      <c r="C124" s="2">
        <f>Sheet1!B126</f>
        <v>12.716361664</v>
      </c>
      <c r="D124">
        <f>Sheet1!B127</f>
        <v>126.595531754667</v>
      </c>
    </row>
    <row r="125" spans="1:4">
      <c r="A125">
        <f>Sheet1!B125</f>
        <v>6.44557850666667</v>
      </c>
      <c r="B125">
        <f>Sheet1!B126</f>
        <v>12.716361664</v>
      </c>
      <c r="C125" s="2">
        <f>Sheet1!B127</f>
        <v>126.595531754667</v>
      </c>
      <c r="D125">
        <f>Sheet1!B128</f>
        <v>379.251284506667</v>
      </c>
    </row>
    <row r="126" spans="1:4">
      <c r="A126">
        <f>Sheet1!B126</f>
        <v>12.716361664</v>
      </c>
      <c r="B126">
        <f>Sheet1!B127</f>
        <v>126.595531754667</v>
      </c>
      <c r="C126" s="2">
        <f>Sheet1!B128</f>
        <v>379.251284506667</v>
      </c>
      <c r="D126">
        <f>Sheet1!B129</f>
        <v>323.863008186667</v>
      </c>
    </row>
    <row r="127" spans="1:4">
      <c r="A127">
        <f>Sheet1!B127</f>
        <v>126.595531754667</v>
      </c>
      <c r="B127">
        <f>Sheet1!B128</f>
        <v>379.251284506667</v>
      </c>
      <c r="C127" s="2">
        <f>Sheet1!B129</f>
        <v>323.863008186667</v>
      </c>
      <c r="D127">
        <f>Sheet1!B130</f>
        <v>75.7847086453333</v>
      </c>
    </row>
    <row r="128" spans="1:4">
      <c r="A128">
        <f>Sheet1!B128</f>
        <v>379.251284506667</v>
      </c>
      <c r="B128">
        <f>Sheet1!B129</f>
        <v>323.863008186667</v>
      </c>
      <c r="C128" s="2">
        <f>Sheet1!B130</f>
        <v>75.7847086453333</v>
      </c>
      <c r="D128">
        <f>Sheet1!B131</f>
        <v>73.9165833493334</v>
      </c>
    </row>
    <row r="129" spans="1:4">
      <c r="A129">
        <f>Sheet1!B129</f>
        <v>323.863008186667</v>
      </c>
      <c r="B129">
        <f>Sheet1!B130</f>
        <v>75.7847086453333</v>
      </c>
      <c r="C129" s="2">
        <f>Sheet1!B131</f>
        <v>73.9165833493334</v>
      </c>
      <c r="D129">
        <f>Sheet1!B132</f>
        <v>39.525598368</v>
      </c>
    </row>
    <row r="130" spans="1:4">
      <c r="A130">
        <f>Sheet1!B130</f>
        <v>75.7847086453333</v>
      </c>
      <c r="B130">
        <f>Sheet1!B131</f>
        <v>73.9165833493334</v>
      </c>
      <c r="C130" s="2">
        <f>Sheet1!B132</f>
        <v>39.525598368</v>
      </c>
      <c r="D130">
        <f>Sheet1!B133</f>
        <v>21.6746233173333</v>
      </c>
    </row>
    <row r="131" spans="1:4">
      <c r="A131">
        <f>Sheet1!B131</f>
        <v>73.9165833493334</v>
      </c>
      <c r="B131">
        <f>Sheet1!B132</f>
        <v>39.525598368</v>
      </c>
      <c r="C131" s="2">
        <f>Sheet1!B133</f>
        <v>21.6746233173333</v>
      </c>
      <c r="D131">
        <f>Sheet1!B134</f>
        <v>14.2676703893333</v>
      </c>
    </row>
    <row r="132" spans="1:4">
      <c r="A132">
        <f>Sheet1!B132</f>
        <v>39.525598368</v>
      </c>
      <c r="B132">
        <f>Sheet1!B133</f>
        <v>21.6746233173333</v>
      </c>
      <c r="C132" s="2">
        <f>Sheet1!B134</f>
        <v>14.2676703893333</v>
      </c>
      <c r="D132">
        <f>Sheet1!B135</f>
        <v>12.8037593386667</v>
      </c>
    </row>
    <row r="133" spans="1:4">
      <c r="A133">
        <f>Sheet1!B133</f>
        <v>21.6746233173333</v>
      </c>
      <c r="B133">
        <f>Sheet1!B134</f>
        <v>14.2676703893333</v>
      </c>
      <c r="C133" s="2">
        <f>Sheet1!B135</f>
        <v>12.8037593386667</v>
      </c>
      <c r="D133">
        <f>Sheet1!B136</f>
        <v>5.23293577066667</v>
      </c>
    </row>
    <row r="134" spans="1:4">
      <c r="A134">
        <f>Sheet1!B134</f>
        <v>14.2676703893333</v>
      </c>
      <c r="B134">
        <f>Sheet1!B135</f>
        <v>12.8037593386667</v>
      </c>
      <c r="C134" s="2">
        <f>Sheet1!B136</f>
        <v>5.23293577066667</v>
      </c>
      <c r="D134">
        <f>Sheet1!B137</f>
        <v>1.19079331733333</v>
      </c>
    </row>
    <row r="135" spans="1:4">
      <c r="A135">
        <f>Sheet1!B135</f>
        <v>12.8037593386667</v>
      </c>
      <c r="B135">
        <f>Sheet1!B136</f>
        <v>5.23293577066667</v>
      </c>
      <c r="C135" s="2">
        <f>Sheet1!B137</f>
        <v>1.19079331733333</v>
      </c>
      <c r="D135">
        <f>Sheet1!B138</f>
        <v>4.391733152</v>
      </c>
    </row>
    <row r="136" spans="1:4">
      <c r="A136">
        <f>Sheet1!B136</f>
        <v>5.23293577066667</v>
      </c>
      <c r="B136">
        <f>Sheet1!B137</f>
        <v>1.19079331733333</v>
      </c>
      <c r="C136" s="2">
        <f>Sheet1!B138</f>
        <v>4.391733152</v>
      </c>
      <c r="D136">
        <f>Sheet1!B139</f>
        <v>169.551488853333</v>
      </c>
    </row>
    <row r="137" spans="1:4">
      <c r="A137">
        <f>Sheet1!B137</f>
        <v>1.19079331733333</v>
      </c>
      <c r="B137">
        <f>Sheet1!B138</f>
        <v>4.391733152</v>
      </c>
      <c r="C137" s="2">
        <f>Sheet1!B139</f>
        <v>169.551488853333</v>
      </c>
      <c r="D137">
        <f>Sheet1!B140</f>
        <v>306.853235754667</v>
      </c>
    </row>
    <row r="138" spans="1:4">
      <c r="A138">
        <f>Sheet1!B138</f>
        <v>4.391733152</v>
      </c>
      <c r="B138">
        <f>Sheet1!B139</f>
        <v>169.551488853333</v>
      </c>
      <c r="C138" s="2">
        <f>Sheet1!B140</f>
        <v>306.853235754667</v>
      </c>
      <c r="D138">
        <f>Sheet1!B141</f>
        <v>392.896246464</v>
      </c>
    </row>
    <row r="139" spans="1:4">
      <c r="A139">
        <f>Sheet1!B139</f>
        <v>169.551488853333</v>
      </c>
      <c r="B139">
        <f>Sheet1!B140</f>
        <v>306.853235754667</v>
      </c>
      <c r="C139" s="2">
        <f>Sheet1!B141</f>
        <v>392.896246464</v>
      </c>
      <c r="D139">
        <f>Sheet1!B142</f>
        <v>166.066506576</v>
      </c>
    </row>
    <row r="140" spans="1:4">
      <c r="A140">
        <f>Sheet1!B140</f>
        <v>306.853235754667</v>
      </c>
      <c r="B140">
        <f>Sheet1!B141</f>
        <v>392.896246464</v>
      </c>
      <c r="C140" s="2">
        <f>Sheet1!B142</f>
        <v>166.066506576</v>
      </c>
      <c r="D140">
        <f>Sheet1!B143</f>
        <v>97.076967136</v>
      </c>
    </row>
    <row r="141" spans="1:4">
      <c r="A141">
        <f>Sheet1!B141</f>
        <v>392.896246464</v>
      </c>
      <c r="B141">
        <f>Sheet1!B142</f>
        <v>166.066506576</v>
      </c>
      <c r="C141" s="2">
        <f>Sheet1!B143</f>
        <v>97.076967136</v>
      </c>
      <c r="D141">
        <f>Sheet1!B144</f>
        <v>138.339594288</v>
      </c>
    </row>
    <row r="142" spans="1:4">
      <c r="A142">
        <f>Sheet1!B142</f>
        <v>166.066506576</v>
      </c>
      <c r="B142">
        <f>Sheet1!B143</f>
        <v>97.076967136</v>
      </c>
      <c r="C142" s="2">
        <f>Sheet1!B144</f>
        <v>138.339594288</v>
      </c>
      <c r="D142">
        <f>Sheet1!B145</f>
        <v>41.492046048</v>
      </c>
    </row>
    <row r="143" spans="1:4">
      <c r="A143">
        <f>Sheet1!B143</f>
        <v>97.076967136</v>
      </c>
      <c r="B143">
        <f>Sheet1!B144</f>
        <v>138.339594288</v>
      </c>
      <c r="C143" s="2">
        <f>Sheet1!B145</f>
        <v>41.492046048</v>
      </c>
      <c r="D143">
        <f>Sheet1!B146</f>
        <v>17.992996272</v>
      </c>
    </row>
    <row r="144" spans="1:4">
      <c r="A144">
        <f>Sheet1!B144</f>
        <v>138.339594288</v>
      </c>
      <c r="B144">
        <f>Sheet1!B145</f>
        <v>41.492046048</v>
      </c>
      <c r="C144" s="2">
        <f>Sheet1!B146</f>
        <v>17.992996272</v>
      </c>
      <c r="D144">
        <f>Sheet1!B147</f>
        <v>17.4576855146667</v>
      </c>
    </row>
    <row r="145" spans="1:4">
      <c r="A145">
        <f>Sheet1!B145</f>
        <v>41.492046048</v>
      </c>
      <c r="B145">
        <f>Sheet1!B146</f>
        <v>17.992996272</v>
      </c>
      <c r="C145" s="2">
        <f>Sheet1!B147</f>
        <v>17.4576855146667</v>
      </c>
      <c r="D145">
        <f>Sheet1!B148</f>
        <v>8.324628512</v>
      </c>
    </row>
    <row r="146" spans="1:4">
      <c r="A146">
        <f>Sheet1!B146</f>
        <v>17.992996272</v>
      </c>
      <c r="B146">
        <f>Sheet1!B147</f>
        <v>17.4576855146667</v>
      </c>
      <c r="C146" s="2">
        <f>Sheet1!B148</f>
        <v>8.324628512</v>
      </c>
      <c r="D146">
        <f>Sheet1!B149</f>
        <v>5.12368867733333</v>
      </c>
    </row>
    <row r="147" spans="1:4">
      <c r="A147">
        <f>Sheet1!B147</f>
        <v>17.4576855146667</v>
      </c>
      <c r="B147">
        <f>Sheet1!B148</f>
        <v>8.324628512</v>
      </c>
      <c r="C147" s="2">
        <f>Sheet1!B149</f>
        <v>5.12368867733333</v>
      </c>
      <c r="D147">
        <f>Sheet1!B150</f>
        <v>14.4315410293333</v>
      </c>
    </row>
    <row r="148" spans="1:4">
      <c r="A148">
        <f>Sheet1!B148</f>
        <v>8.324628512</v>
      </c>
      <c r="B148">
        <f>Sheet1!B149</f>
        <v>5.12368867733333</v>
      </c>
      <c r="C148" s="2">
        <f>Sheet1!B150</f>
        <v>14.4315410293333</v>
      </c>
      <c r="D148">
        <f>Sheet1!B151</f>
        <v>53.4327533493333</v>
      </c>
    </row>
    <row r="149" spans="1:4">
      <c r="A149">
        <f>Sheet1!B149</f>
        <v>5.12368867733333</v>
      </c>
      <c r="B149">
        <f>Sheet1!B150</f>
        <v>14.4315410293333</v>
      </c>
      <c r="C149" s="2">
        <f>Sheet1!B151</f>
        <v>53.4327533493333</v>
      </c>
      <c r="D149">
        <f>Sheet1!B152</f>
        <v>273.784140602667</v>
      </c>
    </row>
    <row r="150" spans="1:4">
      <c r="A150">
        <f>Sheet1!B150</f>
        <v>14.4315410293333</v>
      </c>
      <c r="B150">
        <f>Sheet1!B151</f>
        <v>53.4327533493333</v>
      </c>
      <c r="C150" s="2">
        <f>Sheet1!B152</f>
        <v>273.784140602667</v>
      </c>
      <c r="D150">
        <f>Sheet1!B153</f>
        <v>324.813457898667</v>
      </c>
    </row>
    <row r="151" spans="1:4">
      <c r="A151">
        <f>Sheet1!B151</f>
        <v>53.4327533493333</v>
      </c>
      <c r="B151">
        <f>Sheet1!B152</f>
        <v>273.784140602667</v>
      </c>
      <c r="C151" s="2">
        <f>Sheet1!B153</f>
        <v>324.813457898667</v>
      </c>
      <c r="D151">
        <f>Sheet1!B154</f>
        <v>87.6598676906667</v>
      </c>
    </row>
    <row r="152" spans="1:4">
      <c r="A152">
        <f>Sheet1!B152</f>
        <v>273.784140602667</v>
      </c>
      <c r="B152">
        <f>Sheet1!B153</f>
        <v>324.813457898667</v>
      </c>
      <c r="C152" s="2">
        <f>Sheet1!B154</f>
        <v>87.6598676906667</v>
      </c>
      <c r="D152">
        <f>Sheet1!B155</f>
        <v>190.537855482667</v>
      </c>
    </row>
    <row r="153" spans="1:4">
      <c r="A153">
        <f>Sheet1!B153</f>
        <v>324.813457898667</v>
      </c>
      <c r="B153">
        <f>Sheet1!B154</f>
        <v>87.6598676906667</v>
      </c>
      <c r="C153" s="2">
        <f>Sheet1!B155</f>
        <v>190.537855482667</v>
      </c>
      <c r="D153">
        <f>Sheet1!B156</f>
        <v>51.8268210773333</v>
      </c>
    </row>
    <row r="154" spans="1:4">
      <c r="A154">
        <f>Sheet1!B154</f>
        <v>87.6598676906667</v>
      </c>
      <c r="B154">
        <f>Sheet1!B155</f>
        <v>190.537855482667</v>
      </c>
      <c r="C154" s="2">
        <f>Sheet1!B156</f>
        <v>51.8268210773333</v>
      </c>
      <c r="D154">
        <f>Sheet1!B157</f>
        <v>31.2883675306667</v>
      </c>
    </row>
    <row r="155" spans="1:4">
      <c r="A155">
        <f>Sheet1!B155</f>
        <v>190.537855482667</v>
      </c>
      <c r="B155">
        <f>Sheet1!B156</f>
        <v>51.8268210773333</v>
      </c>
      <c r="C155" s="2">
        <f>Sheet1!B157</f>
        <v>31.2883675306667</v>
      </c>
      <c r="D155">
        <f>Sheet1!B158</f>
        <v>17.9711468533333</v>
      </c>
    </row>
    <row r="156" spans="1:4">
      <c r="A156">
        <f>Sheet1!B156</f>
        <v>51.8268210773333</v>
      </c>
      <c r="B156">
        <f>Sheet1!B157</f>
        <v>31.2883675306667</v>
      </c>
      <c r="C156" s="2">
        <f>Sheet1!B158</f>
        <v>17.9711468533333</v>
      </c>
      <c r="D156">
        <f>Sheet1!B159</f>
        <v>10.192753808</v>
      </c>
    </row>
    <row r="157" spans="1:4">
      <c r="A157">
        <f>Sheet1!B157</f>
        <v>31.2883675306667</v>
      </c>
      <c r="B157">
        <f>Sheet1!B158</f>
        <v>17.9711468533333</v>
      </c>
      <c r="C157" s="2">
        <f>Sheet1!B159</f>
        <v>10.192753808</v>
      </c>
      <c r="D157">
        <f>Sheet1!B160</f>
        <v>4.21693780266667</v>
      </c>
    </row>
    <row r="158" spans="1:4">
      <c r="A158">
        <f>Sheet1!B158</f>
        <v>17.9711468533333</v>
      </c>
      <c r="B158">
        <f>Sheet1!B159</f>
        <v>10.192753808</v>
      </c>
      <c r="C158" s="2">
        <f>Sheet1!B160</f>
        <v>4.21693780266667</v>
      </c>
      <c r="D158">
        <f>Sheet1!B161</f>
        <v>10.4330974133333</v>
      </c>
    </row>
    <row r="159" spans="1:4">
      <c r="A159">
        <f>Sheet1!B159</f>
        <v>10.192753808</v>
      </c>
      <c r="B159">
        <f>Sheet1!B160</f>
        <v>4.21693780266667</v>
      </c>
      <c r="C159" s="2">
        <f>Sheet1!B161</f>
        <v>10.4330974133333</v>
      </c>
      <c r="D159">
        <f>Sheet1!B162</f>
        <v>3.36481047466667</v>
      </c>
    </row>
    <row r="160" spans="1:4">
      <c r="A160">
        <f>Sheet1!B160</f>
        <v>4.21693780266667</v>
      </c>
      <c r="B160">
        <f>Sheet1!B161</f>
        <v>10.4330974133333</v>
      </c>
      <c r="C160" s="2">
        <f>Sheet1!B162</f>
        <v>3.36481047466667</v>
      </c>
      <c r="D160">
        <f>Sheet1!B163</f>
        <v>186.845303728</v>
      </c>
    </row>
    <row r="161" spans="1:4">
      <c r="A161">
        <f>Sheet1!B161</f>
        <v>10.4330974133333</v>
      </c>
      <c r="B161">
        <f>Sheet1!B162</f>
        <v>3.36481047466667</v>
      </c>
      <c r="C161" s="2">
        <f>Sheet1!B163</f>
        <v>186.845303728</v>
      </c>
      <c r="D161">
        <f>Sheet1!B164</f>
        <v>679.768188848</v>
      </c>
    </row>
    <row r="162" spans="1:4">
      <c r="A162">
        <f>Sheet1!B162</f>
        <v>3.36481047466667</v>
      </c>
      <c r="B162">
        <f>Sheet1!B163</f>
        <v>186.845303728</v>
      </c>
      <c r="C162" s="2">
        <f>Sheet1!B164</f>
        <v>679.768188848</v>
      </c>
      <c r="D162">
        <f>Sheet1!B165</f>
        <v>304.122058421333</v>
      </c>
    </row>
    <row r="163" spans="1:4">
      <c r="A163">
        <f>Sheet1!B163</f>
        <v>186.845303728</v>
      </c>
      <c r="B163">
        <f>Sheet1!B164</f>
        <v>679.768188848</v>
      </c>
      <c r="C163" s="2">
        <f>Sheet1!B165</f>
        <v>304.122058421333</v>
      </c>
      <c r="D163">
        <f>Sheet1!B166</f>
        <v>54.8092667253333</v>
      </c>
    </row>
    <row r="164" spans="1:4">
      <c r="A164">
        <f>Sheet1!B164</f>
        <v>679.768188848</v>
      </c>
      <c r="B164">
        <f>Sheet1!B165</f>
        <v>304.122058421333</v>
      </c>
      <c r="C164" s="2">
        <f>Sheet1!B166</f>
        <v>54.8092667253333</v>
      </c>
      <c r="D164">
        <f>Sheet1!B167</f>
        <v>122.214723312</v>
      </c>
    </row>
    <row r="165" spans="1:4">
      <c r="A165">
        <f>Sheet1!B165</f>
        <v>304.122058421333</v>
      </c>
      <c r="B165">
        <f>Sheet1!B166</f>
        <v>54.8092667253333</v>
      </c>
      <c r="C165" s="2">
        <f>Sheet1!B167</f>
        <v>122.214723312</v>
      </c>
      <c r="D165">
        <f>Sheet1!B168</f>
        <v>48.2544411253333</v>
      </c>
    </row>
    <row r="166" spans="1:4">
      <c r="A166">
        <f>Sheet1!B166</f>
        <v>54.8092667253333</v>
      </c>
      <c r="B166">
        <f>Sheet1!B167</f>
        <v>122.214723312</v>
      </c>
      <c r="C166" s="2">
        <f>Sheet1!B168</f>
        <v>48.2544411253333</v>
      </c>
      <c r="D166">
        <f>Sheet1!B169</f>
        <v>24.3621018133333</v>
      </c>
    </row>
    <row r="167" spans="1:4">
      <c r="A167">
        <f>Sheet1!B167</f>
        <v>122.214723312</v>
      </c>
      <c r="B167">
        <f>Sheet1!B168</f>
        <v>48.2544411253333</v>
      </c>
      <c r="C167" s="2">
        <f>Sheet1!B169</f>
        <v>24.3621018133333</v>
      </c>
      <c r="D167">
        <f>Sheet1!B170</f>
        <v>26.9294085066667</v>
      </c>
    </row>
    <row r="168" spans="1:4">
      <c r="A168">
        <f>Sheet1!B168</f>
        <v>48.2544411253333</v>
      </c>
      <c r="B168">
        <f>Sheet1!B169</f>
        <v>24.3621018133333</v>
      </c>
      <c r="C168" s="2">
        <f>Sheet1!B170</f>
        <v>26.9294085066667</v>
      </c>
      <c r="D168">
        <f>Sheet1!B171</f>
        <v>6.04136426133333</v>
      </c>
    </row>
    <row r="169" spans="1:4">
      <c r="A169">
        <f>Sheet1!B169</f>
        <v>24.3621018133333</v>
      </c>
      <c r="B169">
        <f>Sheet1!B170</f>
        <v>26.9294085066667</v>
      </c>
      <c r="C169" s="2">
        <f>Sheet1!B171</f>
        <v>6.04136426133333</v>
      </c>
      <c r="D169">
        <f>Sheet1!B172</f>
        <v>1.900899424</v>
      </c>
    </row>
    <row r="170" spans="1:4">
      <c r="A170">
        <f>Sheet1!B170</f>
        <v>26.9294085066667</v>
      </c>
      <c r="B170">
        <f>Sheet1!B171</f>
        <v>6.04136426133333</v>
      </c>
      <c r="C170" s="2">
        <f>Sheet1!B172</f>
        <v>1.900899424</v>
      </c>
      <c r="D170">
        <f>Sheet1!B173</f>
        <v>8.488499152</v>
      </c>
    </row>
    <row r="171" spans="1:4">
      <c r="A171">
        <f>Sheet1!B171</f>
        <v>6.04136426133333</v>
      </c>
      <c r="B171">
        <f>Sheet1!B172</f>
        <v>1.900899424</v>
      </c>
      <c r="C171" s="2">
        <f>Sheet1!B173</f>
        <v>8.488499152</v>
      </c>
      <c r="D171">
        <f>Sheet1!B174</f>
        <v>10.5423445066667</v>
      </c>
    </row>
    <row r="172" spans="1:4">
      <c r="A172">
        <f>Sheet1!B172</f>
        <v>1.900899424</v>
      </c>
      <c r="B172">
        <f>Sheet1!B173</f>
        <v>8.488499152</v>
      </c>
      <c r="C172" s="2">
        <f>Sheet1!B174</f>
        <v>10.5423445066667</v>
      </c>
      <c r="D172">
        <f>Sheet1!B175</f>
        <v>28.4916419413333</v>
      </c>
    </row>
    <row r="173" spans="1:4">
      <c r="A173">
        <f>Sheet1!B173</f>
        <v>8.488499152</v>
      </c>
      <c r="B173">
        <f>Sheet1!B174</f>
        <v>10.5423445066667</v>
      </c>
      <c r="C173" s="2">
        <f>Sheet1!B175</f>
        <v>28.4916419413333</v>
      </c>
      <c r="D173">
        <f>Sheet1!B176</f>
        <v>301.314408122667</v>
      </c>
    </row>
    <row r="174" spans="1:4">
      <c r="A174">
        <f>Sheet1!B174</f>
        <v>10.5423445066667</v>
      </c>
      <c r="B174">
        <f>Sheet1!B175</f>
        <v>28.4916419413333</v>
      </c>
      <c r="C174" s="2">
        <f>Sheet1!B176</f>
        <v>301.314408122667</v>
      </c>
      <c r="D174">
        <f>Sheet1!B177</f>
        <v>188.036097045333</v>
      </c>
    </row>
    <row r="175" spans="1:4">
      <c r="A175">
        <f>Sheet1!B175</f>
        <v>28.4916419413333</v>
      </c>
      <c r="B175">
        <f>Sheet1!B176</f>
        <v>301.314408122667</v>
      </c>
      <c r="C175" s="2">
        <f>Sheet1!B177</f>
        <v>188.036097045333</v>
      </c>
      <c r="D175">
        <f>Sheet1!B178</f>
        <v>204.597956394667</v>
      </c>
    </row>
    <row r="176" spans="1:4">
      <c r="A176">
        <f>Sheet1!B176</f>
        <v>301.314408122667</v>
      </c>
      <c r="B176">
        <f>Sheet1!B177</f>
        <v>188.036097045333</v>
      </c>
      <c r="C176" s="2">
        <f>Sheet1!B178</f>
        <v>204.597956394667</v>
      </c>
      <c r="D176">
        <f>Sheet1!B179</f>
        <v>53.552925152</v>
      </c>
    </row>
    <row r="177" spans="1:4">
      <c r="A177">
        <f>Sheet1!B177</f>
        <v>188.036097045333</v>
      </c>
      <c r="B177">
        <f>Sheet1!B178</f>
        <v>204.597956394667</v>
      </c>
      <c r="C177" s="2">
        <f>Sheet1!B179</f>
        <v>53.552925152</v>
      </c>
      <c r="D177">
        <f>Sheet1!B180</f>
        <v>33.7792012586667</v>
      </c>
    </row>
    <row r="178" spans="1:4">
      <c r="A178">
        <f>Sheet1!B178</f>
        <v>204.597956394667</v>
      </c>
      <c r="B178">
        <f>Sheet1!B179</f>
        <v>53.552925152</v>
      </c>
      <c r="C178" s="2">
        <f>Sheet1!B180</f>
        <v>33.7792012586667</v>
      </c>
      <c r="D178">
        <f>Sheet1!B181</f>
        <v>11.2852247413333</v>
      </c>
    </row>
    <row r="179" spans="1:4">
      <c r="A179">
        <f>Sheet1!B179</f>
        <v>53.552925152</v>
      </c>
      <c r="B179">
        <f>Sheet1!B180</f>
        <v>33.7792012586667</v>
      </c>
      <c r="C179" s="2">
        <f>Sheet1!B181</f>
        <v>11.2852247413333</v>
      </c>
      <c r="D179">
        <f>Sheet1!B182</f>
        <v>7.29770583466667</v>
      </c>
    </row>
    <row r="180" spans="1:4">
      <c r="A180">
        <f>Sheet1!B180</f>
        <v>33.7792012586667</v>
      </c>
      <c r="B180">
        <f>Sheet1!B181</f>
        <v>11.2852247413333</v>
      </c>
      <c r="C180" s="2">
        <f>Sheet1!B182</f>
        <v>7.29770583466667</v>
      </c>
      <c r="D180">
        <f>Sheet1!B183</f>
        <v>1.835351168</v>
      </c>
    </row>
    <row r="181" spans="1:4">
      <c r="A181">
        <f>Sheet1!B181</f>
        <v>11.2852247413333</v>
      </c>
      <c r="B181">
        <f>Sheet1!B182</f>
        <v>7.29770583466667</v>
      </c>
      <c r="C181" s="2">
        <f>Sheet1!B183</f>
        <v>1.835351168</v>
      </c>
      <c r="D181">
        <f>Sheet1!B184</f>
        <v>5.03629100266667</v>
      </c>
    </row>
    <row r="182" spans="1:4">
      <c r="A182">
        <f>Sheet1!B182</f>
        <v>7.29770583466667</v>
      </c>
      <c r="B182">
        <f>Sheet1!B183</f>
        <v>1.835351168</v>
      </c>
      <c r="C182" s="2">
        <f>Sheet1!B184</f>
        <v>5.03629100266667</v>
      </c>
      <c r="D182">
        <f>Sheet1!B185</f>
        <v>8.24815554666667</v>
      </c>
    </row>
    <row r="183" spans="1:4">
      <c r="A183">
        <f>Sheet1!B183</f>
        <v>1.835351168</v>
      </c>
      <c r="B183">
        <f>Sheet1!B184</f>
        <v>5.03629100266667</v>
      </c>
      <c r="C183" s="2">
        <f>Sheet1!B185</f>
        <v>8.24815554666667</v>
      </c>
      <c r="D183">
        <f>Sheet1!B186</f>
        <v>3.703476464</v>
      </c>
    </row>
    <row r="184" spans="1:4">
      <c r="A184">
        <f>Sheet1!B184</f>
        <v>5.03629100266667</v>
      </c>
      <c r="B184">
        <f>Sheet1!B185</f>
        <v>8.24815554666667</v>
      </c>
      <c r="C184" s="2">
        <f>Sheet1!B186</f>
        <v>3.703476464</v>
      </c>
      <c r="D184">
        <f>Sheet1!B187</f>
        <v>122.826507034667</v>
      </c>
    </row>
    <row r="185" spans="1:4">
      <c r="A185">
        <f>Sheet1!B185</f>
        <v>8.24815554666667</v>
      </c>
      <c r="B185">
        <f>Sheet1!B186</f>
        <v>3.703476464</v>
      </c>
      <c r="C185" s="2">
        <f>Sheet1!B187</f>
        <v>122.826507034667</v>
      </c>
      <c r="D185">
        <f>Sheet1!B188</f>
        <v>218.505111376</v>
      </c>
    </row>
    <row r="186" spans="1:4">
      <c r="A186">
        <f>Sheet1!B186</f>
        <v>3.703476464</v>
      </c>
      <c r="B186">
        <f>Sheet1!B187</f>
        <v>122.826507034667</v>
      </c>
      <c r="C186" s="2">
        <f>Sheet1!B188</f>
        <v>218.505111376</v>
      </c>
      <c r="D186">
        <f>Sheet1!B189</f>
        <v>223.541402378667</v>
      </c>
    </row>
    <row r="187" spans="1:4">
      <c r="A187">
        <f>Sheet1!B187</f>
        <v>122.826507034667</v>
      </c>
      <c r="B187">
        <f>Sheet1!B188</f>
        <v>218.505111376</v>
      </c>
      <c r="C187" s="2">
        <f>Sheet1!B189</f>
        <v>223.541402378667</v>
      </c>
      <c r="D187">
        <f>Sheet1!B190</f>
        <v>118.533096266667</v>
      </c>
    </row>
    <row r="188" spans="1:4">
      <c r="A188">
        <f>Sheet1!B188</f>
        <v>218.505111376</v>
      </c>
      <c r="B188">
        <f>Sheet1!B189</f>
        <v>223.541402378667</v>
      </c>
      <c r="C188" s="2">
        <f>Sheet1!B190</f>
        <v>118.533096266667</v>
      </c>
      <c r="D188">
        <f>Sheet1!B191</f>
        <v>89.0582304853333</v>
      </c>
    </row>
    <row r="189" spans="1:4">
      <c r="A189">
        <f>Sheet1!B189</f>
        <v>223.541402378667</v>
      </c>
      <c r="B189">
        <f>Sheet1!B190</f>
        <v>118.533096266667</v>
      </c>
      <c r="C189" s="2">
        <f>Sheet1!B191</f>
        <v>89.0582304853333</v>
      </c>
      <c r="D189">
        <f>Sheet1!B192</f>
        <v>26.9294085066667</v>
      </c>
    </row>
    <row r="190" spans="1:4">
      <c r="A190">
        <f>Sheet1!B190</f>
        <v>118.533096266667</v>
      </c>
      <c r="B190">
        <f>Sheet1!B191</f>
        <v>89.0582304853333</v>
      </c>
      <c r="C190" s="2">
        <f>Sheet1!B192</f>
        <v>26.9294085066667</v>
      </c>
      <c r="D190">
        <f>Sheet1!B193</f>
        <v>18.2114904586667</v>
      </c>
    </row>
    <row r="191" spans="1:4">
      <c r="A191">
        <f>Sheet1!B191</f>
        <v>89.0582304853333</v>
      </c>
      <c r="B191">
        <f>Sheet1!B192</f>
        <v>26.9294085066667</v>
      </c>
      <c r="C191" s="2">
        <f>Sheet1!B193</f>
        <v>18.2114904586667</v>
      </c>
      <c r="D191">
        <f>Sheet1!B194</f>
        <v>10.7608386933333</v>
      </c>
    </row>
    <row r="192" spans="1:4">
      <c r="A192">
        <f>Sheet1!B192</f>
        <v>26.9294085066667</v>
      </c>
      <c r="B192">
        <f>Sheet1!B193</f>
        <v>18.2114904586667</v>
      </c>
      <c r="C192" s="2">
        <f>Sheet1!B194</f>
        <v>10.7608386933333</v>
      </c>
      <c r="D192">
        <f>Sheet1!B195</f>
        <v>4.23878722133333</v>
      </c>
    </row>
    <row r="193" spans="1:4">
      <c r="A193">
        <f>Sheet1!B193</f>
        <v>18.2114904586667</v>
      </c>
      <c r="B193">
        <f>Sheet1!B194</f>
        <v>10.7608386933333</v>
      </c>
      <c r="C193" s="2">
        <f>Sheet1!B195</f>
        <v>4.23878722133333</v>
      </c>
      <c r="D193">
        <f>Sheet1!B196</f>
        <v>3.46313285866667</v>
      </c>
    </row>
    <row r="194" spans="1:4">
      <c r="A194">
        <f>Sheet1!B194</f>
        <v>10.7608386933333</v>
      </c>
      <c r="B194">
        <f>Sheet1!B195</f>
        <v>4.23878722133333</v>
      </c>
      <c r="C194" s="2">
        <f>Sheet1!B196</f>
        <v>3.46313285866667</v>
      </c>
      <c r="D194">
        <f>Sheet1!B197</f>
        <v>3.06984332266667</v>
      </c>
    </row>
    <row r="195" spans="1:4">
      <c r="A195">
        <f>Sheet1!B195</f>
        <v>4.23878722133333</v>
      </c>
      <c r="B195">
        <f>Sheet1!B196</f>
        <v>3.46313285866667</v>
      </c>
      <c r="C195" s="2">
        <f>Sheet1!B197</f>
        <v>3.06984332266667</v>
      </c>
      <c r="D195">
        <f>Sheet1!B198</f>
        <v>8.51034857066667</v>
      </c>
    </row>
    <row r="196" spans="1:4">
      <c r="A196">
        <f>Sheet1!B196</f>
        <v>3.46313285866667</v>
      </c>
      <c r="B196">
        <f>Sheet1!B197</f>
        <v>3.06984332266667</v>
      </c>
      <c r="C196" s="2">
        <f>Sheet1!B198</f>
        <v>8.51034857066667</v>
      </c>
      <c r="D196">
        <f>Sheet1!B199</f>
        <v>86.35982728</v>
      </c>
    </row>
    <row r="197" spans="1:4">
      <c r="A197">
        <f>Sheet1!B197</f>
        <v>3.06984332266667</v>
      </c>
      <c r="B197">
        <f>Sheet1!B198</f>
        <v>8.51034857066667</v>
      </c>
      <c r="C197" s="2">
        <f>Sheet1!B199</f>
        <v>86.35982728</v>
      </c>
      <c r="D197">
        <f>Sheet1!B200</f>
        <v>374.684756005333</v>
      </c>
    </row>
    <row r="198" spans="1:4">
      <c r="A198">
        <f>Sheet1!B198</f>
        <v>8.51034857066667</v>
      </c>
      <c r="B198">
        <f>Sheet1!B199</f>
        <v>86.35982728</v>
      </c>
      <c r="C198" s="2">
        <f>Sheet1!B200</f>
        <v>374.684756005333</v>
      </c>
      <c r="D198">
        <f>Sheet1!B201</f>
        <v>448.142501562667</v>
      </c>
    </row>
    <row r="199" spans="1:4">
      <c r="A199">
        <f>Sheet1!B199</f>
        <v>86.35982728</v>
      </c>
      <c r="B199">
        <f>Sheet1!B200</f>
        <v>374.684756005333</v>
      </c>
      <c r="C199" s="2">
        <f>Sheet1!B201</f>
        <v>448.142501562667</v>
      </c>
      <c r="D199">
        <f>Sheet1!B202</f>
        <v>90.030529616</v>
      </c>
    </row>
    <row r="200" spans="1:4">
      <c r="A200">
        <f>Sheet1!B200</f>
        <v>374.684756005333</v>
      </c>
      <c r="B200">
        <f>Sheet1!B201</f>
        <v>448.142501562667</v>
      </c>
      <c r="C200" s="2">
        <f>Sheet1!B202</f>
        <v>90.030529616</v>
      </c>
      <c r="D200">
        <f>Sheet1!B203</f>
        <v>62.4128644213333</v>
      </c>
    </row>
    <row r="201" spans="1:4">
      <c r="A201">
        <f>Sheet1!B201</f>
        <v>448.142501562667</v>
      </c>
      <c r="B201">
        <f>Sheet1!B202</f>
        <v>90.030529616</v>
      </c>
      <c r="C201" s="2">
        <f>Sheet1!B203</f>
        <v>62.4128644213333</v>
      </c>
      <c r="D201">
        <f>Sheet1!B204</f>
        <v>45.031651872</v>
      </c>
    </row>
    <row r="202" spans="1:4">
      <c r="A202">
        <f>Sheet1!B202</f>
        <v>90.030529616</v>
      </c>
      <c r="B202">
        <f>Sheet1!B203</f>
        <v>62.4128644213333</v>
      </c>
      <c r="C202" s="2">
        <f>Sheet1!B204</f>
        <v>45.031651872</v>
      </c>
      <c r="D202">
        <f>Sheet1!B205</f>
        <v>28.906780896</v>
      </c>
    </row>
    <row r="203" spans="1:4">
      <c r="A203">
        <f>Sheet1!B203</f>
        <v>62.4128644213333</v>
      </c>
      <c r="B203">
        <f>Sheet1!B204</f>
        <v>45.031651872</v>
      </c>
      <c r="C203" s="2">
        <f>Sheet1!B205</f>
        <v>28.906780896</v>
      </c>
      <c r="D203">
        <f>Sheet1!B206</f>
        <v>13.339070096</v>
      </c>
    </row>
    <row r="204" spans="1:4">
      <c r="A204">
        <f>Sheet1!B204</f>
        <v>45.031651872</v>
      </c>
      <c r="B204">
        <f>Sheet1!B205</f>
        <v>28.906780896</v>
      </c>
      <c r="C204" s="2">
        <f>Sheet1!B206</f>
        <v>13.339070096</v>
      </c>
      <c r="D204">
        <f>Sheet1!B207</f>
        <v>6.522051472</v>
      </c>
    </row>
    <row r="205" spans="1:4">
      <c r="A205">
        <f>Sheet1!B205</f>
        <v>28.906780896</v>
      </c>
      <c r="B205">
        <f>Sheet1!B206</f>
        <v>13.339070096</v>
      </c>
      <c r="C205" s="2">
        <f>Sheet1!B207</f>
        <v>6.522051472</v>
      </c>
      <c r="D205">
        <f>Sheet1!B208</f>
        <v>3.71440117333333</v>
      </c>
    </row>
    <row r="206" spans="1:4">
      <c r="A206">
        <f>Sheet1!B206</f>
        <v>13.339070096</v>
      </c>
      <c r="B206">
        <f>Sheet1!B207</f>
        <v>6.522051472</v>
      </c>
      <c r="C206" s="2">
        <f>Sheet1!B208</f>
        <v>3.71440117333333</v>
      </c>
      <c r="D206">
        <f>Sheet1!B209</f>
        <v>3.179090416</v>
      </c>
    </row>
    <row r="207" spans="1:4">
      <c r="A207">
        <f>Sheet1!B207</f>
        <v>6.522051472</v>
      </c>
      <c r="B207">
        <f>Sheet1!B208</f>
        <v>3.71440117333333</v>
      </c>
      <c r="C207" s="2">
        <f>Sheet1!B209</f>
        <v>3.179090416</v>
      </c>
      <c r="D207">
        <f>Sheet1!B210</f>
        <v>6.423729088</v>
      </c>
    </row>
    <row r="208" spans="1:4">
      <c r="A208">
        <f>Sheet1!B208</f>
        <v>3.71440117333333</v>
      </c>
      <c r="B208">
        <f>Sheet1!B209</f>
        <v>3.179090416</v>
      </c>
      <c r="C208" s="2">
        <f>Sheet1!B210</f>
        <v>6.423729088</v>
      </c>
      <c r="D208">
        <f>Sheet1!B211</f>
        <v>78.8654766773333</v>
      </c>
    </row>
    <row r="209" spans="1:4">
      <c r="A209">
        <f>Sheet1!B209</f>
        <v>3.179090416</v>
      </c>
      <c r="B209">
        <f>Sheet1!B210</f>
        <v>6.423729088</v>
      </c>
      <c r="C209" s="2">
        <f>Sheet1!B211</f>
        <v>78.8654766773333</v>
      </c>
      <c r="D209">
        <f>Sheet1!B212</f>
        <v>301.565676437333</v>
      </c>
    </row>
    <row r="210" spans="1:4">
      <c r="A210">
        <f>Sheet1!B210</f>
        <v>6.423729088</v>
      </c>
      <c r="B210">
        <f>Sheet1!B211</f>
        <v>78.8654766773333</v>
      </c>
      <c r="C210" s="2">
        <f>Sheet1!B212</f>
        <v>301.565676437333</v>
      </c>
      <c r="D210">
        <f>Sheet1!B213</f>
        <v>237.951093989333</v>
      </c>
    </row>
    <row r="211" spans="1:4">
      <c r="A211">
        <f>Sheet1!B211</f>
        <v>78.8654766773333</v>
      </c>
      <c r="B211">
        <f>Sheet1!B212</f>
        <v>301.565676437333</v>
      </c>
      <c r="C211" s="2">
        <f>Sheet1!B213</f>
        <v>237.951093989333</v>
      </c>
      <c r="D211">
        <f>Sheet1!B214</f>
        <v>191.23703688</v>
      </c>
    </row>
    <row r="212" spans="1:4">
      <c r="A212">
        <f>Sheet1!B212</f>
        <v>301.565676437333</v>
      </c>
      <c r="B212">
        <f>Sheet1!B213</f>
        <v>237.951093989333</v>
      </c>
      <c r="C212" s="2">
        <f>Sheet1!B214</f>
        <v>191.23703688</v>
      </c>
      <c r="D212">
        <f>Sheet1!B215</f>
        <v>137.782434112</v>
      </c>
    </row>
    <row r="213" spans="1:4">
      <c r="A213">
        <f>Sheet1!B213</f>
        <v>237.951093989333</v>
      </c>
      <c r="B213">
        <f>Sheet1!B214</f>
        <v>191.23703688</v>
      </c>
      <c r="C213" s="2">
        <f>Sheet1!B215</f>
        <v>137.782434112</v>
      </c>
      <c r="D213">
        <f>Sheet1!B216</f>
        <v>61.4624147093333</v>
      </c>
    </row>
    <row r="214" spans="1:4">
      <c r="A214">
        <f>Sheet1!B214</f>
        <v>191.23703688</v>
      </c>
      <c r="B214">
        <f>Sheet1!B215</f>
        <v>137.782434112</v>
      </c>
      <c r="C214" s="2">
        <f>Sheet1!B216</f>
        <v>61.4624147093333</v>
      </c>
      <c r="D214">
        <f>Sheet1!B217</f>
        <v>24.6242948373333</v>
      </c>
    </row>
    <row r="215" spans="1:4">
      <c r="A215">
        <f>Sheet1!B215</f>
        <v>137.782434112</v>
      </c>
      <c r="B215">
        <f>Sheet1!B216</f>
        <v>61.4624147093333</v>
      </c>
      <c r="C215" s="2">
        <f>Sheet1!B217</f>
        <v>24.6242948373333</v>
      </c>
      <c r="D215">
        <f>Sheet1!B218</f>
        <v>10.848236368</v>
      </c>
    </row>
    <row r="216" spans="1:4">
      <c r="A216">
        <f>Sheet1!B216</f>
        <v>61.4624147093333</v>
      </c>
      <c r="B216">
        <f>Sheet1!B217</f>
        <v>24.6242948373333</v>
      </c>
      <c r="C216" s="2">
        <f>Sheet1!B218</f>
        <v>10.848236368</v>
      </c>
      <c r="D216">
        <f>Sheet1!B219</f>
        <v>4.57745321066667</v>
      </c>
    </row>
    <row r="217" spans="1:4">
      <c r="A217">
        <f>Sheet1!B217</f>
        <v>24.6242948373333</v>
      </c>
      <c r="B217">
        <f>Sheet1!B218</f>
        <v>10.848236368</v>
      </c>
      <c r="C217" s="2">
        <f>Sheet1!B219</f>
        <v>4.57745321066667</v>
      </c>
      <c r="D217">
        <f>Sheet1!B220</f>
        <v>3.12446686933333</v>
      </c>
    </row>
    <row r="218" spans="1:4">
      <c r="A218">
        <f>Sheet1!B218</f>
        <v>10.848236368</v>
      </c>
      <c r="B218">
        <f>Sheet1!B219</f>
        <v>4.57745321066667</v>
      </c>
      <c r="C218" s="2">
        <f>Sheet1!B220</f>
        <v>3.12446686933333</v>
      </c>
      <c r="D218">
        <f>Sheet1!B221</f>
        <v>3.670702336</v>
      </c>
    </row>
    <row r="219" spans="1:4">
      <c r="A219">
        <f>Sheet1!B219</f>
        <v>4.57745321066667</v>
      </c>
      <c r="B219">
        <f>Sheet1!B220</f>
        <v>3.12446686933333</v>
      </c>
      <c r="C219" s="2">
        <f>Sheet1!B221</f>
        <v>3.670702336</v>
      </c>
      <c r="D219">
        <f>Sheet1!B222</f>
        <v>9.87593723733334</v>
      </c>
    </row>
    <row r="220" spans="1:4">
      <c r="A220">
        <f>Sheet1!B220</f>
        <v>3.12446686933333</v>
      </c>
      <c r="B220">
        <f>Sheet1!B221</f>
        <v>3.670702336</v>
      </c>
      <c r="C220" s="2">
        <f>Sheet1!B222</f>
        <v>9.87593723733334</v>
      </c>
      <c r="D220">
        <f>Sheet1!B223</f>
        <v>87.4522982133333</v>
      </c>
    </row>
    <row r="221" spans="1:4">
      <c r="A221">
        <f>Sheet1!B221</f>
        <v>3.670702336</v>
      </c>
      <c r="B221">
        <f>Sheet1!B222</f>
        <v>9.87593723733334</v>
      </c>
      <c r="C221" s="2">
        <f>Sheet1!B223</f>
        <v>87.4522982133333</v>
      </c>
      <c r="D221">
        <f>Sheet1!B224</f>
        <v>419.301268922667</v>
      </c>
    </row>
    <row r="222" spans="1:4">
      <c r="A222">
        <f>Sheet1!B222</f>
        <v>9.87593723733334</v>
      </c>
      <c r="B222">
        <f>Sheet1!B223</f>
        <v>87.4522982133333</v>
      </c>
      <c r="C222" s="2">
        <f>Sheet1!B224</f>
        <v>419.301268922667</v>
      </c>
      <c r="D222">
        <f>Sheet1!B225</f>
        <v>276.242200202667</v>
      </c>
    </row>
    <row r="223" spans="1:4">
      <c r="A223">
        <f>Sheet1!B223</f>
        <v>87.4522982133333</v>
      </c>
      <c r="B223">
        <f>Sheet1!B224</f>
        <v>419.301268922667</v>
      </c>
      <c r="C223" s="2">
        <f>Sheet1!B225</f>
        <v>276.242200202667</v>
      </c>
      <c r="D223">
        <f>Sheet1!B226</f>
        <v>71.250954272</v>
      </c>
    </row>
    <row r="224" spans="1:4">
      <c r="A224">
        <f>Sheet1!B224</f>
        <v>419.301268922667</v>
      </c>
      <c r="B224">
        <f>Sheet1!B225</f>
        <v>276.242200202667</v>
      </c>
      <c r="C224" s="2">
        <f>Sheet1!B226</f>
        <v>71.250954272</v>
      </c>
      <c r="D224">
        <f>Sheet1!B227</f>
        <v>147.723919605333</v>
      </c>
    </row>
    <row r="225" spans="1:4">
      <c r="A225">
        <f>Sheet1!B225</f>
        <v>276.242200202667</v>
      </c>
      <c r="B225">
        <f>Sheet1!B226</f>
        <v>71.250954272</v>
      </c>
      <c r="C225" s="2">
        <f>Sheet1!B227</f>
        <v>147.723919605333</v>
      </c>
      <c r="D225">
        <f>Sheet1!B228</f>
        <v>41.5029707573333</v>
      </c>
    </row>
    <row r="226" spans="1:4">
      <c r="A226">
        <f>Sheet1!B226</f>
        <v>71.250954272</v>
      </c>
      <c r="B226">
        <f>Sheet1!B227</f>
        <v>147.723919605333</v>
      </c>
      <c r="C226" s="2">
        <f>Sheet1!B228</f>
        <v>41.5029707573333</v>
      </c>
      <c r="D226">
        <f>Sheet1!B229</f>
        <v>24.056209952</v>
      </c>
    </row>
    <row r="227" spans="1:4">
      <c r="A227">
        <f>Sheet1!B227</f>
        <v>147.723919605333</v>
      </c>
      <c r="B227">
        <f>Sheet1!B228</f>
        <v>41.5029707573333</v>
      </c>
      <c r="C227" s="2">
        <f>Sheet1!B229</f>
        <v>24.056209952</v>
      </c>
      <c r="D227">
        <f>Sheet1!B230</f>
        <v>8.54312269866667</v>
      </c>
    </row>
    <row r="228" spans="1:4">
      <c r="A228">
        <f>Sheet1!B228</f>
        <v>41.5029707573333</v>
      </c>
      <c r="B228">
        <f>Sheet1!B229</f>
        <v>24.056209952</v>
      </c>
      <c r="C228" s="2">
        <f>Sheet1!B230</f>
        <v>8.54312269866667</v>
      </c>
      <c r="D228">
        <f>Sheet1!B231</f>
        <v>4.38080844266667</v>
      </c>
    </row>
    <row r="229" spans="1:4">
      <c r="A229">
        <f>Sheet1!B229</f>
        <v>24.056209952</v>
      </c>
      <c r="B229">
        <f>Sheet1!B230</f>
        <v>8.54312269866667</v>
      </c>
      <c r="C229" s="2">
        <f>Sheet1!B231</f>
        <v>4.38080844266667</v>
      </c>
      <c r="D229">
        <f>Sheet1!B232</f>
        <v>3.59422937066667</v>
      </c>
    </row>
    <row r="230" spans="1:4">
      <c r="A230">
        <f>Sheet1!B230</f>
        <v>8.54312269866667</v>
      </c>
      <c r="B230">
        <f>Sheet1!B231</f>
        <v>4.38080844266667</v>
      </c>
      <c r="C230" s="2">
        <f>Sheet1!B232</f>
        <v>3.59422937066667</v>
      </c>
      <c r="D230">
        <f>Sheet1!B233</f>
        <v>2.78580088</v>
      </c>
    </row>
    <row r="231" spans="1:4">
      <c r="A231">
        <f>Sheet1!B231</f>
        <v>4.38080844266667</v>
      </c>
      <c r="B231">
        <f>Sheet1!B232</f>
        <v>3.59422937066667</v>
      </c>
      <c r="C231" s="2">
        <f>Sheet1!B233</f>
        <v>2.78580088</v>
      </c>
      <c r="D231">
        <f>Sheet1!B234</f>
        <v>2.326963088</v>
      </c>
    </row>
    <row r="232" spans="1:4">
      <c r="A232">
        <f>Sheet1!B232</f>
        <v>3.59422937066667</v>
      </c>
      <c r="B232">
        <f>Sheet1!B233</f>
        <v>2.78580088</v>
      </c>
      <c r="C232" s="2">
        <f>Sheet1!B234</f>
        <v>2.326963088</v>
      </c>
      <c r="D232">
        <f>Sheet1!B235</f>
        <v>110.044597114667</v>
      </c>
    </row>
    <row r="233" spans="1:4">
      <c r="A233">
        <f>Sheet1!B233</f>
        <v>2.78580088</v>
      </c>
      <c r="B233">
        <f>Sheet1!B234</f>
        <v>2.326963088</v>
      </c>
      <c r="C233" s="2">
        <f>Sheet1!B235</f>
        <v>110.044597114667</v>
      </c>
      <c r="D233">
        <f>Sheet1!B236</f>
        <v>303.379178186667</v>
      </c>
    </row>
    <row r="234" spans="1:4">
      <c r="A234">
        <f>Sheet1!B234</f>
        <v>2.326963088</v>
      </c>
      <c r="B234">
        <f>Sheet1!B235</f>
        <v>110.044597114667</v>
      </c>
      <c r="C234" s="2">
        <f>Sheet1!B236</f>
        <v>303.379178186667</v>
      </c>
      <c r="D234">
        <f>Sheet1!B237</f>
        <v>279.607010677333</v>
      </c>
    </row>
    <row r="235" spans="1:4">
      <c r="A235">
        <f>Sheet1!B235</f>
        <v>110.044597114667</v>
      </c>
      <c r="B235">
        <f>Sheet1!B236</f>
        <v>303.379178186667</v>
      </c>
      <c r="C235" s="2">
        <f>Sheet1!B237</f>
        <v>279.607010677333</v>
      </c>
      <c r="D235">
        <f>Sheet1!B238</f>
        <v>147.734844314667</v>
      </c>
    </row>
    <row r="236" spans="1:4">
      <c r="A236">
        <f>Sheet1!B236</f>
        <v>303.379178186667</v>
      </c>
      <c r="B236">
        <f>Sheet1!B237</f>
        <v>279.607010677333</v>
      </c>
      <c r="C236" s="2">
        <f>Sheet1!B238</f>
        <v>147.734844314667</v>
      </c>
      <c r="D236">
        <f>Sheet1!B239</f>
        <v>108.81010496</v>
      </c>
    </row>
    <row r="237" spans="1:4">
      <c r="A237">
        <f>Sheet1!B237</f>
        <v>279.607010677333</v>
      </c>
      <c r="B237">
        <f>Sheet1!B238</f>
        <v>147.734844314667</v>
      </c>
      <c r="C237" s="2">
        <f>Sheet1!B239</f>
        <v>108.81010496</v>
      </c>
      <c r="D237">
        <f>Sheet1!B240</f>
        <v>30.840454448</v>
      </c>
    </row>
    <row r="238" spans="1:4">
      <c r="A238">
        <f>Sheet1!B238</f>
        <v>147.734844314667</v>
      </c>
      <c r="B238">
        <f>Sheet1!B239</f>
        <v>108.81010496</v>
      </c>
      <c r="C238" s="2">
        <f>Sheet1!B240</f>
        <v>30.840454448</v>
      </c>
      <c r="D238">
        <f>Sheet1!B241</f>
        <v>9.15490642133333</v>
      </c>
    </row>
    <row r="239" spans="1:4">
      <c r="A239">
        <f>Sheet1!B239</f>
        <v>108.81010496</v>
      </c>
      <c r="B239">
        <f>Sheet1!B240</f>
        <v>30.840454448</v>
      </c>
      <c r="C239" s="2">
        <f>Sheet1!B241</f>
        <v>9.15490642133333</v>
      </c>
      <c r="D239">
        <f>Sheet1!B242</f>
        <v>3.965669488</v>
      </c>
    </row>
    <row r="240" spans="1:4">
      <c r="A240">
        <f>Sheet1!B240</f>
        <v>30.840454448</v>
      </c>
      <c r="B240">
        <f>Sheet1!B241</f>
        <v>9.15490642133333</v>
      </c>
      <c r="C240" s="2">
        <f>Sheet1!B242</f>
        <v>3.965669488</v>
      </c>
      <c r="D240">
        <f>Sheet1!B243</f>
        <v>4.031217744</v>
      </c>
    </row>
    <row r="241" spans="1:4">
      <c r="A241">
        <f>Sheet1!B241</f>
        <v>9.15490642133333</v>
      </c>
      <c r="B241">
        <f>Sheet1!B242</f>
        <v>3.965669488</v>
      </c>
      <c r="C241" s="2">
        <f>Sheet1!B243</f>
        <v>4.031217744</v>
      </c>
      <c r="D241">
        <f>Sheet1!B244</f>
        <v>3.39758460266667</v>
      </c>
    </row>
    <row r="242" spans="1:4">
      <c r="A242">
        <f>Sheet1!B242</f>
        <v>3.965669488</v>
      </c>
      <c r="B242">
        <f>Sheet1!B243</f>
        <v>4.031217744</v>
      </c>
      <c r="C242" s="2">
        <f>Sheet1!B244</f>
        <v>3.39758460266667</v>
      </c>
      <c r="D242">
        <f>Sheet1!B245</f>
        <v>2.51268314666667</v>
      </c>
    </row>
    <row r="243" spans="1:4">
      <c r="A243">
        <f>Sheet1!B243</f>
        <v>4.031217744</v>
      </c>
      <c r="B243">
        <f>Sheet1!B244</f>
        <v>3.39758460266667</v>
      </c>
      <c r="C243" s="2">
        <f>Sheet1!B245</f>
        <v>2.51268314666667</v>
      </c>
      <c r="D243">
        <f>Sheet1!B246</f>
        <v>2.93874681066667</v>
      </c>
    </row>
    <row r="244" spans="1:4">
      <c r="A244">
        <f>Sheet1!B244</f>
        <v>3.39758460266667</v>
      </c>
      <c r="B244">
        <f>Sheet1!B245</f>
        <v>2.51268314666667</v>
      </c>
      <c r="C244" s="2">
        <f>Sheet1!B246</f>
        <v>2.93874681066667</v>
      </c>
      <c r="D244">
        <f>Sheet1!B247</f>
        <v>121.275198309333</v>
      </c>
    </row>
    <row r="245" spans="1:4">
      <c r="A245">
        <f>Sheet1!B245</f>
        <v>2.51268314666667</v>
      </c>
      <c r="B245">
        <f>Sheet1!B246</f>
        <v>2.93874681066667</v>
      </c>
      <c r="C245" s="2">
        <f>Sheet1!B247</f>
        <v>121.275198309333</v>
      </c>
      <c r="D245">
        <f>Sheet1!B248</f>
        <v>237.852771605333</v>
      </c>
    </row>
    <row r="246" spans="1:4">
      <c r="A246">
        <f>Sheet1!B246</f>
        <v>2.93874681066667</v>
      </c>
      <c r="B246">
        <f>Sheet1!B247</f>
        <v>121.275198309333</v>
      </c>
      <c r="C246" s="2">
        <f>Sheet1!B248</f>
        <v>237.852771605333</v>
      </c>
      <c r="D246">
        <f>Sheet1!B249</f>
        <v>235.099744853333</v>
      </c>
    </row>
    <row r="247" spans="1:4">
      <c r="A247">
        <f>Sheet1!B247</f>
        <v>121.275198309333</v>
      </c>
      <c r="B247">
        <f>Sheet1!B248</f>
        <v>237.852771605333</v>
      </c>
      <c r="C247" s="2">
        <f>Sheet1!B249</f>
        <v>235.099744853333</v>
      </c>
      <c r="D247">
        <f>Sheet1!B250</f>
        <v>63.385163552</v>
      </c>
    </row>
    <row r="248" spans="1:4">
      <c r="A248">
        <f>Sheet1!B248</f>
        <v>237.852771605333</v>
      </c>
      <c r="B248">
        <f>Sheet1!B249</f>
        <v>235.099744853333</v>
      </c>
      <c r="C248" s="2">
        <f>Sheet1!B250</f>
        <v>63.385163552</v>
      </c>
      <c r="D248">
        <f>Sheet1!B251</f>
        <v>53.978988816</v>
      </c>
    </row>
    <row r="249" spans="1:4">
      <c r="A249">
        <f>Sheet1!B249</f>
        <v>235.099744853333</v>
      </c>
      <c r="B249">
        <f>Sheet1!B250</f>
        <v>63.385163552</v>
      </c>
      <c r="C249" s="2">
        <f>Sheet1!B251</f>
        <v>53.978988816</v>
      </c>
      <c r="D249">
        <f>Sheet1!B252</f>
        <v>9.62466892266667</v>
      </c>
    </row>
    <row r="250" spans="1:4">
      <c r="A250">
        <f>Sheet1!B250</f>
        <v>63.385163552</v>
      </c>
      <c r="B250">
        <f>Sheet1!B251</f>
        <v>53.978988816</v>
      </c>
      <c r="C250" s="2">
        <f>Sheet1!B252</f>
        <v>9.62466892266667</v>
      </c>
      <c r="D250">
        <f>Sheet1!B253</f>
        <v>7.570823568</v>
      </c>
    </row>
    <row r="251" spans="1:4">
      <c r="A251">
        <f>Sheet1!B251</f>
        <v>53.978988816</v>
      </c>
      <c r="B251">
        <f>Sheet1!B252</f>
        <v>9.62466892266667</v>
      </c>
      <c r="C251" s="2">
        <f>Sheet1!B253</f>
        <v>7.570823568</v>
      </c>
      <c r="D251">
        <f>Sheet1!B254</f>
        <v>4.14046483733333</v>
      </c>
    </row>
    <row r="252" spans="1:4">
      <c r="A252">
        <f>Sheet1!B252</f>
        <v>9.62466892266667</v>
      </c>
      <c r="B252">
        <f>Sheet1!B253</f>
        <v>7.570823568</v>
      </c>
      <c r="C252" s="2">
        <f>Sheet1!B254</f>
        <v>4.14046483733333</v>
      </c>
      <c r="D252">
        <f>Sheet1!B255</f>
        <v>4.096766</v>
      </c>
    </row>
    <row r="253" spans="1:4">
      <c r="A253">
        <f>Sheet1!B253</f>
        <v>7.570823568</v>
      </c>
      <c r="B253">
        <f>Sheet1!B254</f>
        <v>4.14046483733333</v>
      </c>
      <c r="C253" s="2">
        <f>Sheet1!B255</f>
        <v>4.096766</v>
      </c>
      <c r="D253">
        <f>Sheet1!B256</f>
        <v>4.457281408</v>
      </c>
    </row>
    <row r="254" spans="1:4">
      <c r="A254">
        <f>Sheet1!B254</f>
        <v>4.14046483733333</v>
      </c>
      <c r="B254">
        <f>Sheet1!B255</f>
        <v>4.096766</v>
      </c>
      <c r="C254" s="2">
        <f>Sheet1!B256</f>
        <v>4.457281408</v>
      </c>
      <c r="D254">
        <f>Sheet1!B257</f>
        <v>10.0725820053333</v>
      </c>
    </row>
    <row r="255" spans="1:4">
      <c r="A255">
        <f>Sheet1!B255</f>
        <v>4.096766</v>
      </c>
      <c r="B255">
        <f>Sheet1!B256</f>
        <v>4.457281408</v>
      </c>
      <c r="C255" s="2">
        <f>Sheet1!B257</f>
        <v>10.0725820053333</v>
      </c>
      <c r="D255">
        <f>Sheet1!B258</f>
        <v>9.66836776</v>
      </c>
    </row>
    <row r="256" spans="1:4">
      <c r="A256">
        <f>Sheet1!B256</f>
        <v>4.457281408</v>
      </c>
      <c r="B256">
        <f>Sheet1!B257</f>
        <v>10.0725820053333</v>
      </c>
      <c r="C256" s="2">
        <f>Sheet1!B258</f>
        <v>9.66836776</v>
      </c>
      <c r="D256">
        <f>Sheet1!B259</f>
        <v>60.3480943573333</v>
      </c>
    </row>
    <row r="257" spans="1:4">
      <c r="A257">
        <f>Sheet1!B257</f>
        <v>10.0725820053333</v>
      </c>
      <c r="B257">
        <f>Sheet1!B258</f>
        <v>9.66836776</v>
      </c>
      <c r="C257" s="2">
        <f>Sheet1!B259</f>
        <v>60.3480943573333</v>
      </c>
      <c r="D257">
        <f>Sheet1!B260</f>
        <v>101.916613370667</v>
      </c>
    </row>
    <row r="258" spans="1:4">
      <c r="A258">
        <f>Sheet1!B258</f>
        <v>9.66836776</v>
      </c>
      <c r="B258">
        <f>Sheet1!B259</f>
        <v>60.3480943573333</v>
      </c>
      <c r="C258" s="2">
        <f>Sheet1!B260</f>
        <v>101.916613370667</v>
      </c>
      <c r="D258">
        <f>Sheet1!B261</f>
        <v>242.452074234667</v>
      </c>
    </row>
    <row r="259" spans="1:4">
      <c r="A259">
        <f>Sheet1!B259</f>
        <v>60.3480943573333</v>
      </c>
      <c r="B259">
        <f>Sheet1!B260</f>
        <v>101.916613370667</v>
      </c>
      <c r="C259" s="2">
        <f>Sheet1!B261</f>
        <v>242.452074234667</v>
      </c>
      <c r="D259">
        <f>Sheet1!B262</f>
        <v>43.2399995413333</v>
      </c>
    </row>
    <row r="260" spans="1:4">
      <c r="A260">
        <f>Sheet1!B260</f>
        <v>101.916613370667</v>
      </c>
      <c r="B260">
        <f>Sheet1!B261</f>
        <v>242.452074234667</v>
      </c>
      <c r="C260" s="2">
        <f>Sheet1!B262</f>
        <v>43.2399995413333</v>
      </c>
      <c r="D260">
        <f>Sheet1!B263</f>
        <v>64.4448603573333</v>
      </c>
    </row>
    <row r="261" spans="1:4">
      <c r="A261">
        <f>Sheet1!B261</f>
        <v>242.452074234667</v>
      </c>
      <c r="B261">
        <f>Sheet1!B262</f>
        <v>43.2399995413333</v>
      </c>
      <c r="C261" s="2">
        <f>Sheet1!B263</f>
        <v>64.4448603573333</v>
      </c>
      <c r="D261">
        <f>Sheet1!B264</f>
        <v>22.5922989013333</v>
      </c>
    </row>
    <row r="262" spans="1:4">
      <c r="A262">
        <f>Sheet1!B262</f>
        <v>43.2399995413333</v>
      </c>
      <c r="B262">
        <f>Sheet1!B263</f>
        <v>64.4448603573333</v>
      </c>
      <c r="C262" s="2">
        <f>Sheet1!B264</f>
        <v>22.5922989013333</v>
      </c>
      <c r="D262">
        <f>Sheet1!B265</f>
        <v>9.71206659733333</v>
      </c>
    </row>
    <row r="263" spans="1:4">
      <c r="A263">
        <f>Sheet1!B263</f>
        <v>64.4448603573333</v>
      </c>
      <c r="B263">
        <f>Sheet1!B264</f>
        <v>22.5922989013333</v>
      </c>
      <c r="C263" s="2">
        <f>Sheet1!B265</f>
        <v>9.71206659733333</v>
      </c>
      <c r="D263">
        <f>Sheet1!B266</f>
        <v>3.998443616</v>
      </c>
    </row>
    <row r="264" spans="1:4">
      <c r="A264">
        <f>Sheet1!B264</f>
        <v>22.5922989013333</v>
      </c>
      <c r="B264">
        <f>Sheet1!B265</f>
        <v>9.71206659733333</v>
      </c>
      <c r="C264" s="2">
        <f>Sheet1!B266</f>
        <v>3.998443616</v>
      </c>
      <c r="D264">
        <f>Sheet1!B267</f>
        <v>3.32111163733333</v>
      </c>
    </row>
    <row r="265" spans="1:4">
      <c r="A265">
        <f>Sheet1!B265</f>
        <v>9.71206659733333</v>
      </c>
      <c r="B265">
        <f>Sheet1!B266</f>
        <v>3.998443616</v>
      </c>
      <c r="C265" s="2">
        <f>Sheet1!B267</f>
        <v>3.32111163733333</v>
      </c>
      <c r="D265">
        <f>Sheet1!B268</f>
        <v>3.2774128</v>
      </c>
    </row>
    <row r="266" spans="1:4">
      <c r="A266">
        <f>Sheet1!B266</f>
        <v>3.998443616</v>
      </c>
      <c r="B266">
        <f>Sheet1!B267</f>
        <v>3.32111163733333</v>
      </c>
      <c r="C266" s="2">
        <f>Sheet1!B268</f>
        <v>3.2774128</v>
      </c>
      <c r="D266">
        <f>Sheet1!B269</f>
        <v>6.620373856</v>
      </c>
    </row>
    <row r="267" spans="1:4">
      <c r="A267">
        <f>Sheet1!B267</f>
        <v>3.32111163733333</v>
      </c>
      <c r="B267">
        <f>Sheet1!B268</f>
        <v>3.2774128</v>
      </c>
      <c r="C267" s="2">
        <f>Sheet1!B269</f>
        <v>6.620373856</v>
      </c>
      <c r="D267">
        <f>Sheet1!B270</f>
        <v>5.669924144</v>
      </c>
    </row>
    <row r="268" spans="1:4">
      <c r="A268">
        <f>Sheet1!B268</f>
        <v>3.2774128</v>
      </c>
      <c r="B268">
        <f>Sheet1!B269</f>
        <v>6.620373856</v>
      </c>
      <c r="C268" s="2">
        <f>Sheet1!B270</f>
        <v>5.669924144</v>
      </c>
      <c r="D268">
        <f>Sheet1!B271</f>
        <v>56.3168766133333</v>
      </c>
    </row>
    <row r="269" spans="1:4">
      <c r="A269">
        <f>Sheet1!B269</f>
        <v>6.620373856</v>
      </c>
      <c r="B269">
        <f>Sheet1!B270</f>
        <v>5.669924144</v>
      </c>
      <c r="C269" s="2">
        <f>Sheet1!B271</f>
        <v>56.3168766133333</v>
      </c>
      <c r="D269">
        <f>Sheet1!B272</f>
        <v>151.394621941333</v>
      </c>
    </row>
    <row r="270" spans="1:4">
      <c r="A270">
        <f>Sheet1!B270</f>
        <v>5.669924144</v>
      </c>
      <c r="B270">
        <f>Sheet1!B271</f>
        <v>56.3168766133333</v>
      </c>
      <c r="C270" s="2">
        <f>Sheet1!B272</f>
        <v>151.394621941333</v>
      </c>
      <c r="D270">
        <f>Sheet1!B273</f>
        <v>152.716511770667</v>
      </c>
    </row>
    <row r="271" spans="1:4">
      <c r="A271">
        <f>Sheet1!B271</f>
        <v>56.3168766133333</v>
      </c>
      <c r="B271">
        <f>Sheet1!B272</f>
        <v>151.394621941333</v>
      </c>
      <c r="C271" s="2">
        <f>Sheet1!B273</f>
        <v>152.716511770667</v>
      </c>
      <c r="D271">
        <f>Sheet1!B274</f>
        <v>46.145972224</v>
      </c>
    </row>
    <row r="272" spans="1:4">
      <c r="A272">
        <f>Sheet1!B272</f>
        <v>151.394621941333</v>
      </c>
      <c r="B272">
        <f>Sheet1!B273</f>
        <v>152.716511770667</v>
      </c>
      <c r="C272" s="2">
        <f>Sheet1!B274</f>
        <v>46.145972224</v>
      </c>
      <c r="D272">
        <f>Sheet1!B275</f>
        <v>57.4639710933333</v>
      </c>
    </row>
    <row r="273" spans="1:4">
      <c r="A273">
        <f>Sheet1!B273</f>
        <v>152.716511770667</v>
      </c>
      <c r="B273">
        <f>Sheet1!B274</f>
        <v>46.145972224</v>
      </c>
      <c r="C273" s="2">
        <f>Sheet1!B275</f>
        <v>57.4639710933333</v>
      </c>
      <c r="D273">
        <f>Sheet1!B276</f>
        <v>8.85993926933333</v>
      </c>
    </row>
    <row r="274" spans="1:4">
      <c r="A274">
        <f>Sheet1!B274</f>
        <v>46.145972224</v>
      </c>
      <c r="B274">
        <f>Sheet1!B275</f>
        <v>57.4639710933333</v>
      </c>
      <c r="C274" s="2">
        <f>Sheet1!B276</f>
        <v>8.85993926933333</v>
      </c>
      <c r="D274">
        <f>Sheet1!B277</f>
        <v>5.38588170133333</v>
      </c>
    </row>
    <row r="275" spans="1:4">
      <c r="A275">
        <f>Sheet1!B275</f>
        <v>57.4639710933333</v>
      </c>
      <c r="B275">
        <f>Sheet1!B276</f>
        <v>8.85993926933333</v>
      </c>
      <c r="C275" s="2">
        <f>Sheet1!B277</f>
        <v>5.38588170133333</v>
      </c>
      <c r="D275">
        <f>Sheet1!B278</f>
        <v>3.539605824</v>
      </c>
    </row>
    <row r="276" spans="1:4">
      <c r="A276">
        <f>Sheet1!B276</f>
        <v>8.85993926933333</v>
      </c>
      <c r="B276">
        <f>Sheet1!B277</f>
        <v>5.38588170133333</v>
      </c>
      <c r="C276" s="2">
        <f>Sheet1!B278</f>
        <v>3.539605824</v>
      </c>
      <c r="D276">
        <f>Sheet1!B279</f>
        <v>2.92782210133333</v>
      </c>
    </row>
    <row r="277" spans="1:4">
      <c r="A277">
        <f>Sheet1!B277</f>
        <v>5.38588170133333</v>
      </c>
      <c r="B277">
        <f>Sheet1!B278</f>
        <v>3.539605824</v>
      </c>
      <c r="C277" s="2">
        <f>Sheet1!B279</f>
        <v>2.92782210133333</v>
      </c>
      <c r="D277">
        <f>Sheet1!B280</f>
        <v>3.05891861333333</v>
      </c>
    </row>
    <row r="278" spans="1:4">
      <c r="A278">
        <f>Sheet1!B278</f>
        <v>3.539605824</v>
      </c>
      <c r="B278">
        <f>Sheet1!B279</f>
        <v>2.92782210133333</v>
      </c>
      <c r="C278" s="2">
        <f>Sheet1!B280</f>
        <v>3.05891861333333</v>
      </c>
      <c r="D278">
        <f>Sheet1!B281</f>
        <v>2.37066192533333</v>
      </c>
    </row>
    <row r="279" spans="1:4">
      <c r="A279">
        <f>Sheet1!B279</f>
        <v>2.92782210133333</v>
      </c>
      <c r="B279">
        <f>Sheet1!B280</f>
        <v>3.05891861333333</v>
      </c>
      <c r="C279" s="2">
        <f>Sheet1!B281</f>
        <v>2.37066192533333</v>
      </c>
      <c r="D279">
        <f>Sheet1!B282</f>
        <v>17.9820715626667</v>
      </c>
    </row>
    <row r="280" spans="1:4">
      <c r="A280">
        <f>Sheet1!B280</f>
        <v>3.05891861333333</v>
      </c>
      <c r="B280">
        <f>Sheet1!B281</f>
        <v>2.37066192533333</v>
      </c>
      <c r="C280" s="2">
        <f>Sheet1!B282</f>
        <v>17.9820715626667</v>
      </c>
      <c r="D280">
        <f>Sheet1!B283</f>
        <v>139.716107664</v>
      </c>
    </row>
    <row r="281" spans="1:4">
      <c r="A281">
        <f>Sheet1!B281</f>
        <v>2.37066192533333</v>
      </c>
      <c r="B281">
        <f>Sheet1!B282</f>
        <v>17.9820715626667</v>
      </c>
      <c r="C281" s="2">
        <f>Sheet1!B283</f>
        <v>139.716107664</v>
      </c>
      <c r="D281">
        <f>Sheet1!B284</f>
        <v>146.740695765333</v>
      </c>
    </row>
    <row r="282" spans="1:4">
      <c r="A282">
        <f>Sheet1!B282</f>
        <v>17.9820715626667</v>
      </c>
      <c r="B282">
        <f>Sheet1!B283</f>
        <v>139.716107664</v>
      </c>
      <c r="C282" s="2">
        <f>Sheet1!B284</f>
        <v>146.740695765333</v>
      </c>
      <c r="D282">
        <f>Sheet1!B285</f>
        <v>366.971911216</v>
      </c>
    </row>
    <row r="283" spans="1:4">
      <c r="A283">
        <f>Sheet1!B283</f>
        <v>139.716107664</v>
      </c>
      <c r="B283">
        <f>Sheet1!B284</f>
        <v>146.740695765333</v>
      </c>
      <c r="C283" s="2">
        <f>Sheet1!B285</f>
        <v>366.971911216</v>
      </c>
      <c r="D283">
        <f>Sheet1!B286</f>
        <v>60.2279225546667</v>
      </c>
    </row>
    <row r="284" spans="1:4">
      <c r="A284">
        <f>Sheet1!B284</f>
        <v>146.740695765333</v>
      </c>
      <c r="B284">
        <f>Sheet1!B285</f>
        <v>366.971911216</v>
      </c>
      <c r="C284" s="2">
        <f>Sheet1!B286</f>
        <v>60.2279225546667</v>
      </c>
      <c r="D284">
        <f>Sheet1!B287</f>
        <v>37.5045271413333</v>
      </c>
    </row>
    <row r="285" spans="1:4">
      <c r="A285">
        <f>Sheet1!B285</f>
        <v>366.971911216</v>
      </c>
      <c r="B285">
        <f>Sheet1!B286</f>
        <v>60.2279225546667</v>
      </c>
      <c r="C285" s="2">
        <f>Sheet1!B287</f>
        <v>37.5045271413333</v>
      </c>
      <c r="D285">
        <f>Sheet1!B288</f>
        <v>12.2684485813333</v>
      </c>
    </row>
    <row r="286" spans="1:4">
      <c r="A286">
        <f>Sheet1!B286</f>
        <v>60.2279225546667</v>
      </c>
      <c r="B286">
        <f>Sheet1!B287</f>
        <v>37.5045271413333</v>
      </c>
      <c r="C286" s="2">
        <f>Sheet1!B288</f>
        <v>12.2684485813333</v>
      </c>
      <c r="D286">
        <f>Sheet1!B289</f>
        <v>6.259858448</v>
      </c>
    </row>
    <row r="287" spans="1:4">
      <c r="A287">
        <f>Sheet1!B287</f>
        <v>37.5045271413333</v>
      </c>
      <c r="B287">
        <f>Sheet1!B288</f>
        <v>12.2684485813333</v>
      </c>
      <c r="C287" s="2">
        <f>Sheet1!B289</f>
        <v>6.259858448</v>
      </c>
      <c r="D287">
        <f>Sheet1!B290</f>
        <v>4.70854972266667</v>
      </c>
    </row>
    <row r="288" spans="1:4">
      <c r="A288">
        <f>Sheet1!B288</f>
        <v>12.2684485813333</v>
      </c>
      <c r="B288">
        <f>Sheet1!B289</f>
        <v>6.259858448</v>
      </c>
      <c r="C288" s="2">
        <f>Sheet1!B290</f>
        <v>4.70854972266667</v>
      </c>
      <c r="D288">
        <f>Sheet1!B291</f>
        <v>3.146316288</v>
      </c>
    </row>
    <row r="289" spans="1:4">
      <c r="A289">
        <f>Sheet1!B289</f>
        <v>6.259858448</v>
      </c>
      <c r="B289">
        <f>Sheet1!B290</f>
        <v>4.70854972266667</v>
      </c>
      <c r="C289" s="2">
        <f>Sheet1!B291</f>
        <v>3.146316288</v>
      </c>
      <c r="D289">
        <f>Sheet1!B292</f>
        <v>3.506831696</v>
      </c>
    </row>
    <row r="290" spans="1:4">
      <c r="A290">
        <f>Sheet1!B290</f>
        <v>4.70854972266667</v>
      </c>
      <c r="B290">
        <f>Sheet1!B291</f>
        <v>3.146316288</v>
      </c>
      <c r="C290" s="2">
        <f>Sheet1!B292</f>
        <v>3.506831696</v>
      </c>
      <c r="D290">
        <f>Sheet1!B293</f>
        <v>5.506053504</v>
      </c>
    </row>
    <row r="291" spans="1:4">
      <c r="A291">
        <f>Sheet1!B291</f>
        <v>3.146316288</v>
      </c>
      <c r="B291">
        <f>Sheet1!B292</f>
        <v>3.506831696</v>
      </c>
      <c r="C291" s="2">
        <f>Sheet1!B293</f>
        <v>5.506053504</v>
      </c>
      <c r="D291">
        <f>Sheet1!B294</f>
        <v>5.94304187733333</v>
      </c>
    </row>
    <row r="292" spans="1:4">
      <c r="A292">
        <f>Sheet1!B292</f>
        <v>3.506831696</v>
      </c>
      <c r="B292">
        <f>Sheet1!B293</f>
        <v>5.506053504</v>
      </c>
      <c r="C292" s="2">
        <f>Sheet1!B294</f>
        <v>5.94304187733333</v>
      </c>
      <c r="D292">
        <f>Sheet1!B295</f>
        <v>66.728124608</v>
      </c>
    </row>
    <row r="293" spans="1:4">
      <c r="A293">
        <f>Sheet1!B293</f>
        <v>5.506053504</v>
      </c>
      <c r="B293">
        <f>Sheet1!B294</f>
        <v>5.94304187733333</v>
      </c>
      <c r="C293" s="2">
        <f>Sheet1!B295</f>
        <v>66.728124608</v>
      </c>
      <c r="D293">
        <f>Sheet1!B296</f>
        <v>385.838884234667</v>
      </c>
    </row>
    <row r="294" spans="1:4">
      <c r="A294">
        <f>Sheet1!B294</f>
        <v>5.94304187733333</v>
      </c>
      <c r="B294">
        <f>Sheet1!B295</f>
        <v>66.728124608</v>
      </c>
      <c r="C294" s="2">
        <f>Sheet1!B296</f>
        <v>385.838884234667</v>
      </c>
      <c r="D294">
        <f>Sheet1!B297</f>
        <v>406.803401445333</v>
      </c>
    </row>
    <row r="295" spans="1:4">
      <c r="A295">
        <f>Sheet1!B295</f>
        <v>66.728124608</v>
      </c>
      <c r="B295">
        <f>Sheet1!B296</f>
        <v>385.838884234667</v>
      </c>
      <c r="C295" s="2">
        <f>Sheet1!B297</f>
        <v>406.803401445333</v>
      </c>
      <c r="D295">
        <f>Sheet1!B298</f>
        <v>133.456249216</v>
      </c>
    </row>
    <row r="296" spans="1:4">
      <c r="A296">
        <f>Sheet1!B296</f>
        <v>385.838884234667</v>
      </c>
      <c r="B296">
        <f>Sheet1!B297</f>
        <v>406.803401445333</v>
      </c>
      <c r="C296" s="2">
        <f>Sheet1!B298</f>
        <v>133.456249216</v>
      </c>
      <c r="D296">
        <f>Sheet1!B299</f>
        <v>117.036411088</v>
      </c>
    </row>
    <row r="297" spans="1:4">
      <c r="A297">
        <f>Sheet1!B297</f>
        <v>406.803401445333</v>
      </c>
      <c r="B297">
        <f>Sheet1!B298</f>
        <v>133.456249216</v>
      </c>
      <c r="C297" s="2">
        <f>Sheet1!B299</f>
        <v>117.036411088</v>
      </c>
      <c r="D297">
        <f>Sheet1!B300</f>
        <v>43.26184896</v>
      </c>
    </row>
    <row r="298" spans="1:4">
      <c r="A298">
        <f>Sheet1!B298</f>
        <v>133.456249216</v>
      </c>
      <c r="B298">
        <f>Sheet1!B299</f>
        <v>117.036411088</v>
      </c>
      <c r="C298" s="2">
        <f>Sheet1!B300</f>
        <v>43.26184896</v>
      </c>
      <c r="D298">
        <f>Sheet1!B301</f>
        <v>20.6695500586667</v>
      </c>
    </row>
    <row r="299" spans="1:4">
      <c r="A299">
        <f>Sheet1!B299</f>
        <v>117.036411088</v>
      </c>
      <c r="B299">
        <f>Sheet1!B300</f>
        <v>43.26184896</v>
      </c>
      <c r="C299" s="2">
        <f>Sheet1!B301</f>
        <v>20.6695500586667</v>
      </c>
      <c r="D299">
        <f>Sheet1!B302</f>
        <v>7.636371824</v>
      </c>
    </row>
    <row r="300" spans="1:4">
      <c r="A300">
        <f>Sheet1!B300</f>
        <v>43.26184896</v>
      </c>
      <c r="B300">
        <f>Sheet1!B301</f>
        <v>20.6695500586667</v>
      </c>
      <c r="C300" s="2">
        <f>Sheet1!B302</f>
        <v>7.636371824</v>
      </c>
      <c r="D300">
        <f>Sheet1!B303</f>
        <v>4.31526018666667</v>
      </c>
    </row>
    <row r="301" spans="1:4">
      <c r="A301">
        <f>Sheet1!B301</f>
        <v>20.6695500586667</v>
      </c>
      <c r="B301">
        <f>Sheet1!B302</f>
        <v>7.636371824</v>
      </c>
      <c r="C301" s="2">
        <f>Sheet1!B303</f>
        <v>4.31526018666667</v>
      </c>
      <c r="D301">
        <f>Sheet1!B304</f>
        <v>4.24971193066667</v>
      </c>
    </row>
    <row r="302" spans="1:4">
      <c r="A302">
        <f>Sheet1!B302</f>
        <v>7.636371824</v>
      </c>
      <c r="B302">
        <f>Sheet1!B303</f>
        <v>4.31526018666667</v>
      </c>
      <c r="C302" s="2">
        <f>Sheet1!B304</f>
        <v>4.24971193066667</v>
      </c>
      <c r="D302">
        <f>Sheet1!B305</f>
        <v>2.47990901866667</v>
      </c>
    </row>
    <row r="303" spans="1:4">
      <c r="A303">
        <f>Sheet1!B303</f>
        <v>4.31526018666667</v>
      </c>
      <c r="B303">
        <f>Sheet1!B304</f>
        <v>4.24971193066667</v>
      </c>
      <c r="C303" s="2">
        <f>Sheet1!B305</f>
        <v>2.47990901866667</v>
      </c>
      <c r="D303">
        <f>Sheet1!B306</f>
        <v>16.3105910346667</v>
      </c>
    </row>
    <row r="304" spans="1:4">
      <c r="A304">
        <f>Sheet1!B304</f>
        <v>4.24971193066667</v>
      </c>
      <c r="B304">
        <f>Sheet1!B305</f>
        <v>2.47990901866667</v>
      </c>
      <c r="C304" s="2">
        <f>Sheet1!B306</f>
        <v>16.3105910346667</v>
      </c>
      <c r="D304">
        <f>Sheet1!B307</f>
        <v>110.918573861333</v>
      </c>
    </row>
    <row r="305" spans="1:4">
      <c r="A305">
        <f>Sheet1!B305</f>
        <v>2.47990901866667</v>
      </c>
      <c r="B305">
        <f>Sheet1!B306</f>
        <v>16.3105910346667</v>
      </c>
      <c r="C305" s="2">
        <f>Sheet1!B307</f>
        <v>110.918573861333</v>
      </c>
      <c r="D305">
        <f>Sheet1!B308</f>
        <v>375.220066762667</v>
      </c>
    </row>
    <row r="306" spans="1:4">
      <c r="A306">
        <f>Sheet1!B306</f>
        <v>16.3105910346667</v>
      </c>
      <c r="B306">
        <f>Sheet1!B307</f>
        <v>110.918573861333</v>
      </c>
      <c r="C306" s="2">
        <f>Sheet1!B308</f>
        <v>375.220066762667</v>
      </c>
      <c r="D306">
        <f>Sheet1!B309</f>
        <v>383.173255157333</v>
      </c>
    </row>
    <row r="307" spans="1:4">
      <c r="A307">
        <f>Sheet1!B307</f>
        <v>110.918573861333</v>
      </c>
      <c r="B307">
        <f>Sheet1!B308</f>
        <v>375.220066762667</v>
      </c>
      <c r="C307" s="2">
        <f>Sheet1!B309</f>
        <v>383.173255157333</v>
      </c>
      <c r="D307">
        <f>Sheet1!B310</f>
        <v>120.324748597333</v>
      </c>
    </row>
    <row r="308" spans="1:4">
      <c r="A308">
        <f>Sheet1!B308</f>
        <v>375.220066762667</v>
      </c>
      <c r="B308">
        <f>Sheet1!B309</f>
        <v>383.173255157333</v>
      </c>
      <c r="C308" s="2">
        <f>Sheet1!B310</f>
        <v>120.324748597333</v>
      </c>
      <c r="D308">
        <f>Sheet1!B311</f>
        <v>47.9594739733333</v>
      </c>
    </row>
    <row r="309" spans="1:4">
      <c r="A309">
        <f>Sheet1!B309</f>
        <v>383.173255157333</v>
      </c>
      <c r="B309">
        <f>Sheet1!B310</f>
        <v>120.324748597333</v>
      </c>
      <c r="C309" s="2">
        <f>Sheet1!B311</f>
        <v>47.9594739733333</v>
      </c>
      <c r="D309">
        <f>Sheet1!B312</f>
        <v>39.296179472</v>
      </c>
    </row>
    <row r="310" spans="1:4">
      <c r="A310">
        <f>Sheet1!B310</f>
        <v>120.324748597333</v>
      </c>
      <c r="B310">
        <f>Sheet1!B311</f>
        <v>47.9594739733333</v>
      </c>
      <c r="C310" s="2">
        <f>Sheet1!B312</f>
        <v>39.296179472</v>
      </c>
      <c r="D310">
        <f>Sheet1!B313</f>
        <v>18.746801216</v>
      </c>
    </row>
    <row r="311" spans="1:4">
      <c r="A311">
        <f>Sheet1!B311</f>
        <v>47.9594739733333</v>
      </c>
      <c r="B311">
        <f>Sheet1!B312</f>
        <v>39.296179472</v>
      </c>
      <c r="C311" s="2">
        <f>Sheet1!B313</f>
        <v>18.746801216</v>
      </c>
      <c r="D311">
        <f>Sheet1!B314</f>
        <v>6.11783722666667</v>
      </c>
    </row>
    <row r="312" spans="1:4">
      <c r="A312">
        <f>Sheet1!B312</f>
        <v>39.296179472</v>
      </c>
      <c r="B312">
        <f>Sheet1!B313</f>
        <v>18.746801216</v>
      </c>
      <c r="C312" s="2">
        <f>Sheet1!B314</f>
        <v>6.11783722666667</v>
      </c>
      <c r="D312">
        <f>Sheet1!B315</f>
        <v>2.78580088</v>
      </c>
    </row>
    <row r="313" spans="1:4">
      <c r="A313">
        <f>Sheet1!B313</f>
        <v>18.746801216</v>
      </c>
      <c r="B313">
        <f>Sheet1!B314</f>
        <v>6.11783722666667</v>
      </c>
      <c r="C313" s="2">
        <f>Sheet1!B315</f>
        <v>2.78580088</v>
      </c>
      <c r="D313">
        <f>Sheet1!B316</f>
        <v>1.47483576</v>
      </c>
    </row>
    <row r="314" spans="1:4">
      <c r="A314">
        <f>Sheet1!B314</f>
        <v>6.11783722666667</v>
      </c>
      <c r="B314">
        <f>Sheet1!B315</f>
        <v>2.78580088</v>
      </c>
      <c r="C314" s="2">
        <f>Sheet1!B316</f>
        <v>1.47483576</v>
      </c>
      <c r="D314">
        <f>Sheet1!B317</f>
        <v>1.13616977066667</v>
      </c>
    </row>
    <row r="315" spans="1:4">
      <c r="A315">
        <f>Sheet1!B315</f>
        <v>2.78580088</v>
      </c>
      <c r="B315">
        <f>Sheet1!B316</f>
        <v>1.47483576</v>
      </c>
      <c r="C315" s="2">
        <f>Sheet1!B317</f>
        <v>1.13616977066667</v>
      </c>
      <c r="D315">
        <f>Sheet1!B318</f>
        <v>3.736250592</v>
      </c>
    </row>
    <row r="316" spans="1:4">
      <c r="A316">
        <f>Sheet1!B316</f>
        <v>1.47483576</v>
      </c>
      <c r="B316">
        <f>Sheet1!B317</f>
        <v>1.13616977066667</v>
      </c>
      <c r="C316" s="2">
        <f>Sheet1!B318</f>
        <v>3.736250592</v>
      </c>
      <c r="D316">
        <f>Sheet1!B319</f>
        <v>137.553015216</v>
      </c>
    </row>
    <row r="317" spans="1:4">
      <c r="A317">
        <f>Sheet1!B317</f>
        <v>1.13616977066667</v>
      </c>
      <c r="B317">
        <f>Sheet1!B318</f>
        <v>3.736250592</v>
      </c>
      <c r="C317" s="2">
        <f>Sheet1!B319</f>
        <v>137.553015216</v>
      </c>
      <c r="D317">
        <f>Sheet1!B320</f>
        <v>435.874052981333</v>
      </c>
    </row>
    <row r="318" spans="1:4">
      <c r="A318">
        <f>Sheet1!B318</f>
        <v>3.736250592</v>
      </c>
      <c r="B318">
        <f>Sheet1!B319</f>
        <v>137.553015216</v>
      </c>
      <c r="C318" s="2">
        <f>Sheet1!B320</f>
        <v>435.874052981333</v>
      </c>
      <c r="D318">
        <f>Sheet1!B321</f>
        <v>447.683663770667</v>
      </c>
    </row>
    <row r="319" spans="1:4">
      <c r="A319">
        <f>Sheet1!B319</f>
        <v>137.553015216</v>
      </c>
      <c r="B319">
        <f>Sheet1!B320</f>
        <v>435.874052981333</v>
      </c>
      <c r="C319" s="2">
        <f>Sheet1!B321</f>
        <v>447.683663770667</v>
      </c>
      <c r="D319">
        <f>Sheet1!B322</f>
        <v>246.264797792</v>
      </c>
    </row>
    <row r="320" spans="1:4">
      <c r="A320">
        <f>Sheet1!B320</f>
        <v>435.874052981333</v>
      </c>
      <c r="B320">
        <f>Sheet1!B321</f>
        <v>447.683663770667</v>
      </c>
      <c r="C320" s="2">
        <f>Sheet1!B322</f>
        <v>246.264797792</v>
      </c>
      <c r="D320">
        <f>Sheet1!B323</f>
        <v>111.071519792</v>
      </c>
    </row>
    <row r="321" spans="1:4">
      <c r="A321">
        <f>Sheet1!B321</f>
        <v>447.683663770667</v>
      </c>
      <c r="B321">
        <f>Sheet1!B322</f>
        <v>246.264797792</v>
      </c>
      <c r="C321" s="2">
        <f>Sheet1!B323</f>
        <v>111.071519792</v>
      </c>
      <c r="D321">
        <f>Sheet1!B324</f>
        <v>46.0367251306667</v>
      </c>
    </row>
    <row r="322" spans="1:4">
      <c r="A322">
        <f>Sheet1!B322</f>
        <v>246.264797792</v>
      </c>
      <c r="B322">
        <f>Sheet1!B323</f>
        <v>111.071519792</v>
      </c>
      <c r="C322" s="2">
        <f>Sheet1!B324</f>
        <v>46.0367251306667</v>
      </c>
      <c r="D322">
        <f>Sheet1!B325</f>
        <v>18.156866912</v>
      </c>
    </row>
    <row r="323" spans="1:4">
      <c r="A323">
        <f>Sheet1!B323</f>
        <v>111.071519792</v>
      </c>
      <c r="B323">
        <f>Sheet1!B324</f>
        <v>46.0367251306667</v>
      </c>
      <c r="C323" s="2">
        <f>Sheet1!B325</f>
        <v>18.156866912</v>
      </c>
      <c r="D323">
        <f>Sheet1!B326</f>
        <v>5.95396658666667</v>
      </c>
    </row>
    <row r="324" spans="1:4">
      <c r="A324">
        <f>Sheet1!B324</f>
        <v>46.0367251306667</v>
      </c>
      <c r="B324">
        <f>Sheet1!B325</f>
        <v>18.156866912</v>
      </c>
      <c r="C324" s="2">
        <f>Sheet1!B326</f>
        <v>5.95396658666667</v>
      </c>
      <c r="D324">
        <f>Sheet1!B327</f>
        <v>4.31526018666667</v>
      </c>
    </row>
    <row r="325" spans="1:4">
      <c r="A325">
        <f>Sheet1!B325</f>
        <v>18.156866912</v>
      </c>
      <c r="B325">
        <f>Sheet1!B326</f>
        <v>5.95396658666667</v>
      </c>
      <c r="C325" s="2">
        <f>Sheet1!B327</f>
        <v>4.31526018666667</v>
      </c>
      <c r="D325">
        <f>Sheet1!B328</f>
        <v>2.851349136</v>
      </c>
    </row>
    <row r="326" spans="1:4">
      <c r="A326">
        <f>Sheet1!B326</f>
        <v>5.95396658666667</v>
      </c>
      <c r="B326">
        <f>Sheet1!B327</f>
        <v>4.31526018666667</v>
      </c>
      <c r="C326" s="2">
        <f>Sheet1!B328</f>
        <v>2.851349136</v>
      </c>
      <c r="D326">
        <f>Sheet1!B329</f>
        <v>1.25634157333333</v>
      </c>
    </row>
    <row r="327" spans="1:4">
      <c r="A327">
        <f>Sheet1!B327</f>
        <v>4.31526018666667</v>
      </c>
      <c r="B327">
        <f>Sheet1!B328</f>
        <v>2.851349136</v>
      </c>
      <c r="C327" s="2">
        <f>Sheet1!B329</f>
        <v>1.25634157333333</v>
      </c>
      <c r="D327">
        <f>Sheet1!B330</f>
        <v>1.98829709866667</v>
      </c>
    </row>
    <row r="328" spans="1:4">
      <c r="A328">
        <f>Sheet1!B328</f>
        <v>2.851349136</v>
      </c>
      <c r="B328">
        <f>Sheet1!B329</f>
        <v>1.25634157333333</v>
      </c>
      <c r="C328" s="2">
        <f>Sheet1!B330</f>
        <v>1.98829709866667</v>
      </c>
      <c r="D328">
        <f>Sheet1!B331</f>
        <v>108.766406122667</v>
      </c>
    </row>
    <row r="329" spans="1:4">
      <c r="A329">
        <f>Sheet1!B329</f>
        <v>1.25634157333333</v>
      </c>
      <c r="B329">
        <f>Sheet1!B330</f>
        <v>1.98829709866667</v>
      </c>
      <c r="C329" s="2">
        <f>Sheet1!B331</f>
        <v>108.766406122667</v>
      </c>
      <c r="D329">
        <f>Sheet1!B332</f>
        <v>243.096632085333</v>
      </c>
    </row>
    <row r="330" spans="1:4">
      <c r="A330">
        <f>Sheet1!B330</f>
        <v>1.98829709866667</v>
      </c>
      <c r="B330">
        <f>Sheet1!B331</f>
        <v>108.766406122667</v>
      </c>
      <c r="C330" s="2">
        <f>Sheet1!B332</f>
        <v>243.096632085333</v>
      </c>
      <c r="D330">
        <f>Sheet1!B333</f>
        <v>464.584189109333</v>
      </c>
    </row>
    <row r="331" spans="1:4">
      <c r="A331">
        <f>Sheet1!B331</f>
        <v>108.766406122667</v>
      </c>
      <c r="B331">
        <f>Sheet1!B332</f>
        <v>243.096632085333</v>
      </c>
      <c r="C331" s="2">
        <f>Sheet1!B333</f>
        <v>464.584189109333</v>
      </c>
      <c r="D331">
        <f>Sheet1!B334</f>
        <v>152.836683573333</v>
      </c>
    </row>
    <row r="332" spans="1:4">
      <c r="A332">
        <f>Sheet1!B332</f>
        <v>243.096632085333</v>
      </c>
      <c r="B332">
        <f>Sheet1!B333</f>
        <v>464.584189109333</v>
      </c>
      <c r="C332" s="2">
        <f>Sheet1!B334</f>
        <v>152.836683573333</v>
      </c>
      <c r="D332">
        <f>Sheet1!B335</f>
        <v>49.7620510133333</v>
      </c>
    </row>
    <row r="333" spans="1:4">
      <c r="A333">
        <f>Sheet1!B333</f>
        <v>464.584189109333</v>
      </c>
      <c r="B333">
        <f>Sheet1!B334</f>
        <v>152.836683573333</v>
      </c>
      <c r="C333" s="2">
        <f>Sheet1!B335</f>
        <v>49.7620510133333</v>
      </c>
      <c r="D333">
        <f>Sheet1!B336</f>
        <v>15.5130872533333</v>
      </c>
    </row>
    <row r="334" spans="1:4">
      <c r="A334">
        <f>Sheet1!B334</f>
        <v>152.836683573333</v>
      </c>
      <c r="B334">
        <f>Sheet1!B335</f>
        <v>49.7620510133333</v>
      </c>
      <c r="C334" s="2">
        <f>Sheet1!B336</f>
        <v>15.5130872533333</v>
      </c>
      <c r="D334">
        <f>Sheet1!B337</f>
        <v>10.717139856</v>
      </c>
    </row>
    <row r="335" spans="1:4">
      <c r="A335">
        <f>Sheet1!B335</f>
        <v>49.7620510133333</v>
      </c>
      <c r="B335">
        <f>Sheet1!B336</f>
        <v>15.5130872533333</v>
      </c>
      <c r="C335" s="2">
        <f>Sheet1!B337</f>
        <v>10.717139856</v>
      </c>
      <c r="D335">
        <f>Sheet1!B338</f>
        <v>5.94304187733333</v>
      </c>
    </row>
    <row r="336" spans="1:4">
      <c r="A336">
        <f>Sheet1!B336</f>
        <v>15.5130872533333</v>
      </c>
      <c r="B336">
        <f>Sheet1!B337</f>
        <v>10.717139856</v>
      </c>
      <c r="C336" s="2">
        <f>Sheet1!B338</f>
        <v>5.94304187733333</v>
      </c>
      <c r="D336">
        <f>Sheet1!B339</f>
        <v>2.64377965866667</v>
      </c>
    </row>
    <row r="337" spans="1:4">
      <c r="A337">
        <f>Sheet1!B337</f>
        <v>10.717139856</v>
      </c>
      <c r="B337">
        <f>Sheet1!B338</f>
        <v>5.94304187733333</v>
      </c>
      <c r="C337" s="2">
        <f>Sheet1!B339</f>
        <v>2.64377965866667</v>
      </c>
      <c r="D337">
        <f>Sheet1!B340</f>
        <v>2.326963088</v>
      </c>
    </row>
    <row r="338" spans="1:4">
      <c r="A338">
        <f>Sheet1!B338</f>
        <v>5.94304187733333</v>
      </c>
      <c r="B338">
        <f>Sheet1!B339</f>
        <v>2.64377965866667</v>
      </c>
      <c r="C338" s="2">
        <f>Sheet1!B340</f>
        <v>2.326963088</v>
      </c>
      <c r="D338">
        <f>Sheet1!B341</f>
        <v>1.245416864</v>
      </c>
    </row>
    <row r="339" spans="1:4">
      <c r="A339">
        <f>Sheet1!B339</f>
        <v>2.64377965866667</v>
      </c>
      <c r="B339">
        <f>Sheet1!B340</f>
        <v>2.326963088</v>
      </c>
      <c r="C339" s="2">
        <f>Sheet1!B341</f>
        <v>1.245416864</v>
      </c>
      <c r="D339">
        <f>Sheet1!B342</f>
        <v>1.15801918933333</v>
      </c>
    </row>
    <row r="340" spans="1:4">
      <c r="A340">
        <f>Sheet1!B340</f>
        <v>2.326963088</v>
      </c>
      <c r="B340">
        <f>Sheet1!B341</f>
        <v>1.245416864</v>
      </c>
      <c r="C340" s="2">
        <f>Sheet1!B342</f>
        <v>1.15801918933333</v>
      </c>
      <c r="D340">
        <f>Sheet1!B343</f>
        <v>12.486942768</v>
      </c>
    </row>
    <row r="341" spans="1:4">
      <c r="A341">
        <f>Sheet1!B341</f>
        <v>1.245416864</v>
      </c>
      <c r="B341">
        <f>Sheet1!B342</f>
        <v>1.15801918933333</v>
      </c>
      <c r="C341" s="2">
        <f>Sheet1!B343</f>
        <v>12.486942768</v>
      </c>
      <c r="D341">
        <f>Sheet1!B344</f>
        <v>521.359903514667</v>
      </c>
    </row>
    <row r="342" spans="1:4">
      <c r="A342">
        <f>Sheet1!B342</f>
        <v>1.15801918933333</v>
      </c>
      <c r="B342">
        <f>Sheet1!B343</f>
        <v>12.486942768</v>
      </c>
      <c r="C342" s="2">
        <f>Sheet1!B344</f>
        <v>521.359903514667</v>
      </c>
      <c r="D342">
        <f>Sheet1!B345</f>
        <v>164.121908314667</v>
      </c>
    </row>
    <row r="343" spans="1:4">
      <c r="A343">
        <f>Sheet1!B343</f>
        <v>12.486942768</v>
      </c>
      <c r="B343">
        <f>Sheet1!B344</f>
        <v>521.359903514667</v>
      </c>
      <c r="C343" s="2">
        <f>Sheet1!B345</f>
        <v>164.121908314667</v>
      </c>
      <c r="D343">
        <f>Sheet1!B346</f>
        <v>221.454782896</v>
      </c>
    </row>
    <row r="344" spans="1:4">
      <c r="A344">
        <f>Sheet1!B344</f>
        <v>521.359903514667</v>
      </c>
      <c r="B344">
        <f>Sheet1!B345</f>
        <v>164.121908314667</v>
      </c>
      <c r="C344" s="2">
        <f>Sheet1!B346</f>
        <v>221.454782896</v>
      </c>
      <c r="D344">
        <f>Sheet1!B347</f>
        <v>153.87453096</v>
      </c>
    </row>
    <row r="345" spans="1:4">
      <c r="A345">
        <f>Sheet1!B345</f>
        <v>164.121908314667</v>
      </c>
      <c r="B345">
        <f>Sheet1!B346</f>
        <v>221.454782896</v>
      </c>
      <c r="C345" s="2">
        <f>Sheet1!B347</f>
        <v>153.87453096</v>
      </c>
      <c r="D345">
        <f>Sheet1!B348</f>
        <v>27.1260532746667</v>
      </c>
    </row>
    <row r="346" spans="1:4">
      <c r="A346">
        <f>Sheet1!B346</f>
        <v>221.454782896</v>
      </c>
      <c r="B346">
        <f>Sheet1!B347</f>
        <v>153.87453096</v>
      </c>
      <c r="C346" s="2">
        <f>Sheet1!B348</f>
        <v>27.1260532746667</v>
      </c>
      <c r="D346">
        <f>Sheet1!B349</f>
        <v>29.4530163626667</v>
      </c>
    </row>
    <row r="347" spans="1:4">
      <c r="A347">
        <f>Sheet1!B347</f>
        <v>153.87453096</v>
      </c>
      <c r="B347">
        <f>Sheet1!B348</f>
        <v>27.1260532746667</v>
      </c>
      <c r="C347" s="2">
        <f>Sheet1!B349</f>
        <v>29.4530163626667</v>
      </c>
      <c r="D347">
        <f>Sheet1!B350</f>
        <v>20.7350983146667</v>
      </c>
    </row>
    <row r="348" spans="1:4">
      <c r="A348">
        <f>Sheet1!B348</f>
        <v>27.1260532746667</v>
      </c>
      <c r="B348">
        <f>Sheet1!B349</f>
        <v>29.4530163626667</v>
      </c>
      <c r="C348" s="2">
        <f>Sheet1!B350</f>
        <v>20.7350983146667</v>
      </c>
      <c r="D348">
        <f>Sheet1!B351</f>
        <v>3.49590698666667</v>
      </c>
    </row>
    <row r="349" spans="1:4">
      <c r="A349">
        <f>Sheet1!B349</f>
        <v>29.4530163626667</v>
      </c>
      <c r="B349">
        <f>Sheet1!B350</f>
        <v>20.7350983146667</v>
      </c>
      <c r="C349" s="2">
        <f>Sheet1!B351</f>
        <v>3.49590698666667</v>
      </c>
      <c r="D349">
        <f>Sheet1!B352</f>
        <v>1.03784738666667</v>
      </c>
    </row>
    <row r="350" spans="1:4">
      <c r="A350">
        <f>Sheet1!B350</f>
        <v>20.7350983146667</v>
      </c>
      <c r="B350">
        <f>Sheet1!B351</f>
        <v>3.49590698666667</v>
      </c>
      <c r="C350" s="2">
        <f>Sheet1!B352</f>
        <v>1.03784738666667</v>
      </c>
      <c r="D350">
        <f>Sheet1!B353</f>
        <v>0.841202618666667</v>
      </c>
    </row>
    <row r="351" spans="1:4">
      <c r="A351">
        <f>Sheet1!B351</f>
        <v>3.49590698666667</v>
      </c>
      <c r="B351">
        <f>Sheet1!B352</f>
        <v>1.03784738666667</v>
      </c>
      <c r="C351" s="2">
        <f>Sheet1!B353</f>
        <v>0.841202618666667</v>
      </c>
      <c r="D351">
        <f>Sheet1!B354</f>
        <v>1.278190992</v>
      </c>
    </row>
    <row r="352" spans="1:4">
      <c r="A352">
        <f>Sheet1!B352</f>
        <v>1.03784738666667</v>
      </c>
      <c r="B352">
        <f>Sheet1!B353</f>
        <v>0.841202618666667</v>
      </c>
      <c r="C352" s="2">
        <f>Sheet1!B354</f>
        <v>1.278190992</v>
      </c>
      <c r="D352">
        <f>Sheet1!B355</f>
        <v>45.982101584</v>
      </c>
    </row>
    <row r="353" spans="1:4">
      <c r="A353">
        <f>Sheet1!B353</f>
        <v>0.841202618666667</v>
      </c>
      <c r="B353">
        <f>Sheet1!B354</f>
        <v>1.278190992</v>
      </c>
      <c r="C353" s="2">
        <f>Sheet1!B355</f>
        <v>45.982101584</v>
      </c>
      <c r="D353">
        <f>Sheet1!B356</f>
        <v>193.116086885333</v>
      </c>
    </row>
    <row r="354" spans="1:4">
      <c r="A354">
        <f>Sheet1!B354</f>
        <v>1.278190992</v>
      </c>
      <c r="B354">
        <f>Sheet1!B355</f>
        <v>45.982101584</v>
      </c>
      <c r="C354" s="2">
        <f>Sheet1!B356</f>
        <v>193.116086885333</v>
      </c>
      <c r="D354">
        <f>Sheet1!B357</f>
        <v>234.116521013333</v>
      </c>
    </row>
    <row r="355" spans="1:4">
      <c r="A355">
        <f>Sheet1!B355</f>
        <v>45.982101584</v>
      </c>
      <c r="B355">
        <f>Sheet1!B356</f>
        <v>193.116086885333</v>
      </c>
      <c r="C355" s="2">
        <f>Sheet1!B357</f>
        <v>234.116521013333</v>
      </c>
      <c r="D355">
        <f>Sheet1!B358</f>
        <v>169.354844085333</v>
      </c>
    </row>
    <row r="356" spans="1:4">
      <c r="A356">
        <f>Sheet1!B356</f>
        <v>193.116086885333</v>
      </c>
      <c r="B356">
        <f>Sheet1!B357</f>
        <v>234.116521013333</v>
      </c>
      <c r="C356" s="2">
        <f>Sheet1!B358</f>
        <v>169.354844085333</v>
      </c>
      <c r="D356">
        <f>Sheet1!B359</f>
        <v>125.437512565333</v>
      </c>
    </row>
    <row r="357" spans="1:4">
      <c r="A357">
        <f>Sheet1!B357</f>
        <v>234.116521013333</v>
      </c>
      <c r="B357">
        <f>Sheet1!B358</f>
        <v>169.354844085333</v>
      </c>
      <c r="C357" s="2">
        <f>Sheet1!B359</f>
        <v>125.437512565333</v>
      </c>
      <c r="D357">
        <f>Sheet1!B360</f>
        <v>114.021191312</v>
      </c>
    </row>
    <row r="358" spans="1:4">
      <c r="A358">
        <f>Sheet1!B358</f>
        <v>169.354844085333</v>
      </c>
      <c r="B358">
        <f>Sheet1!B359</f>
        <v>125.437512565333</v>
      </c>
      <c r="C358" s="2">
        <f>Sheet1!B360</f>
        <v>114.021191312</v>
      </c>
      <c r="D358">
        <f>Sheet1!B361</f>
        <v>36.5650021386667</v>
      </c>
    </row>
    <row r="359" spans="1:4">
      <c r="A359">
        <f>Sheet1!B359</f>
        <v>125.437512565333</v>
      </c>
      <c r="B359">
        <f>Sheet1!B360</f>
        <v>114.021191312</v>
      </c>
      <c r="C359" s="2">
        <f>Sheet1!B361</f>
        <v>36.5650021386667</v>
      </c>
      <c r="D359">
        <f>Sheet1!B362</f>
        <v>17.0206971413333</v>
      </c>
    </row>
    <row r="360" spans="1:4">
      <c r="A360">
        <f>Sheet1!B360</f>
        <v>114.021191312</v>
      </c>
      <c r="B360">
        <f>Sheet1!B361</f>
        <v>36.5650021386667</v>
      </c>
      <c r="C360" s="2">
        <f>Sheet1!B362</f>
        <v>17.0206971413333</v>
      </c>
      <c r="D360">
        <f>Sheet1!B363</f>
        <v>1.900899424</v>
      </c>
    </row>
    <row r="361" spans="1:4">
      <c r="A361">
        <f>Sheet1!B361</f>
        <v>36.5650021386667</v>
      </c>
      <c r="B361">
        <f>Sheet1!B362</f>
        <v>17.0206971413333</v>
      </c>
      <c r="C361" s="2">
        <f>Sheet1!B363</f>
        <v>1.900899424</v>
      </c>
      <c r="D361">
        <f>Sheet1!B364</f>
        <v>1.704254656</v>
      </c>
    </row>
    <row r="362" spans="1:4">
      <c r="A362">
        <f>Sheet1!B362</f>
        <v>17.0206971413333</v>
      </c>
      <c r="B362">
        <f>Sheet1!B363</f>
        <v>1.900899424</v>
      </c>
      <c r="C362" s="2">
        <f>Sheet1!B364</f>
        <v>1.704254656</v>
      </c>
      <c r="D362">
        <f>Sheet1!B365</f>
        <v>0.917675584</v>
      </c>
    </row>
    <row r="363" spans="1:4">
      <c r="A363">
        <f>Sheet1!B363</f>
        <v>1.900899424</v>
      </c>
      <c r="B363">
        <f>Sheet1!B364</f>
        <v>1.704254656</v>
      </c>
      <c r="C363" s="2">
        <f>Sheet1!B365</f>
        <v>0.917675584</v>
      </c>
      <c r="D363">
        <f>Sheet1!B366</f>
        <v>1.09247093333333</v>
      </c>
    </row>
    <row r="364" spans="1:4">
      <c r="A364">
        <f>Sheet1!B364</f>
        <v>1.704254656</v>
      </c>
      <c r="B364">
        <f>Sheet1!B365</f>
        <v>0.917675584</v>
      </c>
      <c r="C364" s="2">
        <f>Sheet1!B366</f>
        <v>1.09247093333333</v>
      </c>
      <c r="D364">
        <f>Sheet1!B367</f>
        <v>143.343111162667</v>
      </c>
    </row>
    <row r="365" spans="1:4">
      <c r="A365">
        <f>Sheet1!B365</f>
        <v>0.917675584</v>
      </c>
      <c r="B365">
        <f>Sheet1!B366</f>
        <v>1.09247093333333</v>
      </c>
      <c r="C365" s="2">
        <f>Sheet1!B367</f>
        <v>143.343111162667</v>
      </c>
      <c r="D365">
        <f>Sheet1!B368</f>
        <v>250.088446058667</v>
      </c>
    </row>
    <row r="366" spans="1:4">
      <c r="A366">
        <f>Sheet1!B366</f>
        <v>1.09247093333333</v>
      </c>
      <c r="B366">
        <f>Sheet1!B367</f>
        <v>143.343111162667</v>
      </c>
      <c r="C366" s="2">
        <f>Sheet1!B368</f>
        <v>250.088446058667</v>
      </c>
      <c r="D366">
        <f>Sheet1!B369</f>
        <v>272.243756586667</v>
      </c>
    </row>
    <row r="367" spans="1:4">
      <c r="A367">
        <f>Sheet1!B367</f>
        <v>143.343111162667</v>
      </c>
      <c r="B367">
        <f>Sheet1!B368</f>
        <v>250.088446058667</v>
      </c>
      <c r="C367" s="2">
        <f>Sheet1!B369</f>
        <v>272.243756586667</v>
      </c>
      <c r="D367">
        <f>Sheet1!B370</f>
        <v>241.993236442667</v>
      </c>
    </row>
    <row r="368" spans="1:4">
      <c r="A368">
        <f>Sheet1!B368</f>
        <v>250.088446058667</v>
      </c>
      <c r="B368">
        <f>Sheet1!B369</f>
        <v>272.243756586667</v>
      </c>
      <c r="C368" s="2">
        <f>Sheet1!B370</f>
        <v>241.993236442667</v>
      </c>
      <c r="D368">
        <f>Sheet1!B371</f>
        <v>71.1417071786667</v>
      </c>
    </row>
    <row r="369" spans="1:4">
      <c r="A369">
        <f>Sheet1!B369</f>
        <v>272.243756586667</v>
      </c>
      <c r="B369">
        <f>Sheet1!B370</f>
        <v>241.993236442667</v>
      </c>
      <c r="C369" s="2">
        <f>Sheet1!B371</f>
        <v>71.1417071786667</v>
      </c>
      <c r="D369">
        <f>Sheet1!B372</f>
        <v>38.8591910986667</v>
      </c>
    </row>
    <row r="370" spans="1:4">
      <c r="A370">
        <f>Sheet1!B370</f>
        <v>241.993236442667</v>
      </c>
      <c r="B370">
        <f>Sheet1!B371</f>
        <v>71.1417071786667</v>
      </c>
      <c r="C370" s="2">
        <f>Sheet1!B372</f>
        <v>38.8591910986667</v>
      </c>
      <c r="D370">
        <f>Sheet1!B373</f>
        <v>19.140090752</v>
      </c>
    </row>
    <row r="371" spans="1:4">
      <c r="A371">
        <f>Sheet1!B371</f>
        <v>71.1417071786667</v>
      </c>
      <c r="B371">
        <f>Sheet1!B372</f>
        <v>38.8591910986667</v>
      </c>
      <c r="C371" s="2">
        <f>Sheet1!B373</f>
        <v>19.140090752</v>
      </c>
      <c r="D371">
        <f>Sheet1!B374</f>
        <v>5.95396658666667</v>
      </c>
    </row>
    <row r="372" spans="1:4">
      <c r="A372">
        <f>Sheet1!B372</f>
        <v>38.8591910986667</v>
      </c>
      <c r="B372">
        <f>Sheet1!B373</f>
        <v>19.140090752</v>
      </c>
      <c r="C372" s="2">
        <f>Sheet1!B374</f>
        <v>5.95396658666667</v>
      </c>
      <c r="D372">
        <f>Sheet1!B375</f>
        <v>2.4580596</v>
      </c>
    </row>
    <row r="373" spans="1:4">
      <c r="A373">
        <f>Sheet1!B373</f>
        <v>19.140090752</v>
      </c>
      <c r="B373">
        <f>Sheet1!B374</f>
        <v>5.95396658666667</v>
      </c>
      <c r="C373" s="2">
        <f>Sheet1!B375</f>
        <v>2.4580596</v>
      </c>
      <c r="D373">
        <f>Sheet1!B376</f>
        <v>1.671480528</v>
      </c>
    </row>
    <row r="374" spans="1:4">
      <c r="A374">
        <f>Sheet1!B374</f>
        <v>5.95396658666667</v>
      </c>
      <c r="B374">
        <f>Sheet1!B375</f>
        <v>2.4580596</v>
      </c>
      <c r="C374" s="2">
        <f>Sheet1!B376</f>
        <v>1.671480528</v>
      </c>
      <c r="D374">
        <f>Sheet1!B377</f>
        <v>0.939525002666667</v>
      </c>
    </row>
    <row r="375" spans="1:4">
      <c r="A375">
        <f>Sheet1!B375</f>
        <v>2.4580596</v>
      </c>
      <c r="B375">
        <f>Sheet1!B376</f>
        <v>1.671480528</v>
      </c>
      <c r="C375" s="2">
        <f>Sheet1!B377</f>
        <v>0.939525002666667</v>
      </c>
      <c r="D375">
        <f>Sheet1!B378</f>
        <v>1.48576046933333</v>
      </c>
    </row>
    <row r="376" spans="1:4">
      <c r="A376">
        <f>Sheet1!B376</f>
        <v>1.671480528</v>
      </c>
      <c r="B376">
        <f>Sheet1!B377</f>
        <v>0.939525002666667</v>
      </c>
      <c r="C376" s="2">
        <f>Sheet1!B378</f>
        <v>1.48576046933333</v>
      </c>
      <c r="D376">
        <f>Sheet1!B379</f>
        <v>11.4600200906667</v>
      </c>
    </row>
    <row r="377" spans="1:4">
      <c r="A377">
        <f>Sheet1!B377</f>
        <v>0.939525002666667</v>
      </c>
      <c r="B377">
        <f>Sheet1!B378</f>
        <v>1.48576046933333</v>
      </c>
      <c r="C377" s="2">
        <f>Sheet1!B379</f>
        <v>11.4600200906667</v>
      </c>
      <c r="D377">
        <f>Sheet1!B380</f>
        <v>205.810599130667</v>
      </c>
    </row>
    <row r="378" spans="1:4">
      <c r="A378">
        <f>Sheet1!B378</f>
        <v>1.48576046933333</v>
      </c>
      <c r="B378">
        <f>Sheet1!B379</f>
        <v>11.4600200906667</v>
      </c>
      <c r="C378" s="2">
        <f>Sheet1!B380</f>
        <v>205.810599130667</v>
      </c>
      <c r="D378">
        <f>Sheet1!B381</f>
        <v>293.175499669333</v>
      </c>
    </row>
    <row r="379" spans="1:4">
      <c r="A379">
        <f>Sheet1!B379</f>
        <v>11.4600200906667</v>
      </c>
      <c r="B379">
        <f>Sheet1!B380</f>
        <v>205.810599130667</v>
      </c>
      <c r="C379" s="2">
        <f>Sheet1!B381</f>
        <v>293.175499669333</v>
      </c>
      <c r="D379">
        <f>Sheet1!B382</f>
        <v>127.611529722667</v>
      </c>
    </row>
    <row r="380" spans="1:4">
      <c r="A380">
        <f>Sheet1!B380</f>
        <v>205.810599130667</v>
      </c>
      <c r="B380">
        <f>Sheet1!B381</f>
        <v>293.175499669333</v>
      </c>
      <c r="C380" s="2">
        <f>Sheet1!B382</f>
        <v>127.611529722667</v>
      </c>
      <c r="D380">
        <f>Sheet1!B383</f>
        <v>15.010550624</v>
      </c>
    </row>
    <row r="381" spans="1:4">
      <c r="A381">
        <f>Sheet1!B381</f>
        <v>293.175499669333</v>
      </c>
      <c r="B381">
        <f>Sheet1!B382</f>
        <v>127.611529722667</v>
      </c>
      <c r="C381" s="2">
        <f>Sheet1!B383</f>
        <v>15.010550624</v>
      </c>
      <c r="D381">
        <f>Sheet1!B384</f>
        <v>26.7655378666667</v>
      </c>
    </row>
    <row r="382" spans="1:4">
      <c r="A382">
        <f>Sheet1!B382</f>
        <v>127.611529722667</v>
      </c>
      <c r="B382">
        <f>Sheet1!B383</f>
        <v>15.010550624</v>
      </c>
      <c r="C382" s="2">
        <f>Sheet1!B384</f>
        <v>26.7655378666667</v>
      </c>
      <c r="D382">
        <f>Sheet1!B385</f>
        <v>5.20016164266667</v>
      </c>
    </row>
    <row r="383" spans="1:4">
      <c r="A383">
        <f>Sheet1!B383</f>
        <v>15.010550624</v>
      </c>
      <c r="B383">
        <f>Sheet1!B384</f>
        <v>26.7655378666667</v>
      </c>
      <c r="C383" s="2">
        <f>Sheet1!B385</f>
        <v>5.20016164266667</v>
      </c>
      <c r="D383">
        <f>Sheet1!B386</f>
        <v>2.92782210133333</v>
      </c>
    </row>
    <row r="384" spans="1:4">
      <c r="A384">
        <f>Sheet1!B384</f>
        <v>26.7655378666667</v>
      </c>
      <c r="B384">
        <f>Sheet1!B385</f>
        <v>5.20016164266667</v>
      </c>
      <c r="C384" s="2">
        <f>Sheet1!B386</f>
        <v>2.92782210133333</v>
      </c>
      <c r="D384">
        <f>Sheet1!B387</f>
        <v>3.2774128</v>
      </c>
    </row>
    <row r="385" spans="1:4">
      <c r="A385">
        <f>Sheet1!B385</f>
        <v>5.20016164266667</v>
      </c>
      <c r="B385">
        <f>Sheet1!B386</f>
        <v>2.92782210133333</v>
      </c>
      <c r="C385" s="2">
        <f>Sheet1!B387</f>
        <v>3.2774128</v>
      </c>
      <c r="D385">
        <f>Sheet1!B388</f>
        <v>2.50175843733333</v>
      </c>
    </row>
    <row r="386" spans="1:4">
      <c r="A386">
        <f>Sheet1!B386</f>
        <v>2.92782210133333</v>
      </c>
      <c r="B386">
        <f>Sheet1!B387</f>
        <v>3.2774128</v>
      </c>
      <c r="C386" s="2">
        <f>Sheet1!B388</f>
        <v>2.50175843733333</v>
      </c>
      <c r="D386">
        <f>Sheet1!B389</f>
        <v>2.30511366933333</v>
      </c>
    </row>
    <row r="387" spans="1:4">
      <c r="A387">
        <f>Sheet1!B387</f>
        <v>3.2774128</v>
      </c>
      <c r="B387">
        <f>Sheet1!B388</f>
        <v>2.50175843733333</v>
      </c>
      <c r="C387" s="2">
        <f>Sheet1!B389</f>
        <v>2.30511366933333</v>
      </c>
      <c r="D387">
        <f>Sheet1!B390</f>
        <v>2.20679128533333</v>
      </c>
    </row>
    <row r="388" spans="1:4">
      <c r="A388">
        <f>Sheet1!B388</f>
        <v>2.50175843733333</v>
      </c>
      <c r="B388">
        <f>Sheet1!B389</f>
        <v>2.30511366933333</v>
      </c>
      <c r="C388" s="2">
        <f>Sheet1!B390</f>
        <v>2.20679128533333</v>
      </c>
      <c r="D388">
        <f>Sheet1!B391</f>
        <v>133.849538752</v>
      </c>
    </row>
    <row r="389" spans="1:4">
      <c r="A389">
        <f>Sheet1!B389</f>
        <v>2.30511366933333</v>
      </c>
      <c r="B389">
        <f>Sheet1!B390</f>
        <v>2.20679128533333</v>
      </c>
      <c r="C389" s="2">
        <f>Sheet1!B391</f>
        <v>133.849538752</v>
      </c>
      <c r="D389">
        <f>Sheet1!B392</f>
        <v>636.582812853333</v>
      </c>
    </row>
    <row r="390" spans="1:4">
      <c r="A390">
        <f>Sheet1!B390</f>
        <v>2.20679128533333</v>
      </c>
      <c r="B390">
        <f>Sheet1!B391</f>
        <v>133.849538752</v>
      </c>
      <c r="C390" s="2">
        <f>Sheet1!B392</f>
        <v>636.582812853333</v>
      </c>
      <c r="D390">
        <f>Sheet1!B393</f>
        <v>367.813113834667</v>
      </c>
    </row>
    <row r="391" spans="1:4">
      <c r="A391">
        <f>Sheet1!B391</f>
        <v>133.849538752</v>
      </c>
      <c r="B391">
        <f>Sheet1!B392</f>
        <v>636.582812853333</v>
      </c>
      <c r="C391" s="2">
        <f>Sheet1!B393</f>
        <v>367.813113834667</v>
      </c>
      <c r="D391">
        <f>Sheet1!B394</f>
        <v>153.951003925333</v>
      </c>
    </row>
    <row r="392" spans="1:4">
      <c r="A392">
        <f>Sheet1!B392</f>
        <v>636.582812853333</v>
      </c>
      <c r="B392">
        <f>Sheet1!B393</f>
        <v>367.813113834667</v>
      </c>
      <c r="C392" s="2">
        <f>Sheet1!B394</f>
        <v>153.951003925333</v>
      </c>
      <c r="D392">
        <f>Sheet1!B395</f>
        <v>71.250954272</v>
      </c>
    </row>
    <row r="393" spans="1:4">
      <c r="A393">
        <f>Sheet1!B393</f>
        <v>367.813113834667</v>
      </c>
      <c r="B393">
        <f>Sheet1!B394</f>
        <v>153.951003925333</v>
      </c>
      <c r="C393" s="2">
        <f>Sheet1!B395</f>
        <v>71.250954272</v>
      </c>
      <c r="D393">
        <f>Sheet1!B396</f>
        <v>13.60126312</v>
      </c>
    </row>
    <row r="394" spans="1:4">
      <c r="A394">
        <f>Sheet1!B394</f>
        <v>153.951003925333</v>
      </c>
      <c r="B394">
        <f>Sheet1!B395</f>
        <v>71.250954272</v>
      </c>
      <c r="C394" s="2">
        <f>Sheet1!B396</f>
        <v>13.60126312</v>
      </c>
      <c r="D394">
        <f>Sheet1!B397</f>
        <v>8.291854384</v>
      </c>
    </row>
    <row r="395" spans="1:4">
      <c r="A395">
        <f>Sheet1!B395</f>
        <v>71.250954272</v>
      </c>
      <c r="B395">
        <f>Sheet1!B396</f>
        <v>13.60126312</v>
      </c>
      <c r="C395" s="2">
        <f>Sheet1!B397</f>
        <v>8.291854384</v>
      </c>
      <c r="D395">
        <f>Sheet1!B398</f>
        <v>4.43543198933333</v>
      </c>
    </row>
    <row r="396" spans="1:4">
      <c r="A396">
        <f>Sheet1!B396</f>
        <v>13.60126312</v>
      </c>
      <c r="B396">
        <f>Sheet1!B397</f>
        <v>8.291854384</v>
      </c>
      <c r="C396" s="2">
        <f>Sheet1!B398</f>
        <v>4.43543198933333</v>
      </c>
      <c r="D396">
        <f>Sheet1!B399</f>
        <v>2.27233954133333</v>
      </c>
    </row>
    <row r="397" spans="1:4">
      <c r="A397">
        <f>Sheet1!B397</f>
        <v>8.291854384</v>
      </c>
      <c r="B397">
        <f>Sheet1!B398</f>
        <v>4.43543198933333</v>
      </c>
      <c r="C397" s="2">
        <f>Sheet1!B399</f>
        <v>2.27233954133333</v>
      </c>
      <c r="D397">
        <f>Sheet1!B400</f>
        <v>1.48576046933333</v>
      </c>
    </row>
    <row r="398" spans="1:4">
      <c r="A398">
        <f>Sheet1!B398</f>
        <v>4.43543198933333</v>
      </c>
      <c r="B398">
        <f>Sheet1!B399</f>
        <v>2.27233954133333</v>
      </c>
      <c r="C398" s="2">
        <f>Sheet1!B400</f>
        <v>1.48576046933333</v>
      </c>
      <c r="D398">
        <f>Sheet1!B401</f>
        <v>2.46898430933333</v>
      </c>
    </row>
    <row r="399" spans="1:4">
      <c r="A399">
        <f>Sheet1!B399</f>
        <v>2.27233954133333</v>
      </c>
      <c r="B399">
        <f>Sheet1!B400</f>
        <v>1.48576046933333</v>
      </c>
      <c r="C399" s="2">
        <f>Sheet1!B401</f>
        <v>2.46898430933333</v>
      </c>
      <c r="D399">
        <f>Sheet1!B402</f>
        <v>22.77801896</v>
      </c>
    </row>
    <row r="400" spans="1:4">
      <c r="A400">
        <f>Sheet1!B400</f>
        <v>1.48576046933333</v>
      </c>
      <c r="B400">
        <f>Sheet1!B401</f>
        <v>2.46898430933333</v>
      </c>
      <c r="C400" s="2">
        <f>Sheet1!B402</f>
        <v>22.77801896</v>
      </c>
      <c r="D400">
        <f>Sheet1!B403</f>
        <v>51.4116821226667</v>
      </c>
    </row>
    <row r="401" spans="1:4">
      <c r="A401">
        <f>Sheet1!B401</f>
        <v>2.46898430933333</v>
      </c>
      <c r="B401">
        <f>Sheet1!B402</f>
        <v>22.77801896</v>
      </c>
      <c r="C401" s="2">
        <f>Sheet1!B403</f>
        <v>51.4116821226667</v>
      </c>
      <c r="D401">
        <f>Sheet1!B404</f>
        <v>390.776852853333</v>
      </c>
    </row>
    <row r="402" spans="1:4">
      <c r="A402">
        <f>Sheet1!B402</f>
        <v>22.77801896</v>
      </c>
      <c r="B402">
        <f>Sheet1!B403</f>
        <v>51.4116821226667</v>
      </c>
      <c r="C402" s="2">
        <f>Sheet1!B404</f>
        <v>390.776852853333</v>
      </c>
      <c r="D402">
        <f>Sheet1!B405</f>
        <v>395.802219146667</v>
      </c>
    </row>
    <row r="403" spans="1:4">
      <c r="A403">
        <f>Sheet1!B403</f>
        <v>51.4116821226667</v>
      </c>
      <c r="B403">
        <f>Sheet1!B404</f>
        <v>390.776852853333</v>
      </c>
      <c r="C403" s="2">
        <f>Sheet1!B405</f>
        <v>395.802219146667</v>
      </c>
      <c r="D403">
        <f>Sheet1!B406</f>
        <v>143.976744304</v>
      </c>
    </row>
    <row r="404" spans="1:4">
      <c r="A404">
        <f>Sheet1!B404</f>
        <v>390.776852853333</v>
      </c>
      <c r="B404">
        <f>Sheet1!B405</f>
        <v>395.802219146667</v>
      </c>
      <c r="C404" s="2">
        <f>Sheet1!B406</f>
        <v>143.976744304</v>
      </c>
      <c r="D404">
        <f>Sheet1!B407</f>
        <v>75.7956333546667</v>
      </c>
    </row>
    <row r="405" spans="1:4">
      <c r="A405">
        <f>Sheet1!B405</f>
        <v>395.802219146667</v>
      </c>
      <c r="B405">
        <f>Sheet1!B406</f>
        <v>143.976744304</v>
      </c>
      <c r="C405" s="2">
        <f>Sheet1!B407</f>
        <v>75.7956333546667</v>
      </c>
      <c r="D405">
        <f>Sheet1!B408</f>
        <v>18.746801216</v>
      </c>
    </row>
    <row r="406" spans="1:4">
      <c r="A406">
        <f>Sheet1!B406</f>
        <v>143.976744304</v>
      </c>
      <c r="B406">
        <f>Sheet1!B407</f>
        <v>75.7956333546667</v>
      </c>
      <c r="C406" s="2">
        <f>Sheet1!B408</f>
        <v>18.746801216</v>
      </c>
      <c r="D406">
        <f>Sheet1!B409</f>
        <v>9.44987357333333</v>
      </c>
    </row>
    <row r="407" spans="1:4">
      <c r="A407">
        <f>Sheet1!B407</f>
        <v>75.7956333546667</v>
      </c>
      <c r="B407">
        <f>Sheet1!B408</f>
        <v>18.746801216</v>
      </c>
      <c r="C407" s="2">
        <f>Sheet1!B409</f>
        <v>9.44987357333333</v>
      </c>
      <c r="D407">
        <f>Sheet1!B410</f>
        <v>6.36910554133333</v>
      </c>
    </row>
    <row r="408" spans="1:4">
      <c r="A408">
        <f>Sheet1!B408</f>
        <v>18.746801216</v>
      </c>
      <c r="B408">
        <f>Sheet1!B409</f>
        <v>9.44987357333333</v>
      </c>
      <c r="C408" s="2">
        <f>Sheet1!B410</f>
        <v>6.36910554133333</v>
      </c>
      <c r="D408">
        <f>Sheet1!B411</f>
        <v>4.54467908266667</v>
      </c>
    </row>
    <row r="409" spans="1:4">
      <c r="A409">
        <f>Sheet1!B409</f>
        <v>9.44987357333333</v>
      </c>
      <c r="B409">
        <f>Sheet1!B410</f>
        <v>6.36910554133333</v>
      </c>
      <c r="C409" s="2">
        <f>Sheet1!B411</f>
        <v>4.54467908266667</v>
      </c>
      <c r="D409">
        <f>Sheet1!B412</f>
        <v>4.227862512</v>
      </c>
    </row>
    <row r="410" spans="1:4">
      <c r="A410">
        <f>Sheet1!B410</f>
        <v>6.36910554133333</v>
      </c>
      <c r="B410">
        <f>Sheet1!B411</f>
        <v>4.54467908266667</v>
      </c>
      <c r="C410" s="2">
        <f>Sheet1!B412</f>
        <v>4.227862512</v>
      </c>
      <c r="D410">
        <f>Sheet1!B413</f>
        <v>4.04214245333333</v>
      </c>
    </row>
    <row r="411" spans="1:4">
      <c r="A411">
        <f>Sheet1!B411</f>
        <v>4.54467908266667</v>
      </c>
      <c r="B411">
        <f>Sheet1!B412</f>
        <v>4.227862512</v>
      </c>
      <c r="C411" s="2">
        <f>Sheet1!B413</f>
        <v>4.04214245333333</v>
      </c>
      <c r="D411">
        <f>Sheet1!B414</f>
        <v>1.999221808</v>
      </c>
    </row>
    <row r="412" spans="1:4">
      <c r="A412">
        <f>Sheet1!B412</f>
        <v>4.227862512</v>
      </c>
      <c r="B412">
        <f>Sheet1!B413</f>
        <v>4.04214245333333</v>
      </c>
      <c r="C412" s="2">
        <f>Sheet1!B414</f>
        <v>1.999221808</v>
      </c>
      <c r="D412">
        <f>Sheet1!B415</f>
        <v>132.287305317333</v>
      </c>
    </row>
    <row r="413" spans="1:4">
      <c r="A413">
        <f>Sheet1!B413</f>
        <v>4.04214245333333</v>
      </c>
      <c r="B413">
        <f>Sheet1!B414</f>
        <v>1.999221808</v>
      </c>
      <c r="C413" s="2">
        <f>Sheet1!B415</f>
        <v>132.287305317333</v>
      </c>
      <c r="D413">
        <f>Sheet1!B416</f>
        <v>0</v>
      </c>
    </row>
    <row r="414" spans="1:4">
      <c r="A414">
        <f>Sheet1!B414</f>
        <v>1.999221808</v>
      </c>
      <c r="B414">
        <f>Sheet1!B415</f>
        <v>132.287305317333</v>
      </c>
      <c r="C414" s="2">
        <f>Sheet1!B416</f>
        <v>0</v>
      </c>
      <c r="D414">
        <f>Sheet1!B417</f>
        <v>0</v>
      </c>
    </row>
    <row r="415" spans="1:4">
      <c r="A415">
        <f>Sheet1!B415</f>
        <v>132.287305317333</v>
      </c>
      <c r="B415">
        <f>Sheet1!B416</f>
        <v>0</v>
      </c>
      <c r="C415" s="2">
        <f>Sheet1!B417</f>
        <v>0</v>
      </c>
      <c r="D415">
        <f>Sheet1!B418</f>
        <v>0</v>
      </c>
    </row>
    <row r="416" spans="3:3">
      <c r="C416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5"/>
  <sheetViews>
    <sheetView workbookViewId="0">
      <selection activeCell="H410" sqref="H410"/>
    </sheetView>
  </sheetViews>
  <sheetFormatPr defaultColWidth="9" defaultRowHeight="14" outlineLevelCol="4"/>
  <cols>
    <col min="1" max="5" width="12.6875"/>
  </cols>
  <sheetData>
    <row r="1" spans="1:5">
      <c r="A1" t="s">
        <v>8</v>
      </c>
      <c r="B1" s="1" t="s">
        <v>7</v>
      </c>
      <c r="C1" s="1" t="s">
        <v>6</v>
      </c>
      <c r="D1" s="1" t="s">
        <v>4</v>
      </c>
      <c r="E1" s="1" t="s">
        <v>5</v>
      </c>
    </row>
    <row r="2" spans="1:5">
      <c r="A2">
        <f>Sheet1!B2</f>
        <v>10.4986456693333</v>
      </c>
      <c r="B2">
        <f>Sheet1!B3</f>
        <v>6.54390089066667</v>
      </c>
      <c r="C2">
        <f>Sheet1!B4</f>
        <v>10.389398576</v>
      </c>
      <c r="D2">
        <f>Sheet1!B5</f>
        <v>6.92626571733333</v>
      </c>
      <c r="E2">
        <f>Sheet1!B6</f>
        <v>12.1701261973333</v>
      </c>
    </row>
    <row r="3" spans="1:5">
      <c r="A3">
        <f>Sheet1!B3</f>
        <v>6.54390089066667</v>
      </c>
      <c r="B3">
        <f>Sheet1!B4</f>
        <v>10.389398576</v>
      </c>
      <c r="C3">
        <f>Sheet1!B5</f>
        <v>6.92626571733333</v>
      </c>
      <c r="D3">
        <f>Sheet1!B6</f>
        <v>12.1701261973333</v>
      </c>
      <c r="E3">
        <f>Sheet1!B7</f>
        <v>99.3493066773333</v>
      </c>
    </row>
    <row r="4" spans="1:5">
      <c r="A4">
        <f>Sheet1!B4</f>
        <v>10.389398576</v>
      </c>
      <c r="B4">
        <f>Sheet1!B5</f>
        <v>6.92626571733333</v>
      </c>
      <c r="C4">
        <f>Sheet1!B6</f>
        <v>12.1701261973333</v>
      </c>
      <c r="D4">
        <f>Sheet1!B7</f>
        <v>99.3493066773333</v>
      </c>
      <c r="E4">
        <f>Sheet1!B8</f>
        <v>232.193772170667</v>
      </c>
    </row>
    <row r="5" spans="1:5">
      <c r="A5">
        <f>Sheet1!B5</f>
        <v>6.92626571733333</v>
      </c>
      <c r="B5">
        <f>Sheet1!B6</f>
        <v>12.1701261973333</v>
      </c>
      <c r="C5">
        <f>Sheet1!B7</f>
        <v>99.3493066773333</v>
      </c>
      <c r="D5">
        <f>Sheet1!B8</f>
        <v>232.193772170667</v>
      </c>
      <c r="E5">
        <f>Sheet1!B9</f>
        <v>509.495669178667</v>
      </c>
    </row>
    <row r="6" spans="1:5">
      <c r="A6">
        <f>Sheet1!B6</f>
        <v>12.1701261973333</v>
      </c>
      <c r="B6">
        <f>Sheet1!B7</f>
        <v>99.3493066773333</v>
      </c>
      <c r="C6">
        <f>Sheet1!B8</f>
        <v>232.193772170667</v>
      </c>
      <c r="D6">
        <f>Sheet1!B9</f>
        <v>509.495669178667</v>
      </c>
      <c r="E6">
        <f>Sheet1!B10</f>
        <v>134.898310848</v>
      </c>
    </row>
    <row r="7" spans="1:5">
      <c r="A7">
        <f>Sheet1!B7</f>
        <v>99.3493066773333</v>
      </c>
      <c r="B7">
        <f>Sheet1!B8</f>
        <v>232.193772170667</v>
      </c>
      <c r="C7">
        <f>Sheet1!B9</f>
        <v>509.495669178667</v>
      </c>
      <c r="D7">
        <f>Sheet1!B10</f>
        <v>134.898310848</v>
      </c>
      <c r="E7">
        <f>Sheet1!B11</f>
        <v>72.9442842186667</v>
      </c>
    </row>
    <row r="8" spans="1:5">
      <c r="A8">
        <f>Sheet1!B8</f>
        <v>232.193772170667</v>
      </c>
      <c r="B8">
        <f>Sheet1!B9</f>
        <v>509.495669178667</v>
      </c>
      <c r="C8">
        <f>Sheet1!B10</f>
        <v>134.898310848</v>
      </c>
      <c r="D8">
        <f>Sheet1!B11</f>
        <v>72.9442842186667</v>
      </c>
      <c r="E8">
        <f>Sheet1!B12</f>
        <v>33.462384688</v>
      </c>
    </row>
    <row r="9" spans="1:5">
      <c r="A9">
        <f>Sheet1!B9</f>
        <v>509.495669178667</v>
      </c>
      <c r="B9">
        <f>Sheet1!B10</f>
        <v>134.898310848</v>
      </c>
      <c r="C9">
        <f>Sheet1!B11</f>
        <v>72.9442842186667</v>
      </c>
      <c r="D9">
        <f>Sheet1!B12</f>
        <v>33.462384688</v>
      </c>
      <c r="E9">
        <f>Sheet1!B13</f>
        <v>26.0772811786667</v>
      </c>
    </row>
    <row r="10" spans="1:5">
      <c r="A10">
        <f>Sheet1!B10</f>
        <v>134.898310848</v>
      </c>
      <c r="B10">
        <f>Sheet1!B11</f>
        <v>72.9442842186667</v>
      </c>
      <c r="C10">
        <f>Sheet1!B12</f>
        <v>33.462384688</v>
      </c>
      <c r="D10">
        <f>Sheet1!B13</f>
        <v>26.0772811786667</v>
      </c>
      <c r="E10">
        <f>Sheet1!B14</f>
        <v>14.1474985866667</v>
      </c>
    </row>
    <row r="11" spans="1:5">
      <c r="A11">
        <f>Sheet1!B11</f>
        <v>72.9442842186667</v>
      </c>
      <c r="B11">
        <f>Sheet1!B12</f>
        <v>33.462384688</v>
      </c>
      <c r="C11">
        <f>Sheet1!B13</f>
        <v>26.0772811786667</v>
      </c>
      <c r="D11">
        <f>Sheet1!B14</f>
        <v>14.1474985866667</v>
      </c>
      <c r="E11">
        <f>Sheet1!B15</f>
        <v>9.373400608</v>
      </c>
    </row>
    <row r="12" spans="1:5">
      <c r="A12">
        <f>Sheet1!B12</f>
        <v>33.462384688</v>
      </c>
      <c r="B12">
        <f>Sheet1!B13</f>
        <v>26.0772811786667</v>
      </c>
      <c r="C12">
        <f>Sheet1!B14</f>
        <v>14.1474985866667</v>
      </c>
      <c r="D12">
        <f>Sheet1!B15</f>
        <v>9.373400608</v>
      </c>
      <c r="E12">
        <f>Sheet1!B16</f>
        <v>3.60515408</v>
      </c>
    </row>
    <row r="13" spans="1:5">
      <c r="A13">
        <f>Sheet1!B13</f>
        <v>26.0772811786667</v>
      </c>
      <c r="B13">
        <f>Sheet1!B14</f>
        <v>14.1474985866667</v>
      </c>
      <c r="C13">
        <f>Sheet1!B15</f>
        <v>9.373400608</v>
      </c>
      <c r="D13">
        <f>Sheet1!B16</f>
        <v>3.60515408</v>
      </c>
      <c r="E13">
        <f>Sheet1!B17</f>
        <v>0.677331978666667</v>
      </c>
    </row>
    <row r="14" spans="1:5">
      <c r="A14">
        <f>Sheet1!B14</f>
        <v>14.1474985866667</v>
      </c>
      <c r="B14">
        <f>Sheet1!B15</f>
        <v>9.373400608</v>
      </c>
      <c r="C14">
        <f>Sheet1!B16</f>
        <v>3.60515408</v>
      </c>
      <c r="D14">
        <f>Sheet1!B17</f>
        <v>0.677331978666667</v>
      </c>
      <c r="E14">
        <f>Sheet1!B18</f>
        <v>2.228640704</v>
      </c>
    </row>
    <row r="15" spans="1:5">
      <c r="A15">
        <f>Sheet1!B15</f>
        <v>9.373400608</v>
      </c>
      <c r="B15">
        <f>Sheet1!B16</f>
        <v>3.60515408</v>
      </c>
      <c r="C15">
        <f>Sheet1!B17</f>
        <v>0.677331978666667</v>
      </c>
      <c r="D15">
        <f>Sheet1!B18</f>
        <v>2.228640704</v>
      </c>
      <c r="E15">
        <f>Sheet1!B19</f>
        <v>82.91854384</v>
      </c>
    </row>
    <row r="16" spans="1:5">
      <c r="A16">
        <f>Sheet1!B16</f>
        <v>3.60515408</v>
      </c>
      <c r="B16">
        <f>Sheet1!B17</f>
        <v>0.677331978666667</v>
      </c>
      <c r="C16">
        <f>Sheet1!B18</f>
        <v>2.228640704</v>
      </c>
      <c r="D16">
        <f>Sheet1!B19</f>
        <v>82.91854384</v>
      </c>
      <c r="E16">
        <f>Sheet1!B20</f>
        <v>211.120007866667</v>
      </c>
    </row>
    <row r="17" spans="1:5">
      <c r="A17">
        <f>Sheet1!B17</f>
        <v>0.677331978666667</v>
      </c>
      <c r="B17">
        <f>Sheet1!B18</f>
        <v>2.228640704</v>
      </c>
      <c r="C17">
        <f>Sheet1!B19</f>
        <v>82.91854384</v>
      </c>
      <c r="D17">
        <f>Sheet1!B20</f>
        <v>211.120007866667</v>
      </c>
      <c r="E17">
        <f>Sheet1!B21</f>
        <v>447.334073072</v>
      </c>
    </row>
    <row r="18" spans="1:5">
      <c r="A18">
        <f>Sheet1!B18</f>
        <v>2.228640704</v>
      </c>
      <c r="B18">
        <f>Sheet1!B19</f>
        <v>82.91854384</v>
      </c>
      <c r="C18">
        <f>Sheet1!B20</f>
        <v>211.120007866667</v>
      </c>
      <c r="D18">
        <f>Sheet1!B21</f>
        <v>447.334073072</v>
      </c>
      <c r="E18">
        <f>Sheet1!B22</f>
        <v>66.69535048</v>
      </c>
    </row>
    <row r="19" spans="1:5">
      <c r="A19">
        <f>Sheet1!B19</f>
        <v>82.91854384</v>
      </c>
      <c r="B19">
        <f>Sheet1!B20</f>
        <v>211.120007866667</v>
      </c>
      <c r="C19">
        <f>Sheet1!B21</f>
        <v>447.334073072</v>
      </c>
      <c r="D19">
        <f>Sheet1!B22</f>
        <v>66.69535048</v>
      </c>
      <c r="E19">
        <f>Sheet1!B23</f>
        <v>50.177189968</v>
      </c>
    </row>
    <row r="20" spans="1:5">
      <c r="A20">
        <f>Sheet1!B20</f>
        <v>211.120007866667</v>
      </c>
      <c r="B20">
        <f>Sheet1!B21</f>
        <v>447.334073072</v>
      </c>
      <c r="C20">
        <f>Sheet1!B22</f>
        <v>66.69535048</v>
      </c>
      <c r="D20">
        <f>Sheet1!B23</f>
        <v>50.177189968</v>
      </c>
      <c r="E20">
        <f>Sheet1!B24</f>
        <v>18.4627587733333</v>
      </c>
    </row>
    <row r="21" spans="1:5">
      <c r="A21">
        <f>Sheet1!B21</f>
        <v>447.334073072</v>
      </c>
      <c r="B21">
        <f>Sheet1!B22</f>
        <v>66.69535048</v>
      </c>
      <c r="C21">
        <f>Sheet1!B23</f>
        <v>50.177189968</v>
      </c>
      <c r="D21">
        <f>Sheet1!B24</f>
        <v>18.4627587733333</v>
      </c>
      <c r="E21">
        <f>Sheet1!B25</f>
        <v>14.5298634133333</v>
      </c>
    </row>
    <row r="22" spans="1:5">
      <c r="A22">
        <f>Sheet1!B22</f>
        <v>66.69535048</v>
      </c>
      <c r="B22">
        <f>Sheet1!B23</f>
        <v>50.177189968</v>
      </c>
      <c r="C22">
        <f>Sheet1!B24</f>
        <v>18.4627587733333</v>
      </c>
      <c r="D22">
        <f>Sheet1!B25</f>
        <v>14.5298634133333</v>
      </c>
      <c r="E22">
        <f>Sheet1!B26</f>
        <v>10.5751186346667</v>
      </c>
    </row>
    <row r="23" spans="1:5">
      <c r="A23">
        <f>Sheet1!B23</f>
        <v>50.177189968</v>
      </c>
      <c r="B23">
        <f>Sheet1!B24</f>
        <v>18.4627587733333</v>
      </c>
      <c r="C23">
        <f>Sheet1!B25</f>
        <v>14.5298634133333</v>
      </c>
      <c r="D23">
        <f>Sheet1!B26</f>
        <v>10.5751186346667</v>
      </c>
      <c r="E23">
        <f>Sheet1!B27</f>
        <v>3.10261745066667</v>
      </c>
    </row>
    <row r="24" spans="1:5">
      <c r="A24">
        <f>Sheet1!B24</f>
        <v>18.4627587733333</v>
      </c>
      <c r="B24">
        <f>Sheet1!B25</f>
        <v>14.5298634133333</v>
      </c>
      <c r="C24">
        <f>Sheet1!B26</f>
        <v>10.5751186346667</v>
      </c>
      <c r="D24">
        <f>Sheet1!B27</f>
        <v>3.10261745066667</v>
      </c>
      <c r="E24">
        <f>Sheet1!B28</f>
        <v>4.50098024533333</v>
      </c>
    </row>
    <row r="25" spans="1:5">
      <c r="A25">
        <f>Sheet1!B25</f>
        <v>14.5298634133333</v>
      </c>
      <c r="B25">
        <f>Sheet1!B26</f>
        <v>10.5751186346667</v>
      </c>
      <c r="C25">
        <f>Sheet1!B27</f>
        <v>3.10261745066667</v>
      </c>
      <c r="D25">
        <f>Sheet1!B28</f>
        <v>4.50098024533333</v>
      </c>
      <c r="E25">
        <f>Sheet1!B29</f>
        <v>3.62700349866667</v>
      </c>
    </row>
    <row r="26" spans="1:5">
      <c r="A26">
        <f>Sheet1!B26</f>
        <v>10.5751186346667</v>
      </c>
      <c r="B26">
        <f>Sheet1!B27</f>
        <v>3.10261745066667</v>
      </c>
      <c r="C26">
        <f>Sheet1!B28</f>
        <v>4.50098024533333</v>
      </c>
      <c r="D26">
        <f>Sheet1!B29</f>
        <v>3.62700349866667</v>
      </c>
      <c r="E26">
        <f>Sheet1!B30</f>
        <v>7.85486601066667</v>
      </c>
    </row>
    <row r="27" spans="1:5">
      <c r="A27">
        <f>Sheet1!B27</f>
        <v>3.10261745066667</v>
      </c>
      <c r="B27">
        <f>Sheet1!B28</f>
        <v>4.50098024533333</v>
      </c>
      <c r="C27">
        <f>Sheet1!B29</f>
        <v>3.62700349866667</v>
      </c>
      <c r="D27">
        <f>Sheet1!B30</f>
        <v>7.85486601066667</v>
      </c>
      <c r="E27">
        <f>Sheet1!B31</f>
        <v>74.6813130026667</v>
      </c>
    </row>
    <row r="28" spans="1:5">
      <c r="A28">
        <f>Sheet1!B28</f>
        <v>4.50098024533333</v>
      </c>
      <c r="B28">
        <f>Sheet1!B29</f>
        <v>3.62700349866667</v>
      </c>
      <c r="C28">
        <f>Sheet1!B30</f>
        <v>7.85486601066667</v>
      </c>
      <c r="D28">
        <f>Sheet1!B31</f>
        <v>74.6813130026667</v>
      </c>
      <c r="E28">
        <f>Sheet1!B32</f>
        <v>239.382230912</v>
      </c>
    </row>
    <row r="29" spans="1:5">
      <c r="A29">
        <f>Sheet1!B29</f>
        <v>3.62700349866667</v>
      </c>
      <c r="B29">
        <f>Sheet1!B30</f>
        <v>7.85486601066667</v>
      </c>
      <c r="C29">
        <f>Sheet1!B31</f>
        <v>74.6813130026667</v>
      </c>
      <c r="D29">
        <f>Sheet1!B32</f>
        <v>239.382230912</v>
      </c>
      <c r="E29">
        <f>Sheet1!B33</f>
        <v>254.523878048</v>
      </c>
    </row>
    <row r="30" spans="1:5">
      <c r="A30">
        <f>Sheet1!B30</f>
        <v>7.85486601066667</v>
      </c>
      <c r="B30">
        <f>Sheet1!B31</f>
        <v>74.6813130026667</v>
      </c>
      <c r="C30">
        <f>Sheet1!B32</f>
        <v>239.382230912</v>
      </c>
      <c r="D30">
        <f>Sheet1!B33</f>
        <v>254.523878048</v>
      </c>
      <c r="E30">
        <f>Sheet1!B34</f>
        <v>141.005223365333</v>
      </c>
    </row>
    <row r="31" spans="1:5">
      <c r="A31">
        <f>Sheet1!B31</f>
        <v>74.6813130026667</v>
      </c>
      <c r="B31">
        <f>Sheet1!B32</f>
        <v>239.382230912</v>
      </c>
      <c r="C31">
        <f>Sheet1!B33</f>
        <v>254.523878048</v>
      </c>
      <c r="D31">
        <f>Sheet1!B34</f>
        <v>141.005223365333</v>
      </c>
      <c r="E31">
        <f>Sheet1!B35</f>
        <v>79.1932179573333</v>
      </c>
    </row>
    <row r="32" spans="1:5">
      <c r="A32">
        <f>Sheet1!B32</f>
        <v>239.382230912</v>
      </c>
      <c r="B32">
        <f>Sheet1!B33</f>
        <v>254.523878048</v>
      </c>
      <c r="C32">
        <f>Sheet1!B34</f>
        <v>141.005223365333</v>
      </c>
      <c r="D32">
        <f>Sheet1!B35</f>
        <v>79.1932179573333</v>
      </c>
      <c r="E32">
        <f>Sheet1!B36</f>
        <v>40.3012527306667</v>
      </c>
    </row>
    <row r="33" spans="1:5">
      <c r="A33">
        <f>Sheet1!B33</f>
        <v>254.523878048</v>
      </c>
      <c r="B33">
        <f>Sheet1!B34</f>
        <v>141.005223365333</v>
      </c>
      <c r="C33">
        <f>Sheet1!B35</f>
        <v>79.1932179573333</v>
      </c>
      <c r="D33">
        <f>Sheet1!B36</f>
        <v>40.3012527306667</v>
      </c>
      <c r="E33">
        <f>Sheet1!B37</f>
        <v>25.7167657706667</v>
      </c>
    </row>
    <row r="34" spans="1:5">
      <c r="A34">
        <f>Sheet1!B34</f>
        <v>141.005223365333</v>
      </c>
      <c r="B34">
        <f>Sheet1!B35</f>
        <v>79.1932179573333</v>
      </c>
      <c r="C34">
        <f>Sheet1!B36</f>
        <v>40.3012527306667</v>
      </c>
      <c r="D34">
        <f>Sheet1!B37</f>
        <v>25.7167657706667</v>
      </c>
      <c r="E34">
        <f>Sheet1!B38</f>
        <v>15.207195392</v>
      </c>
    </row>
    <row r="35" spans="1:5">
      <c r="A35">
        <f>Sheet1!B35</f>
        <v>79.1932179573333</v>
      </c>
      <c r="B35">
        <f>Sheet1!B36</f>
        <v>40.3012527306667</v>
      </c>
      <c r="C35">
        <f>Sheet1!B37</f>
        <v>25.7167657706667</v>
      </c>
      <c r="D35">
        <f>Sheet1!B38</f>
        <v>15.207195392</v>
      </c>
      <c r="E35">
        <f>Sheet1!B39</f>
        <v>9.143981712</v>
      </c>
    </row>
    <row r="36" spans="1:5">
      <c r="A36">
        <f>Sheet1!B36</f>
        <v>40.3012527306667</v>
      </c>
      <c r="B36">
        <f>Sheet1!B37</f>
        <v>25.7167657706667</v>
      </c>
      <c r="C36">
        <f>Sheet1!B38</f>
        <v>15.207195392</v>
      </c>
      <c r="D36">
        <f>Sheet1!B39</f>
        <v>9.143981712</v>
      </c>
      <c r="E36">
        <f>Sheet1!B40</f>
        <v>11.438170672</v>
      </c>
    </row>
    <row r="37" spans="1:5">
      <c r="A37">
        <f>Sheet1!B37</f>
        <v>25.7167657706667</v>
      </c>
      <c r="B37">
        <f>Sheet1!B38</f>
        <v>15.207195392</v>
      </c>
      <c r="C37">
        <f>Sheet1!B39</f>
        <v>9.143981712</v>
      </c>
      <c r="D37">
        <f>Sheet1!B40</f>
        <v>11.438170672</v>
      </c>
      <c r="E37">
        <f>Sheet1!B41</f>
        <v>5.309408736</v>
      </c>
    </row>
    <row r="38" spans="1:5">
      <c r="A38">
        <f>Sheet1!B38</f>
        <v>15.207195392</v>
      </c>
      <c r="B38">
        <f>Sheet1!B39</f>
        <v>9.143981712</v>
      </c>
      <c r="C38">
        <f>Sheet1!B40</f>
        <v>11.438170672</v>
      </c>
      <c r="D38">
        <f>Sheet1!B41</f>
        <v>5.309408736</v>
      </c>
      <c r="E38">
        <f>Sheet1!B42</f>
        <v>3.22278925333333</v>
      </c>
    </row>
    <row r="39" spans="1:5">
      <c r="A39">
        <f>Sheet1!B39</f>
        <v>9.143981712</v>
      </c>
      <c r="B39">
        <f>Sheet1!B40</f>
        <v>11.438170672</v>
      </c>
      <c r="C39">
        <f>Sheet1!B41</f>
        <v>5.309408736</v>
      </c>
      <c r="D39">
        <f>Sheet1!B42</f>
        <v>3.22278925333333</v>
      </c>
      <c r="E39">
        <f>Sheet1!B43</f>
        <v>166.033732448</v>
      </c>
    </row>
    <row r="40" spans="1:5">
      <c r="A40">
        <f>Sheet1!B40</f>
        <v>11.438170672</v>
      </c>
      <c r="B40">
        <f>Sheet1!B41</f>
        <v>5.309408736</v>
      </c>
      <c r="C40">
        <f>Sheet1!B42</f>
        <v>3.22278925333333</v>
      </c>
      <c r="D40">
        <f>Sheet1!B43</f>
        <v>166.033732448</v>
      </c>
      <c r="E40">
        <f>Sheet1!B44</f>
        <v>345.330062026667</v>
      </c>
    </row>
    <row r="41" spans="1:5">
      <c r="A41">
        <f>Sheet1!B41</f>
        <v>5.309408736</v>
      </c>
      <c r="B41">
        <f>Sheet1!B42</f>
        <v>3.22278925333333</v>
      </c>
      <c r="C41">
        <f>Sheet1!B43</f>
        <v>166.033732448</v>
      </c>
      <c r="D41">
        <f>Sheet1!B44</f>
        <v>345.330062026667</v>
      </c>
      <c r="E41">
        <f>Sheet1!B45</f>
        <v>209.688870944</v>
      </c>
    </row>
    <row r="42" spans="1:5">
      <c r="A42">
        <f>Sheet1!B42</f>
        <v>3.22278925333333</v>
      </c>
      <c r="B42">
        <f>Sheet1!B43</f>
        <v>166.033732448</v>
      </c>
      <c r="C42">
        <f>Sheet1!B44</f>
        <v>345.330062026667</v>
      </c>
      <c r="D42">
        <f>Sheet1!B45</f>
        <v>209.688870944</v>
      </c>
      <c r="E42">
        <f>Sheet1!B46</f>
        <v>85.114410416</v>
      </c>
    </row>
    <row r="43" spans="1:5">
      <c r="A43">
        <f>Sheet1!B43</f>
        <v>166.033732448</v>
      </c>
      <c r="B43">
        <f>Sheet1!B44</f>
        <v>345.330062026667</v>
      </c>
      <c r="C43">
        <f>Sheet1!B45</f>
        <v>209.688870944</v>
      </c>
      <c r="D43">
        <f>Sheet1!B46</f>
        <v>85.114410416</v>
      </c>
      <c r="E43">
        <f>Sheet1!B47</f>
        <v>87.6598676906667</v>
      </c>
    </row>
    <row r="44" spans="1:5">
      <c r="A44">
        <f>Sheet1!B44</f>
        <v>345.330062026667</v>
      </c>
      <c r="B44">
        <f>Sheet1!B45</f>
        <v>209.688870944</v>
      </c>
      <c r="C44">
        <f>Sheet1!B46</f>
        <v>85.114410416</v>
      </c>
      <c r="D44">
        <f>Sheet1!B47</f>
        <v>87.6598676906667</v>
      </c>
      <c r="E44">
        <f>Sheet1!B48</f>
        <v>29.5513387466667</v>
      </c>
    </row>
    <row r="45" spans="1:5">
      <c r="A45">
        <f>Sheet1!B45</f>
        <v>209.688870944</v>
      </c>
      <c r="B45">
        <f>Sheet1!B46</f>
        <v>85.114410416</v>
      </c>
      <c r="C45">
        <f>Sheet1!B47</f>
        <v>87.6598676906667</v>
      </c>
      <c r="D45">
        <f>Sheet1!B48</f>
        <v>29.5513387466667</v>
      </c>
      <c r="E45">
        <f>Sheet1!B49</f>
        <v>18.4736834826667</v>
      </c>
    </row>
    <row r="46" spans="1:5">
      <c r="A46">
        <f>Sheet1!B46</f>
        <v>85.114410416</v>
      </c>
      <c r="B46">
        <f>Sheet1!B47</f>
        <v>87.6598676906667</v>
      </c>
      <c r="C46">
        <f>Sheet1!B48</f>
        <v>29.5513387466667</v>
      </c>
      <c r="D46">
        <f>Sheet1!B49</f>
        <v>18.4736834826667</v>
      </c>
      <c r="E46">
        <f>Sheet1!B50</f>
        <v>8.17168258133333</v>
      </c>
    </row>
    <row r="47" spans="1:5">
      <c r="A47">
        <f>Sheet1!B47</f>
        <v>87.6598676906667</v>
      </c>
      <c r="B47">
        <f>Sheet1!B48</f>
        <v>29.5513387466667</v>
      </c>
      <c r="C47">
        <f>Sheet1!B49</f>
        <v>18.4736834826667</v>
      </c>
      <c r="D47">
        <f>Sheet1!B50</f>
        <v>8.17168258133333</v>
      </c>
      <c r="E47">
        <f>Sheet1!B51</f>
        <v>2.34881250666667</v>
      </c>
    </row>
    <row r="48" spans="1:5">
      <c r="A48">
        <f>Sheet1!B48</f>
        <v>29.5513387466667</v>
      </c>
      <c r="B48">
        <f>Sheet1!B49</f>
        <v>18.4736834826667</v>
      </c>
      <c r="C48">
        <f>Sheet1!B50</f>
        <v>8.17168258133333</v>
      </c>
      <c r="D48">
        <f>Sheet1!B51</f>
        <v>2.34881250666667</v>
      </c>
      <c r="E48">
        <f>Sheet1!B52</f>
        <v>10.1490549706667</v>
      </c>
    </row>
    <row r="49" spans="1:5">
      <c r="A49">
        <f>Sheet1!B49</f>
        <v>18.4736834826667</v>
      </c>
      <c r="B49">
        <f>Sheet1!B50</f>
        <v>8.17168258133333</v>
      </c>
      <c r="C49">
        <f>Sheet1!B51</f>
        <v>2.34881250666667</v>
      </c>
      <c r="D49">
        <f>Sheet1!B52</f>
        <v>10.1490549706667</v>
      </c>
      <c r="E49">
        <f>Sheet1!B53</f>
        <v>3.55053053333333</v>
      </c>
    </row>
    <row r="50" spans="1:5">
      <c r="A50">
        <f>Sheet1!B50</f>
        <v>8.17168258133333</v>
      </c>
      <c r="B50">
        <f>Sheet1!B51</f>
        <v>2.34881250666667</v>
      </c>
      <c r="C50">
        <f>Sheet1!B52</f>
        <v>10.1490549706667</v>
      </c>
      <c r="D50">
        <f>Sheet1!B53</f>
        <v>3.55053053333333</v>
      </c>
      <c r="E50">
        <f>Sheet1!B54</f>
        <v>3.44128344</v>
      </c>
    </row>
    <row r="51" spans="1:5">
      <c r="A51">
        <f>Sheet1!B51</f>
        <v>2.34881250666667</v>
      </c>
      <c r="B51">
        <f>Sheet1!B52</f>
        <v>10.1490549706667</v>
      </c>
      <c r="C51">
        <f>Sheet1!B53</f>
        <v>3.55053053333333</v>
      </c>
      <c r="D51">
        <f>Sheet1!B54</f>
        <v>3.44128344</v>
      </c>
      <c r="E51">
        <f>Sheet1!B55</f>
        <v>152.050104501333</v>
      </c>
    </row>
    <row r="52" spans="1:5">
      <c r="A52">
        <f>Sheet1!B52</f>
        <v>10.1490549706667</v>
      </c>
      <c r="B52">
        <f>Sheet1!B53</f>
        <v>3.55053053333333</v>
      </c>
      <c r="C52">
        <f>Sheet1!B54</f>
        <v>3.44128344</v>
      </c>
      <c r="D52">
        <f>Sheet1!B55</f>
        <v>152.050104501333</v>
      </c>
      <c r="E52">
        <f>Sheet1!B56</f>
        <v>154.737582997333</v>
      </c>
    </row>
    <row r="53" spans="1:5">
      <c r="A53">
        <f>Sheet1!B53</f>
        <v>3.55053053333333</v>
      </c>
      <c r="B53">
        <f>Sheet1!B54</f>
        <v>3.44128344</v>
      </c>
      <c r="C53">
        <f>Sheet1!B55</f>
        <v>152.050104501333</v>
      </c>
      <c r="D53">
        <f>Sheet1!B56</f>
        <v>154.737582997333</v>
      </c>
      <c r="E53">
        <f>Sheet1!B57</f>
        <v>270.266384197333</v>
      </c>
    </row>
    <row r="54" spans="1:5">
      <c r="A54">
        <f>Sheet1!B54</f>
        <v>3.44128344</v>
      </c>
      <c r="B54">
        <f>Sheet1!B55</f>
        <v>152.050104501333</v>
      </c>
      <c r="C54">
        <f>Sheet1!B56</f>
        <v>154.737582997333</v>
      </c>
      <c r="D54">
        <f>Sheet1!B57</f>
        <v>270.266384197333</v>
      </c>
      <c r="E54">
        <f>Sheet1!B58</f>
        <v>65.9196961173333</v>
      </c>
    </row>
    <row r="55" spans="1:5">
      <c r="A55">
        <f>Sheet1!B55</f>
        <v>152.050104501333</v>
      </c>
      <c r="B55">
        <f>Sheet1!B56</f>
        <v>154.737582997333</v>
      </c>
      <c r="C55">
        <f>Sheet1!B57</f>
        <v>270.266384197333</v>
      </c>
      <c r="D55">
        <f>Sheet1!B58</f>
        <v>65.9196961173333</v>
      </c>
      <c r="E55">
        <f>Sheet1!B59</f>
        <v>63.8658507626667</v>
      </c>
    </row>
    <row r="56" spans="1:5">
      <c r="A56">
        <f>Sheet1!B56</f>
        <v>154.737582997333</v>
      </c>
      <c r="B56">
        <f>Sheet1!B57</f>
        <v>270.266384197333</v>
      </c>
      <c r="C56">
        <f>Sheet1!B58</f>
        <v>65.9196961173333</v>
      </c>
      <c r="D56">
        <f>Sheet1!B59</f>
        <v>63.8658507626667</v>
      </c>
      <c r="E56">
        <f>Sheet1!B60</f>
        <v>22.810793088</v>
      </c>
    </row>
    <row r="57" spans="1:5">
      <c r="A57">
        <f>Sheet1!B57</f>
        <v>270.266384197333</v>
      </c>
      <c r="B57">
        <f>Sheet1!B58</f>
        <v>65.9196961173333</v>
      </c>
      <c r="C57">
        <f>Sheet1!B59</f>
        <v>63.8658507626667</v>
      </c>
      <c r="D57">
        <f>Sheet1!B60</f>
        <v>22.810793088</v>
      </c>
      <c r="E57">
        <f>Sheet1!B61</f>
        <v>11.6238907306667</v>
      </c>
    </row>
    <row r="58" spans="1:5">
      <c r="A58">
        <f>Sheet1!B58</f>
        <v>65.9196961173333</v>
      </c>
      <c r="B58">
        <f>Sheet1!B59</f>
        <v>63.8658507626667</v>
      </c>
      <c r="C58">
        <f>Sheet1!B60</f>
        <v>22.810793088</v>
      </c>
      <c r="D58">
        <f>Sheet1!B61</f>
        <v>11.6238907306667</v>
      </c>
      <c r="E58">
        <f>Sheet1!B62</f>
        <v>11.1650529386667</v>
      </c>
    </row>
    <row r="59" spans="1:5">
      <c r="A59">
        <f>Sheet1!B59</f>
        <v>63.8658507626667</v>
      </c>
      <c r="B59">
        <f>Sheet1!B60</f>
        <v>22.810793088</v>
      </c>
      <c r="C59">
        <f>Sheet1!B61</f>
        <v>11.6238907306667</v>
      </c>
      <c r="D59">
        <f>Sheet1!B62</f>
        <v>11.1650529386667</v>
      </c>
      <c r="E59">
        <f>Sheet1!B63</f>
        <v>5.276634608</v>
      </c>
    </row>
    <row r="60" spans="1:5">
      <c r="A60">
        <f>Sheet1!B60</f>
        <v>22.810793088</v>
      </c>
      <c r="B60">
        <f>Sheet1!B61</f>
        <v>11.6238907306667</v>
      </c>
      <c r="C60">
        <f>Sheet1!B62</f>
        <v>11.1650529386667</v>
      </c>
      <c r="D60">
        <f>Sheet1!B63</f>
        <v>5.276634608</v>
      </c>
      <c r="E60">
        <f>Sheet1!B64</f>
        <v>1.59500756266667</v>
      </c>
    </row>
    <row r="61" spans="1:5">
      <c r="A61">
        <f>Sheet1!B61</f>
        <v>11.6238907306667</v>
      </c>
      <c r="B61">
        <f>Sheet1!B62</f>
        <v>11.1650529386667</v>
      </c>
      <c r="C61">
        <f>Sheet1!B63</f>
        <v>5.276634608</v>
      </c>
      <c r="D61">
        <f>Sheet1!B64</f>
        <v>1.59500756266667</v>
      </c>
      <c r="E61">
        <f>Sheet1!B65</f>
        <v>3.64885291733333</v>
      </c>
    </row>
    <row r="62" spans="1:5">
      <c r="A62">
        <f>Sheet1!B62</f>
        <v>11.1650529386667</v>
      </c>
      <c r="B62">
        <f>Sheet1!B63</f>
        <v>5.276634608</v>
      </c>
      <c r="C62">
        <f>Sheet1!B64</f>
        <v>1.59500756266667</v>
      </c>
      <c r="D62">
        <f>Sheet1!B65</f>
        <v>3.64885291733333</v>
      </c>
      <c r="E62">
        <f>Sheet1!B66</f>
        <v>2.54545727466667</v>
      </c>
    </row>
    <row r="63" spans="1:5">
      <c r="A63">
        <f>Sheet1!B63</f>
        <v>5.276634608</v>
      </c>
      <c r="B63">
        <f>Sheet1!B64</f>
        <v>1.59500756266667</v>
      </c>
      <c r="C63">
        <f>Sheet1!B65</f>
        <v>3.64885291733333</v>
      </c>
      <c r="D63">
        <f>Sheet1!B66</f>
        <v>2.54545727466667</v>
      </c>
      <c r="E63">
        <f>Sheet1!B67</f>
        <v>91.8549560746667</v>
      </c>
    </row>
    <row r="64" spans="1:5">
      <c r="A64">
        <f>Sheet1!B64</f>
        <v>1.59500756266667</v>
      </c>
      <c r="B64">
        <f>Sheet1!B65</f>
        <v>3.64885291733333</v>
      </c>
      <c r="C64">
        <f>Sheet1!B66</f>
        <v>2.54545727466667</v>
      </c>
      <c r="D64">
        <f>Sheet1!B67</f>
        <v>91.8549560746667</v>
      </c>
      <c r="E64">
        <f>Sheet1!B68</f>
        <v>199.070053472</v>
      </c>
    </row>
    <row r="65" spans="1:5">
      <c r="A65">
        <f>Sheet1!B65</f>
        <v>3.64885291733333</v>
      </c>
      <c r="B65">
        <f>Sheet1!B66</f>
        <v>2.54545727466667</v>
      </c>
      <c r="C65">
        <f>Sheet1!B67</f>
        <v>91.8549560746667</v>
      </c>
      <c r="D65">
        <f>Sheet1!B68</f>
        <v>199.070053472</v>
      </c>
      <c r="E65">
        <f>Sheet1!B69</f>
        <v>393.311385418667</v>
      </c>
    </row>
    <row r="66" spans="1:5">
      <c r="A66">
        <f>Sheet1!B66</f>
        <v>2.54545727466667</v>
      </c>
      <c r="B66">
        <f>Sheet1!B67</f>
        <v>91.8549560746667</v>
      </c>
      <c r="C66">
        <f>Sheet1!B68</f>
        <v>199.070053472</v>
      </c>
      <c r="D66">
        <f>Sheet1!B69</f>
        <v>393.311385418667</v>
      </c>
      <c r="E66">
        <f>Sheet1!B70</f>
        <v>67.776896704</v>
      </c>
    </row>
    <row r="67" spans="1:5">
      <c r="A67">
        <f>Sheet1!B67</f>
        <v>91.8549560746667</v>
      </c>
      <c r="B67">
        <f>Sheet1!B68</f>
        <v>199.070053472</v>
      </c>
      <c r="C67">
        <f>Sheet1!B69</f>
        <v>393.311385418667</v>
      </c>
      <c r="D67">
        <f>Sheet1!B70</f>
        <v>67.776896704</v>
      </c>
      <c r="E67">
        <f>Sheet1!B71</f>
        <v>41.8744108746667</v>
      </c>
    </row>
    <row r="68" spans="1:5">
      <c r="A68">
        <f>Sheet1!B68</f>
        <v>199.070053472</v>
      </c>
      <c r="B68">
        <f>Sheet1!B69</f>
        <v>393.311385418667</v>
      </c>
      <c r="C68">
        <f>Sheet1!B70</f>
        <v>67.776896704</v>
      </c>
      <c r="D68">
        <f>Sheet1!B71</f>
        <v>41.8744108746667</v>
      </c>
      <c r="E68">
        <f>Sheet1!B72</f>
        <v>50.5595547946667</v>
      </c>
    </row>
    <row r="69" spans="1:5">
      <c r="A69">
        <f>Sheet1!B69</f>
        <v>393.311385418667</v>
      </c>
      <c r="B69">
        <f>Sheet1!B70</f>
        <v>67.776896704</v>
      </c>
      <c r="C69">
        <f>Sheet1!B71</f>
        <v>41.8744108746667</v>
      </c>
      <c r="D69">
        <f>Sheet1!B72</f>
        <v>50.5595547946667</v>
      </c>
      <c r="E69">
        <f>Sheet1!B73</f>
        <v>21.663698608</v>
      </c>
    </row>
    <row r="70" spans="1:5">
      <c r="A70">
        <f>Sheet1!B70</f>
        <v>67.776896704</v>
      </c>
      <c r="B70">
        <f>Sheet1!B71</f>
        <v>41.8744108746667</v>
      </c>
      <c r="C70">
        <f>Sheet1!B72</f>
        <v>50.5595547946667</v>
      </c>
      <c r="D70">
        <f>Sheet1!B73</f>
        <v>21.663698608</v>
      </c>
      <c r="E70">
        <f>Sheet1!B74</f>
        <v>9.55912066666667</v>
      </c>
    </row>
    <row r="71" spans="1:5">
      <c r="A71">
        <f>Sheet1!B71</f>
        <v>41.8744108746667</v>
      </c>
      <c r="B71">
        <f>Sheet1!B72</f>
        <v>50.5595547946667</v>
      </c>
      <c r="C71">
        <f>Sheet1!B73</f>
        <v>21.663698608</v>
      </c>
      <c r="D71">
        <f>Sheet1!B74</f>
        <v>9.55912066666667</v>
      </c>
      <c r="E71">
        <f>Sheet1!B75</f>
        <v>6.5548256</v>
      </c>
    </row>
    <row r="72" spans="1:5">
      <c r="A72">
        <f>Sheet1!B72</f>
        <v>50.5595547946667</v>
      </c>
      <c r="B72">
        <f>Sheet1!B73</f>
        <v>21.663698608</v>
      </c>
      <c r="C72">
        <f>Sheet1!B74</f>
        <v>9.55912066666667</v>
      </c>
      <c r="D72">
        <f>Sheet1!B75</f>
        <v>6.5548256</v>
      </c>
      <c r="E72">
        <f>Sheet1!B76</f>
        <v>1.47483576</v>
      </c>
    </row>
    <row r="73" spans="1:5">
      <c r="A73">
        <f>Sheet1!B73</f>
        <v>21.663698608</v>
      </c>
      <c r="B73">
        <f>Sheet1!B74</f>
        <v>9.55912066666667</v>
      </c>
      <c r="C73">
        <f>Sheet1!B75</f>
        <v>6.5548256</v>
      </c>
      <c r="D73">
        <f>Sheet1!B76</f>
        <v>1.47483576</v>
      </c>
      <c r="E73">
        <f>Sheet1!B77</f>
        <v>4.93796861866667</v>
      </c>
    </row>
    <row r="74" spans="1:5">
      <c r="A74">
        <f>Sheet1!B74</f>
        <v>9.55912066666667</v>
      </c>
      <c r="B74">
        <f>Sheet1!B75</f>
        <v>6.5548256</v>
      </c>
      <c r="C74">
        <f>Sheet1!B76</f>
        <v>1.47483576</v>
      </c>
      <c r="D74">
        <f>Sheet1!B77</f>
        <v>4.93796861866667</v>
      </c>
      <c r="E74">
        <f>Sheet1!B78</f>
        <v>4.69762501333333</v>
      </c>
    </row>
    <row r="75" spans="1:5">
      <c r="A75">
        <f>Sheet1!B75</f>
        <v>6.5548256</v>
      </c>
      <c r="B75">
        <f>Sheet1!B76</f>
        <v>1.47483576</v>
      </c>
      <c r="C75">
        <f>Sheet1!B77</f>
        <v>4.93796861866667</v>
      </c>
      <c r="D75">
        <f>Sheet1!B78</f>
        <v>4.69762501333333</v>
      </c>
      <c r="E75">
        <f>Sheet1!B79</f>
        <v>30.7858309013333</v>
      </c>
    </row>
    <row r="76" spans="1:5">
      <c r="A76">
        <f>Sheet1!B76</f>
        <v>1.47483576</v>
      </c>
      <c r="B76">
        <f>Sheet1!B77</f>
        <v>4.93796861866667</v>
      </c>
      <c r="C76">
        <f>Sheet1!B78</f>
        <v>4.69762501333333</v>
      </c>
      <c r="D76">
        <f>Sheet1!B79</f>
        <v>30.7858309013333</v>
      </c>
      <c r="E76">
        <f>Sheet1!B80</f>
        <v>124.465213434667</v>
      </c>
    </row>
    <row r="77" spans="1:5">
      <c r="A77">
        <f>Sheet1!B77</f>
        <v>4.93796861866667</v>
      </c>
      <c r="B77">
        <f>Sheet1!B78</f>
        <v>4.69762501333333</v>
      </c>
      <c r="C77">
        <f>Sheet1!B79</f>
        <v>30.7858309013333</v>
      </c>
      <c r="D77">
        <f>Sheet1!B80</f>
        <v>124.465213434667</v>
      </c>
      <c r="E77">
        <f>Sheet1!B81</f>
        <v>120.193652085333</v>
      </c>
    </row>
    <row r="78" spans="1:5">
      <c r="A78">
        <f>Sheet1!B78</f>
        <v>4.69762501333333</v>
      </c>
      <c r="B78">
        <f>Sheet1!B79</f>
        <v>30.7858309013333</v>
      </c>
      <c r="C78">
        <f>Sheet1!B80</f>
        <v>124.465213434667</v>
      </c>
      <c r="D78">
        <f>Sheet1!B81</f>
        <v>120.193652085333</v>
      </c>
      <c r="E78">
        <f>Sheet1!B82</f>
        <v>59.5942894133333</v>
      </c>
    </row>
    <row r="79" spans="1:5">
      <c r="A79">
        <f>Sheet1!B79</f>
        <v>30.7858309013333</v>
      </c>
      <c r="B79">
        <f>Sheet1!B80</f>
        <v>124.465213434667</v>
      </c>
      <c r="C79">
        <f>Sheet1!B81</f>
        <v>120.193652085333</v>
      </c>
      <c r="D79">
        <f>Sheet1!B82</f>
        <v>59.5942894133333</v>
      </c>
      <c r="E79">
        <f>Sheet1!B83</f>
        <v>75.249397888</v>
      </c>
    </row>
    <row r="80" spans="1:5">
      <c r="A80">
        <f>Sheet1!B80</f>
        <v>124.465213434667</v>
      </c>
      <c r="B80">
        <f>Sheet1!B81</f>
        <v>120.193652085333</v>
      </c>
      <c r="C80">
        <f>Sheet1!B82</f>
        <v>59.5942894133333</v>
      </c>
      <c r="D80">
        <f>Sheet1!B83</f>
        <v>75.249397888</v>
      </c>
      <c r="E80">
        <f>Sheet1!B84</f>
        <v>23.204082624</v>
      </c>
    </row>
    <row r="81" spans="1:5">
      <c r="A81">
        <f>Sheet1!B81</f>
        <v>120.193652085333</v>
      </c>
      <c r="B81">
        <f>Sheet1!B82</f>
        <v>59.5942894133333</v>
      </c>
      <c r="C81">
        <f>Sheet1!B83</f>
        <v>75.249397888</v>
      </c>
      <c r="D81">
        <f>Sheet1!B84</f>
        <v>23.204082624</v>
      </c>
      <c r="E81">
        <f>Sheet1!B85</f>
        <v>17.2282666186667</v>
      </c>
    </row>
    <row r="82" spans="1:5">
      <c r="A82">
        <f>Sheet1!B82</f>
        <v>59.5942894133333</v>
      </c>
      <c r="B82">
        <f>Sheet1!B83</f>
        <v>75.249397888</v>
      </c>
      <c r="C82">
        <f>Sheet1!B84</f>
        <v>23.204082624</v>
      </c>
      <c r="D82">
        <f>Sheet1!B85</f>
        <v>17.2282666186667</v>
      </c>
      <c r="E82">
        <f>Sheet1!B86</f>
        <v>9.42802415466667</v>
      </c>
    </row>
    <row r="83" spans="1:5">
      <c r="A83">
        <f>Sheet1!B83</f>
        <v>75.249397888</v>
      </c>
      <c r="B83">
        <f>Sheet1!B84</f>
        <v>23.204082624</v>
      </c>
      <c r="C83">
        <f>Sheet1!B85</f>
        <v>17.2282666186667</v>
      </c>
      <c r="D83">
        <f>Sheet1!B86</f>
        <v>9.42802415466667</v>
      </c>
      <c r="E83">
        <f>Sheet1!B87</f>
        <v>5.85564420266667</v>
      </c>
    </row>
    <row r="84" spans="1:5">
      <c r="A84">
        <f>Sheet1!B84</f>
        <v>23.204082624</v>
      </c>
      <c r="B84">
        <f>Sheet1!B85</f>
        <v>17.2282666186667</v>
      </c>
      <c r="C84">
        <f>Sheet1!B86</f>
        <v>9.42802415466667</v>
      </c>
      <c r="D84">
        <f>Sheet1!B87</f>
        <v>5.85564420266667</v>
      </c>
      <c r="E84">
        <f>Sheet1!B88</f>
        <v>4.14046483733333</v>
      </c>
    </row>
    <row r="85" spans="1:5">
      <c r="A85">
        <f>Sheet1!B85</f>
        <v>17.2282666186667</v>
      </c>
      <c r="B85">
        <f>Sheet1!B86</f>
        <v>9.42802415466667</v>
      </c>
      <c r="C85">
        <f>Sheet1!B87</f>
        <v>5.85564420266667</v>
      </c>
      <c r="D85">
        <f>Sheet1!B88</f>
        <v>4.14046483733333</v>
      </c>
      <c r="E85">
        <f>Sheet1!B89</f>
        <v>3.35388576533333</v>
      </c>
    </row>
    <row r="86" spans="1:5">
      <c r="A86">
        <f>Sheet1!B86</f>
        <v>9.42802415466667</v>
      </c>
      <c r="B86">
        <f>Sheet1!B87</f>
        <v>5.85564420266667</v>
      </c>
      <c r="C86">
        <f>Sheet1!B88</f>
        <v>4.14046483733333</v>
      </c>
      <c r="D86">
        <f>Sheet1!B89</f>
        <v>3.35388576533333</v>
      </c>
      <c r="E86">
        <f>Sheet1!B90</f>
        <v>0</v>
      </c>
    </row>
    <row r="87" spans="1:5">
      <c r="A87">
        <f>Sheet1!B87</f>
        <v>5.85564420266667</v>
      </c>
      <c r="B87">
        <f>Sheet1!B88</f>
        <v>4.14046483733333</v>
      </c>
      <c r="C87">
        <f>Sheet1!B89</f>
        <v>3.35388576533333</v>
      </c>
      <c r="D87">
        <f>Sheet1!B90</f>
        <v>0</v>
      </c>
      <c r="E87">
        <f>Sheet1!B91</f>
        <v>17.6434055733333</v>
      </c>
    </row>
    <row r="88" spans="1:5">
      <c r="A88">
        <f>Sheet1!B88</f>
        <v>4.14046483733333</v>
      </c>
      <c r="B88">
        <f>Sheet1!B89</f>
        <v>3.35388576533333</v>
      </c>
      <c r="C88">
        <f>Sheet1!B90</f>
        <v>0</v>
      </c>
      <c r="D88">
        <f>Sheet1!B91</f>
        <v>17.6434055733333</v>
      </c>
      <c r="E88">
        <f>Sheet1!B92</f>
        <v>278.809506896</v>
      </c>
    </row>
    <row r="89" spans="1:5">
      <c r="A89">
        <f>Sheet1!B89</f>
        <v>3.35388576533333</v>
      </c>
      <c r="B89">
        <f>Sheet1!B90</f>
        <v>0</v>
      </c>
      <c r="C89">
        <f>Sheet1!B91</f>
        <v>17.6434055733333</v>
      </c>
      <c r="D89">
        <f>Sheet1!B92</f>
        <v>278.809506896</v>
      </c>
      <c r="E89">
        <f>Sheet1!B93</f>
        <v>248.810255066667</v>
      </c>
    </row>
    <row r="90" spans="1:5">
      <c r="A90">
        <f>Sheet1!B90</f>
        <v>0</v>
      </c>
      <c r="B90">
        <f>Sheet1!B91</f>
        <v>17.6434055733333</v>
      </c>
      <c r="C90">
        <f>Sheet1!B92</f>
        <v>278.809506896</v>
      </c>
      <c r="D90">
        <f>Sheet1!B93</f>
        <v>248.810255066667</v>
      </c>
      <c r="E90">
        <f>Sheet1!B94</f>
        <v>105.04108024</v>
      </c>
    </row>
    <row r="91" spans="1:5">
      <c r="A91">
        <f>Sheet1!B91</f>
        <v>17.6434055733333</v>
      </c>
      <c r="B91">
        <f>Sheet1!B92</f>
        <v>278.809506896</v>
      </c>
      <c r="C91">
        <f>Sheet1!B93</f>
        <v>248.810255066667</v>
      </c>
      <c r="D91">
        <f>Sheet1!B94</f>
        <v>105.04108024</v>
      </c>
      <c r="E91">
        <f>Sheet1!B95</f>
        <v>48.7897518826667</v>
      </c>
    </row>
    <row r="92" spans="1:5">
      <c r="A92">
        <f>Sheet1!B92</f>
        <v>278.809506896</v>
      </c>
      <c r="B92">
        <f>Sheet1!B93</f>
        <v>248.810255066667</v>
      </c>
      <c r="C92">
        <f>Sheet1!B94</f>
        <v>105.04108024</v>
      </c>
      <c r="D92">
        <f>Sheet1!B95</f>
        <v>48.7897518826667</v>
      </c>
      <c r="E92">
        <f>Sheet1!B96</f>
        <v>14.453390448</v>
      </c>
    </row>
    <row r="93" spans="1:5">
      <c r="A93">
        <f>Sheet1!B93</f>
        <v>248.810255066667</v>
      </c>
      <c r="B93">
        <f>Sheet1!B94</f>
        <v>105.04108024</v>
      </c>
      <c r="C93">
        <f>Sheet1!B95</f>
        <v>48.7897518826667</v>
      </c>
      <c r="D93">
        <f>Sheet1!B96</f>
        <v>14.453390448</v>
      </c>
      <c r="E93">
        <f>Sheet1!B97</f>
        <v>24.9848102453333</v>
      </c>
    </row>
    <row r="94" spans="1:5">
      <c r="A94">
        <f>Sheet1!B94</f>
        <v>105.04108024</v>
      </c>
      <c r="B94">
        <f>Sheet1!B95</f>
        <v>48.7897518826667</v>
      </c>
      <c r="C94">
        <f>Sheet1!B96</f>
        <v>14.453390448</v>
      </c>
      <c r="D94">
        <f>Sheet1!B97</f>
        <v>24.9848102453333</v>
      </c>
      <c r="E94">
        <f>Sheet1!B98</f>
        <v>4.99259216533333</v>
      </c>
    </row>
    <row r="95" spans="1:5">
      <c r="A95">
        <f>Sheet1!B95</f>
        <v>48.7897518826667</v>
      </c>
      <c r="B95">
        <f>Sheet1!B96</f>
        <v>14.453390448</v>
      </c>
      <c r="C95">
        <f>Sheet1!B97</f>
        <v>24.9848102453333</v>
      </c>
      <c r="D95">
        <f>Sheet1!B98</f>
        <v>4.99259216533333</v>
      </c>
      <c r="E95">
        <f>Sheet1!B99</f>
        <v>10.3020009013333</v>
      </c>
    </row>
    <row r="96" spans="1:5">
      <c r="A96">
        <f>Sheet1!B96</f>
        <v>14.453390448</v>
      </c>
      <c r="B96">
        <f>Sheet1!B97</f>
        <v>24.9848102453333</v>
      </c>
      <c r="C96">
        <f>Sheet1!B98</f>
        <v>4.99259216533333</v>
      </c>
      <c r="D96">
        <f>Sheet1!B99</f>
        <v>10.3020009013333</v>
      </c>
      <c r="E96">
        <f>Sheet1!B100</f>
        <v>1.38743808533333</v>
      </c>
    </row>
    <row r="97" spans="1:5">
      <c r="A97">
        <f>Sheet1!B97</f>
        <v>24.9848102453333</v>
      </c>
      <c r="B97">
        <f>Sheet1!B98</f>
        <v>4.99259216533333</v>
      </c>
      <c r="C97">
        <f>Sheet1!B99</f>
        <v>10.3020009013333</v>
      </c>
      <c r="D97">
        <f>Sheet1!B100</f>
        <v>1.38743808533333</v>
      </c>
      <c r="E97">
        <f>Sheet1!B101</f>
        <v>2.14124302933333</v>
      </c>
    </row>
    <row r="98" spans="1:5">
      <c r="A98">
        <f>Sheet1!B98</f>
        <v>4.99259216533333</v>
      </c>
      <c r="B98">
        <f>Sheet1!B99</f>
        <v>10.3020009013333</v>
      </c>
      <c r="C98">
        <f>Sheet1!B100</f>
        <v>1.38743808533333</v>
      </c>
      <c r="D98">
        <f>Sheet1!B101</f>
        <v>2.14124302933333</v>
      </c>
      <c r="E98">
        <f>Sheet1!B102</f>
        <v>0.131096512</v>
      </c>
    </row>
    <row r="99" spans="1:5">
      <c r="A99">
        <f>Sheet1!B99</f>
        <v>10.3020009013333</v>
      </c>
      <c r="B99">
        <f>Sheet1!B100</f>
        <v>1.38743808533333</v>
      </c>
      <c r="C99">
        <f>Sheet1!B101</f>
        <v>2.14124302933333</v>
      </c>
      <c r="D99">
        <f>Sheet1!B102</f>
        <v>0.131096512</v>
      </c>
      <c r="E99">
        <f>Sheet1!B103</f>
        <v>72.5837688106667</v>
      </c>
    </row>
    <row r="100" spans="1:5">
      <c r="A100">
        <f>Sheet1!B100</f>
        <v>1.38743808533333</v>
      </c>
      <c r="B100">
        <f>Sheet1!B101</f>
        <v>2.14124302933333</v>
      </c>
      <c r="C100">
        <f>Sheet1!B102</f>
        <v>0.131096512</v>
      </c>
      <c r="D100">
        <f>Sheet1!B103</f>
        <v>72.5837688106667</v>
      </c>
      <c r="E100">
        <f>Sheet1!B104</f>
        <v>342.019875098667</v>
      </c>
    </row>
    <row r="101" spans="1:5">
      <c r="A101">
        <f>Sheet1!B101</f>
        <v>2.14124302933333</v>
      </c>
      <c r="B101">
        <f>Sheet1!B102</f>
        <v>0.131096512</v>
      </c>
      <c r="C101">
        <f>Sheet1!B103</f>
        <v>72.5837688106667</v>
      </c>
      <c r="D101">
        <f>Sheet1!B104</f>
        <v>342.019875098667</v>
      </c>
      <c r="E101">
        <f>Sheet1!B105</f>
        <v>283.321411850667</v>
      </c>
    </row>
    <row r="102" spans="1:5">
      <c r="A102">
        <f>Sheet1!B102</f>
        <v>0.131096512</v>
      </c>
      <c r="B102">
        <f>Sheet1!B103</f>
        <v>72.5837688106667</v>
      </c>
      <c r="C102">
        <f>Sheet1!B104</f>
        <v>342.019875098667</v>
      </c>
      <c r="D102">
        <f>Sheet1!B105</f>
        <v>283.321411850667</v>
      </c>
      <c r="E102">
        <f>Sheet1!B106</f>
        <v>89.833884848</v>
      </c>
    </row>
    <row r="103" spans="1:5">
      <c r="A103">
        <f>Sheet1!B103</f>
        <v>72.5837688106667</v>
      </c>
      <c r="B103">
        <f>Sheet1!B104</f>
        <v>342.019875098667</v>
      </c>
      <c r="C103">
        <f>Sheet1!B105</f>
        <v>283.321411850667</v>
      </c>
      <c r="D103">
        <f>Sheet1!B106</f>
        <v>89.833884848</v>
      </c>
      <c r="E103">
        <f>Sheet1!B107</f>
        <v>56.4916719626667</v>
      </c>
    </row>
    <row r="104" spans="1:5">
      <c r="A104">
        <f>Sheet1!B104</f>
        <v>342.019875098667</v>
      </c>
      <c r="B104">
        <f>Sheet1!B105</f>
        <v>283.321411850667</v>
      </c>
      <c r="C104">
        <f>Sheet1!B106</f>
        <v>89.833884848</v>
      </c>
      <c r="D104">
        <f>Sheet1!B107</f>
        <v>56.4916719626667</v>
      </c>
      <c r="E104">
        <f>Sheet1!B108</f>
        <v>23.2914802986667</v>
      </c>
    </row>
    <row r="105" spans="1:5">
      <c r="A105">
        <f>Sheet1!B105</f>
        <v>283.321411850667</v>
      </c>
      <c r="B105">
        <f>Sheet1!B106</f>
        <v>89.833884848</v>
      </c>
      <c r="C105">
        <f>Sheet1!B107</f>
        <v>56.4916719626667</v>
      </c>
      <c r="D105">
        <f>Sheet1!B108</f>
        <v>23.2914802986667</v>
      </c>
      <c r="E105">
        <f>Sheet1!B109</f>
        <v>15.0870235893333</v>
      </c>
    </row>
    <row r="106" spans="1:5">
      <c r="A106">
        <f>Sheet1!B106</f>
        <v>89.833884848</v>
      </c>
      <c r="B106">
        <f>Sheet1!B107</f>
        <v>56.4916719626667</v>
      </c>
      <c r="C106">
        <f>Sheet1!B108</f>
        <v>23.2914802986667</v>
      </c>
      <c r="D106">
        <f>Sheet1!B109</f>
        <v>15.0870235893333</v>
      </c>
      <c r="E106">
        <f>Sheet1!B110</f>
        <v>6.08506309866667</v>
      </c>
    </row>
    <row r="107" spans="1:5">
      <c r="A107">
        <f>Sheet1!B107</f>
        <v>56.4916719626667</v>
      </c>
      <c r="B107">
        <f>Sheet1!B108</f>
        <v>23.2914802986667</v>
      </c>
      <c r="C107">
        <f>Sheet1!B109</f>
        <v>15.0870235893333</v>
      </c>
      <c r="D107">
        <f>Sheet1!B110</f>
        <v>6.08506309866667</v>
      </c>
      <c r="E107">
        <f>Sheet1!B111</f>
        <v>4.40265786133333</v>
      </c>
    </row>
    <row r="108" spans="1:5">
      <c r="A108">
        <f>Sheet1!B108</f>
        <v>23.2914802986667</v>
      </c>
      <c r="B108">
        <f>Sheet1!B109</f>
        <v>15.0870235893333</v>
      </c>
      <c r="C108">
        <f>Sheet1!B110</f>
        <v>6.08506309866667</v>
      </c>
      <c r="D108">
        <f>Sheet1!B111</f>
        <v>4.40265786133333</v>
      </c>
      <c r="E108">
        <f>Sheet1!B112</f>
        <v>2.720252624</v>
      </c>
    </row>
    <row r="109" spans="1:5">
      <c r="A109">
        <f>Sheet1!B109</f>
        <v>15.0870235893333</v>
      </c>
      <c r="B109">
        <f>Sheet1!B110</f>
        <v>6.08506309866667</v>
      </c>
      <c r="C109">
        <f>Sheet1!B111</f>
        <v>4.40265786133333</v>
      </c>
      <c r="D109">
        <f>Sheet1!B112</f>
        <v>2.720252624</v>
      </c>
      <c r="E109">
        <f>Sheet1!B113</f>
        <v>2.916897392</v>
      </c>
    </row>
    <row r="110" spans="1:5">
      <c r="A110">
        <f>Sheet1!B110</f>
        <v>6.08506309866667</v>
      </c>
      <c r="B110">
        <f>Sheet1!B111</f>
        <v>4.40265786133333</v>
      </c>
      <c r="C110">
        <f>Sheet1!B112</f>
        <v>2.720252624</v>
      </c>
      <c r="D110">
        <f>Sheet1!B113</f>
        <v>2.916897392</v>
      </c>
      <c r="E110">
        <f>Sheet1!B114</f>
        <v>12.8693075946667</v>
      </c>
    </row>
    <row r="111" spans="1:5">
      <c r="A111">
        <f>Sheet1!B111</f>
        <v>4.40265786133333</v>
      </c>
      <c r="B111">
        <f>Sheet1!B112</f>
        <v>2.720252624</v>
      </c>
      <c r="C111">
        <f>Sheet1!B113</f>
        <v>2.916897392</v>
      </c>
      <c r="D111">
        <f>Sheet1!B114</f>
        <v>12.8693075946667</v>
      </c>
      <c r="E111">
        <f>Sheet1!B115</f>
        <v>122.881130581333</v>
      </c>
    </row>
    <row r="112" spans="1:5">
      <c r="A112">
        <f>Sheet1!B112</f>
        <v>2.720252624</v>
      </c>
      <c r="B112">
        <f>Sheet1!B113</f>
        <v>2.916897392</v>
      </c>
      <c r="C112">
        <f>Sheet1!B114</f>
        <v>12.8693075946667</v>
      </c>
      <c r="D112">
        <f>Sheet1!B115</f>
        <v>122.881130581333</v>
      </c>
      <c r="E112">
        <f>Sheet1!B116</f>
        <v>241.457925685333</v>
      </c>
    </row>
    <row r="113" spans="1:5">
      <c r="A113">
        <f>Sheet1!B113</f>
        <v>2.916897392</v>
      </c>
      <c r="B113">
        <f>Sheet1!B114</f>
        <v>12.8693075946667</v>
      </c>
      <c r="C113">
        <f>Sheet1!B115</f>
        <v>122.881130581333</v>
      </c>
      <c r="D113">
        <f>Sheet1!B116</f>
        <v>241.457925685333</v>
      </c>
      <c r="E113">
        <f>Sheet1!B117</f>
        <v>401.97467992</v>
      </c>
    </row>
    <row r="114" spans="1:5">
      <c r="A114">
        <f>Sheet1!B114</f>
        <v>12.8693075946667</v>
      </c>
      <c r="B114">
        <f>Sheet1!B115</f>
        <v>122.881130581333</v>
      </c>
      <c r="C114">
        <f>Sheet1!B116</f>
        <v>241.457925685333</v>
      </c>
      <c r="D114">
        <f>Sheet1!B117</f>
        <v>401.97467992</v>
      </c>
      <c r="E114">
        <f>Sheet1!B118</f>
        <v>113.671600613333</v>
      </c>
    </row>
    <row r="115" spans="1:5">
      <c r="A115">
        <f>Sheet1!B115</f>
        <v>122.881130581333</v>
      </c>
      <c r="B115">
        <f>Sheet1!B116</f>
        <v>241.457925685333</v>
      </c>
      <c r="C115">
        <f>Sheet1!B117</f>
        <v>401.97467992</v>
      </c>
      <c r="D115">
        <f>Sheet1!B118</f>
        <v>113.671600613333</v>
      </c>
      <c r="E115">
        <f>Sheet1!B119</f>
        <v>72.365274624</v>
      </c>
    </row>
    <row r="116" spans="1:5">
      <c r="A116">
        <f>Sheet1!B116</f>
        <v>241.457925685333</v>
      </c>
      <c r="B116">
        <f>Sheet1!B117</f>
        <v>401.97467992</v>
      </c>
      <c r="C116">
        <f>Sheet1!B118</f>
        <v>113.671600613333</v>
      </c>
      <c r="D116">
        <f>Sheet1!B119</f>
        <v>72.365274624</v>
      </c>
      <c r="E116">
        <f>Sheet1!B120</f>
        <v>35.133865216</v>
      </c>
    </row>
    <row r="117" spans="1:5">
      <c r="A117">
        <f>Sheet1!B117</f>
        <v>401.97467992</v>
      </c>
      <c r="B117">
        <f>Sheet1!B118</f>
        <v>113.671600613333</v>
      </c>
      <c r="C117">
        <f>Sheet1!B119</f>
        <v>72.365274624</v>
      </c>
      <c r="D117">
        <f>Sheet1!B120</f>
        <v>35.133865216</v>
      </c>
      <c r="E117">
        <f>Sheet1!B121</f>
        <v>19.631702672</v>
      </c>
    </row>
    <row r="118" spans="1:5">
      <c r="A118">
        <f>Sheet1!B118</f>
        <v>113.671600613333</v>
      </c>
      <c r="B118">
        <f>Sheet1!B119</f>
        <v>72.365274624</v>
      </c>
      <c r="C118">
        <f>Sheet1!B120</f>
        <v>35.133865216</v>
      </c>
      <c r="D118">
        <f>Sheet1!B121</f>
        <v>19.631702672</v>
      </c>
      <c r="E118">
        <f>Sheet1!B122</f>
        <v>11.7549872426667</v>
      </c>
    </row>
    <row r="119" spans="1:5">
      <c r="A119">
        <f>Sheet1!B119</f>
        <v>72.365274624</v>
      </c>
      <c r="B119">
        <f>Sheet1!B120</f>
        <v>35.133865216</v>
      </c>
      <c r="C119">
        <f>Sheet1!B121</f>
        <v>19.631702672</v>
      </c>
      <c r="D119">
        <f>Sheet1!B122</f>
        <v>11.7549872426667</v>
      </c>
      <c r="E119">
        <f>Sheet1!B123</f>
        <v>6.28170786666667</v>
      </c>
    </row>
    <row r="120" spans="1:5">
      <c r="A120">
        <f>Sheet1!B120</f>
        <v>35.133865216</v>
      </c>
      <c r="B120">
        <f>Sheet1!B121</f>
        <v>19.631702672</v>
      </c>
      <c r="C120">
        <f>Sheet1!B122</f>
        <v>11.7549872426667</v>
      </c>
      <c r="D120">
        <f>Sheet1!B123</f>
        <v>6.28170786666667</v>
      </c>
      <c r="E120">
        <f>Sheet1!B124</f>
        <v>2.31603837866667</v>
      </c>
    </row>
    <row r="121" spans="1:5">
      <c r="A121">
        <f>Sheet1!B121</f>
        <v>19.631702672</v>
      </c>
      <c r="B121">
        <f>Sheet1!B122</f>
        <v>11.7549872426667</v>
      </c>
      <c r="C121">
        <f>Sheet1!B123</f>
        <v>6.28170786666667</v>
      </c>
      <c r="D121">
        <f>Sheet1!B124</f>
        <v>2.31603837866667</v>
      </c>
      <c r="E121">
        <f>Sheet1!B125</f>
        <v>6.44557850666667</v>
      </c>
    </row>
    <row r="122" spans="1:5">
      <c r="A122">
        <f>Sheet1!B122</f>
        <v>11.7549872426667</v>
      </c>
      <c r="B122">
        <f>Sheet1!B123</f>
        <v>6.28170786666667</v>
      </c>
      <c r="C122">
        <f>Sheet1!B124</f>
        <v>2.31603837866667</v>
      </c>
      <c r="D122">
        <f>Sheet1!B125</f>
        <v>6.44557850666667</v>
      </c>
      <c r="E122">
        <f>Sheet1!B126</f>
        <v>12.716361664</v>
      </c>
    </row>
    <row r="123" spans="1:5">
      <c r="A123">
        <f>Sheet1!B123</f>
        <v>6.28170786666667</v>
      </c>
      <c r="B123">
        <f>Sheet1!B124</f>
        <v>2.31603837866667</v>
      </c>
      <c r="C123">
        <f>Sheet1!B125</f>
        <v>6.44557850666667</v>
      </c>
      <c r="D123">
        <f>Sheet1!B126</f>
        <v>12.716361664</v>
      </c>
      <c r="E123">
        <f>Sheet1!B127</f>
        <v>126.595531754667</v>
      </c>
    </row>
    <row r="124" spans="1:5">
      <c r="A124">
        <f>Sheet1!B124</f>
        <v>2.31603837866667</v>
      </c>
      <c r="B124">
        <f>Sheet1!B125</f>
        <v>6.44557850666667</v>
      </c>
      <c r="C124">
        <f>Sheet1!B126</f>
        <v>12.716361664</v>
      </c>
      <c r="D124">
        <f>Sheet1!B127</f>
        <v>126.595531754667</v>
      </c>
      <c r="E124">
        <f>Sheet1!B128</f>
        <v>379.251284506667</v>
      </c>
    </row>
    <row r="125" spans="1:5">
      <c r="A125">
        <f>Sheet1!B125</f>
        <v>6.44557850666667</v>
      </c>
      <c r="B125">
        <f>Sheet1!B126</f>
        <v>12.716361664</v>
      </c>
      <c r="C125">
        <f>Sheet1!B127</f>
        <v>126.595531754667</v>
      </c>
      <c r="D125">
        <f>Sheet1!B128</f>
        <v>379.251284506667</v>
      </c>
      <c r="E125">
        <f>Sheet1!B129</f>
        <v>323.863008186667</v>
      </c>
    </row>
    <row r="126" spans="1:5">
      <c r="A126">
        <f>Sheet1!B126</f>
        <v>12.716361664</v>
      </c>
      <c r="B126">
        <f>Sheet1!B127</f>
        <v>126.595531754667</v>
      </c>
      <c r="C126">
        <f>Sheet1!B128</f>
        <v>379.251284506667</v>
      </c>
      <c r="D126">
        <f>Sheet1!B129</f>
        <v>323.863008186667</v>
      </c>
      <c r="E126">
        <f>Sheet1!B130</f>
        <v>75.7847086453333</v>
      </c>
    </row>
    <row r="127" spans="1:5">
      <c r="A127">
        <f>Sheet1!B127</f>
        <v>126.595531754667</v>
      </c>
      <c r="B127">
        <f>Sheet1!B128</f>
        <v>379.251284506667</v>
      </c>
      <c r="C127">
        <f>Sheet1!B129</f>
        <v>323.863008186667</v>
      </c>
      <c r="D127">
        <f>Sheet1!B130</f>
        <v>75.7847086453333</v>
      </c>
      <c r="E127">
        <f>Sheet1!B131</f>
        <v>73.9165833493334</v>
      </c>
    </row>
    <row r="128" spans="1:5">
      <c r="A128">
        <f>Sheet1!B128</f>
        <v>379.251284506667</v>
      </c>
      <c r="B128">
        <f>Sheet1!B129</f>
        <v>323.863008186667</v>
      </c>
      <c r="C128">
        <f>Sheet1!B130</f>
        <v>75.7847086453333</v>
      </c>
      <c r="D128">
        <f>Sheet1!B131</f>
        <v>73.9165833493334</v>
      </c>
      <c r="E128">
        <f>Sheet1!B132</f>
        <v>39.525598368</v>
      </c>
    </row>
    <row r="129" spans="1:5">
      <c r="A129">
        <f>Sheet1!B129</f>
        <v>323.863008186667</v>
      </c>
      <c r="B129">
        <f>Sheet1!B130</f>
        <v>75.7847086453333</v>
      </c>
      <c r="C129">
        <f>Sheet1!B131</f>
        <v>73.9165833493334</v>
      </c>
      <c r="D129">
        <f>Sheet1!B132</f>
        <v>39.525598368</v>
      </c>
      <c r="E129">
        <f>Sheet1!B133</f>
        <v>21.6746233173333</v>
      </c>
    </row>
    <row r="130" spans="1:5">
      <c r="A130">
        <f>Sheet1!B130</f>
        <v>75.7847086453333</v>
      </c>
      <c r="B130">
        <f>Sheet1!B131</f>
        <v>73.9165833493334</v>
      </c>
      <c r="C130">
        <f>Sheet1!B132</f>
        <v>39.525598368</v>
      </c>
      <c r="D130">
        <f>Sheet1!B133</f>
        <v>21.6746233173333</v>
      </c>
      <c r="E130">
        <f>Sheet1!B134</f>
        <v>14.2676703893333</v>
      </c>
    </row>
    <row r="131" spans="1:5">
      <c r="A131">
        <f>Sheet1!B131</f>
        <v>73.9165833493334</v>
      </c>
      <c r="B131">
        <f>Sheet1!B132</f>
        <v>39.525598368</v>
      </c>
      <c r="C131">
        <f>Sheet1!B133</f>
        <v>21.6746233173333</v>
      </c>
      <c r="D131">
        <f>Sheet1!B134</f>
        <v>14.2676703893333</v>
      </c>
      <c r="E131">
        <f>Sheet1!B135</f>
        <v>12.8037593386667</v>
      </c>
    </row>
    <row r="132" spans="1:5">
      <c r="A132">
        <f>Sheet1!B132</f>
        <v>39.525598368</v>
      </c>
      <c r="B132">
        <f>Sheet1!B133</f>
        <v>21.6746233173333</v>
      </c>
      <c r="C132">
        <f>Sheet1!B134</f>
        <v>14.2676703893333</v>
      </c>
      <c r="D132">
        <f>Sheet1!B135</f>
        <v>12.8037593386667</v>
      </c>
      <c r="E132">
        <f>Sheet1!B136</f>
        <v>5.23293577066667</v>
      </c>
    </row>
    <row r="133" spans="1:5">
      <c r="A133">
        <f>Sheet1!B133</f>
        <v>21.6746233173333</v>
      </c>
      <c r="B133">
        <f>Sheet1!B134</f>
        <v>14.2676703893333</v>
      </c>
      <c r="C133">
        <f>Sheet1!B135</f>
        <v>12.8037593386667</v>
      </c>
      <c r="D133">
        <f>Sheet1!B136</f>
        <v>5.23293577066667</v>
      </c>
      <c r="E133">
        <f>Sheet1!B137</f>
        <v>1.19079331733333</v>
      </c>
    </row>
    <row r="134" spans="1:5">
      <c r="A134">
        <f>Sheet1!B134</f>
        <v>14.2676703893333</v>
      </c>
      <c r="B134">
        <f>Sheet1!B135</f>
        <v>12.8037593386667</v>
      </c>
      <c r="C134">
        <f>Sheet1!B136</f>
        <v>5.23293577066667</v>
      </c>
      <c r="D134">
        <f>Sheet1!B137</f>
        <v>1.19079331733333</v>
      </c>
      <c r="E134">
        <f>Sheet1!B138</f>
        <v>4.391733152</v>
      </c>
    </row>
    <row r="135" spans="1:5">
      <c r="A135">
        <f>Sheet1!B135</f>
        <v>12.8037593386667</v>
      </c>
      <c r="B135">
        <f>Sheet1!B136</f>
        <v>5.23293577066667</v>
      </c>
      <c r="C135">
        <f>Sheet1!B137</f>
        <v>1.19079331733333</v>
      </c>
      <c r="D135">
        <f>Sheet1!B138</f>
        <v>4.391733152</v>
      </c>
      <c r="E135">
        <f>Sheet1!B139</f>
        <v>169.551488853333</v>
      </c>
    </row>
    <row r="136" spans="1:5">
      <c r="A136">
        <f>Sheet1!B136</f>
        <v>5.23293577066667</v>
      </c>
      <c r="B136">
        <f>Sheet1!B137</f>
        <v>1.19079331733333</v>
      </c>
      <c r="C136">
        <f>Sheet1!B138</f>
        <v>4.391733152</v>
      </c>
      <c r="D136">
        <f>Sheet1!B139</f>
        <v>169.551488853333</v>
      </c>
      <c r="E136">
        <f>Sheet1!B140</f>
        <v>306.853235754667</v>
      </c>
    </row>
    <row r="137" spans="1:5">
      <c r="A137">
        <f>Sheet1!B137</f>
        <v>1.19079331733333</v>
      </c>
      <c r="B137">
        <f>Sheet1!B138</f>
        <v>4.391733152</v>
      </c>
      <c r="C137">
        <f>Sheet1!B139</f>
        <v>169.551488853333</v>
      </c>
      <c r="D137">
        <f>Sheet1!B140</f>
        <v>306.853235754667</v>
      </c>
      <c r="E137">
        <f>Sheet1!B141</f>
        <v>392.896246464</v>
      </c>
    </row>
    <row r="138" spans="1:5">
      <c r="A138">
        <f>Sheet1!B138</f>
        <v>4.391733152</v>
      </c>
      <c r="B138">
        <f>Sheet1!B139</f>
        <v>169.551488853333</v>
      </c>
      <c r="C138">
        <f>Sheet1!B140</f>
        <v>306.853235754667</v>
      </c>
      <c r="D138">
        <f>Sheet1!B141</f>
        <v>392.896246464</v>
      </c>
      <c r="E138">
        <f>Sheet1!B142</f>
        <v>166.066506576</v>
      </c>
    </row>
    <row r="139" spans="1:5">
      <c r="A139">
        <f>Sheet1!B139</f>
        <v>169.551488853333</v>
      </c>
      <c r="B139">
        <f>Sheet1!B140</f>
        <v>306.853235754667</v>
      </c>
      <c r="C139">
        <f>Sheet1!B141</f>
        <v>392.896246464</v>
      </c>
      <c r="D139">
        <f>Sheet1!B142</f>
        <v>166.066506576</v>
      </c>
      <c r="E139">
        <f>Sheet1!B143</f>
        <v>97.076967136</v>
      </c>
    </row>
    <row r="140" spans="1:5">
      <c r="A140">
        <f>Sheet1!B140</f>
        <v>306.853235754667</v>
      </c>
      <c r="B140">
        <f>Sheet1!B141</f>
        <v>392.896246464</v>
      </c>
      <c r="C140">
        <f>Sheet1!B142</f>
        <v>166.066506576</v>
      </c>
      <c r="D140">
        <f>Sheet1!B143</f>
        <v>97.076967136</v>
      </c>
      <c r="E140">
        <f>Sheet1!B144</f>
        <v>138.339594288</v>
      </c>
    </row>
    <row r="141" spans="1:5">
      <c r="A141">
        <f>Sheet1!B141</f>
        <v>392.896246464</v>
      </c>
      <c r="B141">
        <f>Sheet1!B142</f>
        <v>166.066506576</v>
      </c>
      <c r="C141">
        <f>Sheet1!B143</f>
        <v>97.076967136</v>
      </c>
      <c r="D141">
        <f>Sheet1!B144</f>
        <v>138.339594288</v>
      </c>
      <c r="E141">
        <f>Sheet1!B145</f>
        <v>41.492046048</v>
      </c>
    </row>
    <row r="142" spans="1:5">
      <c r="A142">
        <f>Sheet1!B142</f>
        <v>166.066506576</v>
      </c>
      <c r="B142">
        <f>Sheet1!B143</f>
        <v>97.076967136</v>
      </c>
      <c r="C142">
        <f>Sheet1!B144</f>
        <v>138.339594288</v>
      </c>
      <c r="D142">
        <f>Sheet1!B145</f>
        <v>41.492046048</v>
      </c>
      <c r="E142">
        <f>Sheet1!B146</f>
        <v>17.992996272</v>
      </c>
    </row>
    <row r="143" spans="1:5">
      <c r="A143">
        <f>Sheet1!B143</f>
        <v>97.076967136</v>
      </c>
      <c r="B143">
        <f>Sheet1!B144</f>
        <v>138.339594288</v>
      </c>
      <c r="C143">
        <f>Sheet1!B145</f>
        <v>41.492046048</v>
      </c>
      <c r="D143">
        <f>Sheet1!B146</f>
        <v>17.992996272</v>
      </c>
      <c r="E143">
        <f>Sheet1!B147</f>
        <v>17.4576855146667</v>
      </c>
    </row>
    <row r="144" spans="1:5">
      <c r="A144">
        <f>Sheet1!B144</f>
        <v>138.339594288</v>
      </c>
      <c r="B144">
        <f>Sheet1!B145</f>
        <v>41.492046048</v>
      </c>
      <c r="C144">
        <f>Sheet1!B146</f>
        <v>17.992996272</v>
      </c>
      <c r="D144">
        <f>Sheet1!B147</f>
        <v>17.4576855146667</v>
      </c>
      <c r="E144">
        <f>Sheet1!B148</f>
        <v>8.324628512</v>
      </c>
    </row>
    <row r="145" spans="1:5">
      <c r="A145">
        <f>Sheet1!B145</f>
        <v>41.492046048</v>
      </c>
      <c r="B145">
        <f>Sheet1!B146</f>
        <v>17.992996272</v>
      </c>
      <c r="C145">
        <f>Sheet1!B147</f>
        <v>17.4576855146667</v>
      </c>
      <c r="D145">
        <f>Sheet1!B148</f>
        <v>8.324628512</v>
      </c>
      <c r="E145">
        <f>Sheet1!B149</f>
        <v>5.12368867733333</v>
      </c>
    </row>
    <row r="146" spans="1:5">
      <c r="A146">
        <f>Sheet1!B146</f>
        <v>17.992996272</v>
      </c>
      <c r="B146">
        <f>Sheet1!B147</f>
        <v>17.4576855146667</v>
      </c>
      <c r="C146">
        <f>Sheet1!B148</f>
        <v>8.324628512</v>
      </c>
      <c r="D146">
        <f>Sheet1!B149</f>
        <v>5.12368867733333</v>
      </c>
      <c r="E146">
        <f>Sheet1!B150</f>
        <v>14.4315410293333</v>
      </c>
    </row>
    <row r="147" spans="1:5">
      <c r="A147">
        <f>Sheet1!B147</f>
        <v>17.4576855146667</v>
      </c>
      <c r="B147">
        <f>Sheet1!B148</f>
        <v>8.324628512</v>
      </c>
      <c r="C147">
        <f>Sheet1!B149</f>
        <v>5.12368867733333</v>
      </c>
      <c r="D147">
        <f>Sheet1!B150</f>
        <v>14.4315410293333</v>
      </c>
      <c r="E147">
        <f>Sheet1!B151</f>
        <v>53.4327533493333</v>
      </c>
    </row>
    <row r="148" spans="1:5">
      <c r="A148">
        <f>Sheet1!B148</f>
        <v>8.324628512</v>
      </c>
      <c r="B148">
        <f>Sheet1!B149</f>
        <v>5.12368867733333</v>
      </c>
      <c r="C148">
        <f>Sheet1!B150</f>
        <v>14.4315410293333</v>
      </c>
      <c r="D148">
        <f>Sheet1!B151</f>
        <v>53.4327533493333</v>
      </c>
      <c r="E148">
        <f>Sheet1!B152</f>
        <v>273.784140602667</v>
      </c>
    </row>
    <row r="149" spans="1:5">
      <c r="A149">
        <f>Sheet1!B149</f>
        <v>5.12368867733333</v>
      </c>
      <c r="B149">
        <f>Sheet1!B150</f>
        <v>14.4315410293333</v>
      </c>
      <c r="C149">
        <f>Sheet1!B151</f>
        <v>53.4327533493333</v>
      </c>
      <c r="D149">
        <f>Sheet1!B152</f>
        <v>273.784140602667</v>
      </c>
      <c r="E149">
        <f>Sheet1!B153</f>
        <v>324.813457898667</v>
      </c>
    </row>
    <row r="150" spans="1:5">
      <c r="A150">
        <f>Sheet1!B150</f>
        <v>14.4315410293333</v>
      </c>
      <c r="B150">
        <f>Sheet1!B151</f>
        <v>53.4327533493333</v>
      </c>
      <c r="C150">
        <f>Sheet1!B152</f>
        <v>273.784140602667</v>
      </c>
      <c r="D150">
        <f>Sheet1!B153</f>
        <v>324.813457898667</v>
      </c>
      <c r="E150">
        <f>Sheet1!B154</f>
        <v>87.6598676906667</v>
      </c>
    </row>
    <row r="151" spans="1:5">
      <c r="A151">
        <f>Sheet1!B151</f>
        <v>53.4327533493333</v>
      </c>
      <c r="B151">
        <f>Sheet1!B152</f>
        <v>273.784140602667</v>
      </c>
      <c r="C151">
        <f>Sheet1!B153</f>
        <v>324.813457898667</v>
      </c>
      <c r="D151">
        <f>Sheet1!B154</f>
        <v>87.6598676906667</v>
      </c>
      <c r="E151">
        <f>Sheet1!B155</f>
        <v>190.537855482667</v>
      </c>
    </row>
    <row r="152" spans="1:5">
      <c r="A152">
        <f>Sheet1!B152</f>
        <v>273.784140602667</v>
      </c>
      <c r="B152">
        <f>Sheet1!B153</f>
        <v>324.813457898667</v>
      </c>
      <c r="C152">
        <f>Sheet1!B154</f>
        <v>87.6598676906667</v>
      </c>
      <c r="D152">
        <f>Sheet1!B155</f>
        <v>190.537855482667</v>
      </c>
      <c r="E152">
        <f>Sheet1!B156</f>
        <v>51.8268210773333</v>
      </c>
    </row>
    <row r="153" spans="1:5">
      <c r="A153">
        <f>Sheet1!B153</f>
        <v>324.813457898667</v>
      </c>
      <c r="B153">
        <f>Sheet1!B154</f>
        <v>87.6598676906667</v>
      </c>
      <c r="C153">
        <f>Sheet1!B155</f>
        <v>190.537855482667</v>
      </c>
      <c r="D153">
        <f>Sheet1!B156</f>
        <v>51.8268210773333</v>
      </c>
      <c r="E153">
        <f>Sheet1!B157</f>
        <v>31.2883675306667</v>
      </c>
    </row>
    <row r="154" spans="1:5">
      <c r="A154">
        <f>Sheet1!B154</f>
        <v>87.6598676906667</v>
      </c>
      <c r="B154">
        <f>Sheet1!B155</f>
        <v>190.537855482667</v>
      </c>
      <c r="C154">
        <f>Sheet1!B156</f>
        <v>51.8268210773333</v>
      </c>
      <c r="D154">
        <f>Sheet1!B157</f>
        <v>31.2883675306667</v>
      </c>
      <c r="E154">
        <f>Sheet1!B158</f>
        <v>17.9711468533333</v>
      </c>
    </row>
    <row r="155" spans="1:5">
      <c r="A155">
        <f>Sheet1!B155</f>
        <v>190.537855482667</v>
      </c>
      <c r="B155">
        <f>Sheet1!B156</f>
        <v>51.8268210773333</v>
      </c>
      <c r="C155">
        <f>Sheet1!B157</f>
        <v>31.2883675306667</v>
      </c>
      <c r="D155">
        <f>Sheet1!B158</f>
        <v>17.9711468533333</v>
      </c>
      <c r="E155">
        <f>Sheet1!B159</f>
        <v>10.192753808</v>
      </c>
    </row>
    <row r="156" spans="1:5">
      <c r="A156">
        <f>Sheet1!B156</f>
        <v>51.8268210773333</v>
      </c>
      <c r="B156">
        <f>Sheet1!B157</f>
        <v>31.2883675306667</v>
      </c>
      <c r="C156">
        <f>Sheet1!B158</f>
        <v>17.9711468533333</v>
      </c>
      <c r="D156">
        <f>Sheet1!B159</f>
        <v>10.192753808</v>
      </c>
      <c r="E156">
        <f>Sheet1!B160</f>
        <v>4.21693780266667</v>
      </c>
    </row>
    <row r="157" spans="1:5">
      <c r="A157">
        <f>Sheet1!B157</f>
        <v>31.2883675306667</v>
      </c>
      <c r="B157">
        <f>Sheet1!B158</f>
        <v>17.9711468533333</v>
      </c>
      <c r="C157">
        <f>Sheet1!B159</f>
        <v>10.192753808</v>
      </c>
      <c r="D157">
        <f>Sheet1!B160</f>
        <v>4.21693780266667</v>
      </c>
      <c r="E157">
        <f>Sheet1!B161</f>
        <v>10.4330974133333</v>
      </c>
    </row>
    <row r="158" spans="1:5">
      <c r="A158">
        <f>Sheet1!B158</f>
        <v>17.9711468533333</v>
      </c>
      <c r="B158">
        <f>Sheet1!B159</f>
        <v>10.192753808</v>
      </c>
      <c r="C158">
        <f>Sheet1!B160</f>
        <v>4.21693780266667</v>
      </c>
      <c r="D158">
        <f>Sheet1!B161</f>
        <v>10.4330974133333</v>
      </c>
      <c r="E158">
        <f>Sheet1!B162</f>
        <v>3.36481047466667</v>
      </c>
    </row>
    <row r="159" spans="1:5">
      <c r="A159">
        <f>Sheet1!B159</f>
        <v>10.192753808</v>
      </c>
      <c r="B159">
        <f>Sheet1!B160</f>
        <v>4.21693780266667</v>
      </c>
      <c r="C159">
        <f>Sheet1!B161</f>
        <v>10.4330974133333</v>
      </c>
      <c r="D159">
        <f>Sheet1!B162</f>
        <v>3.36481047466667</v>
      </c>
      <c r="E159">
        <f>Sheet1!B163</f>
        <v>186.845303728</v>
      </c>
    </row>
    <row r="160" spans="1:5">
      <c r="A160">
        <f>Sheet1!B160</f>
        <v>4.21693780266667</v>
      </c>
      <c r="B160">
        <f>Sheet1!B161</f>
        <v>10.4330974133333</v>
      </c>
      <c r="C160">
        <f>Sheet1!B162</f>
        <v>3.36481047466667</v>
      </c>
      <c r="D160">
        <f>Sheet1!B163</f>
        <v>186.845303728</v>
      </c>
      <c r="E160">
        <f>Sheet1!B164</f>
        <v>679.768188848</v>
      </c>
    </row>
    <row r="161" spans="1:5">
      <c r="A161">
        <f>Sheet1!B161</f>
        <v>10.4330974133333</v>
      </c>
      <c r="B161">
        <f>Sheet1!B162</f>
        <v>3.36481047466667</v>
      </c>
      <c r="C161">
        <f>Sheet1!B163</f>
        <v>186.845303728</v>
      </c>
      <c r="D161">
        <f>Sheet1!B164</f>
        <v>679.768188848</v>
      </c>
      <c r="E161">
        <f>Sheet1!B165</f>
        <v>304.122058421333</v>
      </c>
    </row>
    <row r="162" spans="1:5">
      <c r="A162">
        <f>Sheet1!B162</f>
        <v>3.36481047466667</v>
      </c>
      <c r="B162">
        <f>Sheet1!B163</f>
        <v>186.845303728</v>
      </c>
      <c r="C162">
        <f>Sheet1!B164</f>
        <v>679.768188848</v>
      </c>
      <c r="D162">
        <f>Sheet1!B165</f>
        <v>304.122058421333</v>
      </c>
      <c r="E162">
        <f>Sheet1!B166</f>
        <v>54.8092667253333</v>
      </c>
    </row>
    <row r="163" spans="1:5">
      <c r="A163">
        <f>Sheet1!B163</f>
        <v>186.845303728</v>
      </c>
      <c r="B163">
        <f>Sheet1!B164</f>
        <v>679.768188848</v>
      </c>
      <c r="C163">
        <f>Sheet1!B165</f>
        <v>304.122058421333</v>
      </c>
      <c r="D163">
        <f>Sheet1!B166</f>
        <v>54.8092667253333</v>
      </c>
      <c r="E163">
        <f>Sheet1!B167</f>
        <v>122.214723312</v>
      </c>
    </row>
    <row r="164" spans="1:5">
      <c r="A164">
        <f>Sheet1!B164</f>
        <v>679.768188848</v>
      </c>
      <c r="B164">
        <f>Sheet1!B165</f>
        <v>304.122058421333</v>
      </c>
      <c r="C164">
        <f>Sheet1!B166</f>
        <v>54.8092667253333</v>
      </c>
      <c r="D164">
        <f>Sheet1!B167</f>
        <v>122.214723312</v>
      </c>
      <c r="E164">
        <f>Sheet1!B168</f>
        <v>48.2544411253333</v>
      </c>
    </row>
    <row r="165" spans="1:5">
      <c r="A165">
        <f>Sheet1!B165</f>
        <v>304.122058421333</v>
      </c>
      <c r="B165">
        <f>Sheet1!B166</f>
        <v>54.8092667253333</v>
      </c>
      <c r="C165">
        <f>Sheet1!B167</f>
        <v>122.214723312</v>
      </c>
      <c r="D165">
        <f>Sheet1!B168</f>
        <v>48.2544411253333</v>
      </c>
      <c r="E165">
        <f>Sheet1!B169</f>
        <v>24.3621018133333</v>
      </c>
    </row>
    <row r="166" spans="1:5">
      <c r="A166">
        <f>Sheet1!B166</f>
        <v>54.8092667253333</v>
      </c>
      <c r="B166">
        <f>Sheet1!B167</f>
        <v>122.214723312</v>
      </c>
      <c r="C166">
        <f>Sheet1!B168</f>
        <v>48.2544411253333</v>
      </c>
      <c r="D166">
        <f>Sheet1!B169</f>
        <v>24.3621018133333</v>
      </c>
      <c r="E166">
        <f>Sheet1!B170</f>
        <v>26.9294085066667</v>
      </c>
    </row>
    <row r="167" spans="1:5">
      <c r="A167">
        <f>Sheet1!B167</f>
        <v>122.214723312</v>
      </c>
      <c r="B167">
        <f>Sheet1!B168</f>
        <v>48.2544411253333</v>
      </c>
      <c r="C167">
        <f>Sheet1!B169</f>
        <v>24.3621018133333</v>
      </c>
      <c r="D167">
        <f>Sheet1!B170</f>
        <v>26.9294085066667</v>
      </c>
      <c r="E167">
        <f>Sheet1!B171</f>
        <v>6.04136426133333</v>
      </c>
    </row>
    <row r="168" spans="1:5">
      <c r="A168">
        <f>Sheet1!B168</f>
        <v>48.2544411253333</v>
      </c>
      <c r="B168">
        <f>Sheet1!B169</f>
        <v>24.3621018133333</v>
      </c>
      <c r="C168">
        <f>Sheet1!B170</f>
        <v>26.9294085066667</v>
      </c>
      <c r="D168">
        <f>Sheet1!B171</f>
        <v>6.04136426133333</v>
      </c>
      <c r="E168">
        <f>Sheet1!B172</f>
        <v>1.900899424</v>
      </c>
    </row>
    <row r="169" spans="1:5">
      <c r="A169">
        <f>Sheet1!B169</f>
        <v>24.3621018133333</v>
      </c>
      <c r="B169">
        <f>Sheet1!B170</f>
        <v>26.9294085066667</v>
      </c>
      <c r="C169">
        <f>Sheet1!B171</f>
        <v>6.04136426133333</v>
      </c>
      <c r="D169">
        <f>Sheet1!B172</f>
        <v>1.900899424</v>
      </c>
      <c r="E169">
        <f>Sheet1!B173</f>
        <v>8.488499152</v>
      </c>
    </row>
    <row r="170" spans="1:5">
      <c r="A170">
        <f>Sheet1!B170</f>
        <v>26.9294085066667</v>
      </c>
      <c r="B170">
        <f>Sheet1!B171</f>
        <v>6.04136426133333</v>
      </c>
      <c r="C170">
        <f>Sheet1!B172</f>
        <v>1.900899424</v>
      </c>
      <c r="D170">
        <f>Sheet1!B173</f>
        <v>8.488499152</v>
      </c>
      <c r="E170">
        <f>Sheet1!B174</f>
        <v>10.5423445066667</v>
      </c>
    </row>
    <row r="171" spans="1:5">
      <c r="A171">
        <f>Sheet1!B171</f>
        <v>6.04136426133333</v>
      </c>
      <c r="B171">
        <f>Sheet1!B172</f>
        <v>1.900899424</v>
      </c>
      <c r="C171">
        <f>Sheet1!B173</f>
        <v>8.488499152</v>
      </c>
      <c r="D171">
        <f>Sheet1!B174</f>
        <v>10.5423445066667</v>
      </c>
      <c r="E171">
        <f>Sheet1!B175</f>
        <v>28.4916419413333</v>
      </c>
    </row>
    <row r="172" spans="1:5">
      <c r="A172">
        <f>Sheet1!B172</f>
        <v>1.900899424</v>
      </c>
      <c r="B172">
        <f>Sheet1!B173</f>
        <v>8.488499152</v>
      </c>
      <c r="C172">
        <f>Sheet1!B174</f>
        <v>10.5423445066667</v>
      </c>
      <c r="D172">
        <f>Sheet1!B175</f>
        <v>28.4916419413333</v>
      </c>
      <c r="E172">
        <f>Sheet1!B176</f>
        <v>301.314408122667</v>
      </c>
    </row>
    <row r="173" spans="1:5">
      <c r="A173">
        <f>Sheet1!B173</f>
        <v>8.488499152</v>
      </c>
      <c r="B173">
        <f>Sheet1!B174</f>
        <v>10.5423445066667</v>
      </c>
      <c r="C173">
        <f>Sheet1!B175</f>
        <v>28.4916419413333</v>
      </c>
      <c r="D173">
        <f>Sheet1!B176</f>
        <v>301.314408122667</v>
      </c>
      <c r="E173">
        <f>Sheet1!B177</f>
        <v>188.036097045333</v>
      </c>
    </row>
    <row r="174" spans="1:5">
      <c r="A174">
        <f>Sheet1!B174</f>
        <v>10.5423445066667</v>
      </c>
      <c r="B174">
        <f>Sheet1!B175</f>
        <v>28.4916419413333</v>
      </c>
      <c r="C174">
        <f>Sheet1!B176</f>
        <v>301.314408122667</v>
      </c>
      <c r="D174">
        <f>Sheet1!B177</f>
        <v>188.036097045333</v>
      </c>
      <c r="E174">
        <f>Sheet1!B178</f>
        <v>204.597956394667</v>
      </c>
    </row>
    <row r="175" spans="1:5">
      <c r="A175">
        <f>Sheet1!B175</f>
        <v>28.4916419413333</v>
      </c>
      <c r="B175">
        <f>Sheet1!B176</f>
        <v>301.314408122667</v>
      </c>
      <c r="C175">
        <f>Sheet1!B177</f>
        <v>188.036097045333</v>
      </c>
      <c r="D175">
        <f>Sheet1!B178</f>
        <v>204.597956394667</v>
      </c>
      <c r="E175">
        <f>Sheet1!B179</f>
        <v>53.552925152</v>
      </c>
    </row>
    <row r="176" spans="1:5">
      <c r="A176">
        <f>Sheet1!B176</f>
        <v>301.314408122667</v>
      </c>
      <c r="B176">
        <f>Sheet1!B177</f>
        <v>188.036097045333</v>
      </c>
      <c r="C176">
        <f>Sheet1!B178</f>
        <v>204.597956394667</v>
      </c>
      <c r="D176">
        <f>Sheet1!B179</f>
        <v>53.552925152</v>
      </c>
      <c r="E176">
        <f>Sheet1!B180</f>
        <v>33.7792012586667</v>
      </c>
    </row>
    <row r="177" spans="1:5">
      <c r="A177">
        <f>Sheet1!B177</f>
        <v>188.036097045333</v>
      </c>
      <c r="B177">
        <f>Sheet1!B178</f>
        <v>204.597956394667</v>
      </c>
      <c r="C177">
        <f>Sheet1!B179</f>
        <v>53.552925152</v>
      </c>
      <c r="D177">
        <f>Sheet1!B180</f>
        <v>33.7792012586667</v>
      </c>
      <c r="E177">
        <f>Sheet1!B181</f>
        <v>11.2852247413333</v>
      </c>
    </row>
    <row r="178" spans="1:5">
      <c r="A178">
        <f>Sheet1!B178</f>
        <v>204.597956394667</v>
      </c>
      <c r="B178">
        <f>Sheet1!B179</f>
        <v>53.552925152</v>
      </c>
      <c r="C178">
        <f>Sheet1!B180</f>
        <v>33.7792012586667</v>
      </c>
      <c r="D178">
        <f>Sheet1!B181</f>
        <v>11.2852247413333</v>
      </c>
      <c r="E178">
        <f>Sheet1!B182</f>
        <v>7.29770583466667</v>
      </c>
    </row>
    <row r="179" spans="1:5">
      <c r="A179">
        <f>Sheet1!B179</f>
        <v>53.552925152</v>
      </c>
      <c r="B179">
        <f>Sheet1!B180</f>
        <v>33.7792012586667</v>
      </c>
      <c r="C179">
        <f>Sheet1!B181</f>
        <v>11.2852247413333</v>
      </c>
      <c r="D179">
        <f>Sheet1!B182</f>
        <v>7.29770583466667</v>
      </c>
      <c r="E179">
        <f>Sheet1!B183</f>
        <v>1.835351168</v>
      </c>
    </row>
    <row r="180" spans="1:5">
      <c r="A180">
        <f>Sheet1!B180</f>
        <v>33.7792012586667</v>
      </c>
      <c r="B180">
        <f>Sheet1!B181</f>
        <v>11.2852247413333</v>
      </c>
      <c r="C180">
        <f>Sheet1!B182</f>
        <v>7.29770583466667</v>
      </c>
      <c r="D180">
        <f>Sheet1!B183</f>
        <v>1.835351168</v>
      </c>
      <c r="E180">
        <f>Sheet1!B184</f>
        <v>5.03629100266667</v>
      </c>
    </row>
    <row r="181" spans="1:5">
      <c r="A181">
        <f>Sheet1!B181</f>
        <v>11.2852247413333</v>
      </c>
      <c r="B181">
        <f>Sheet1!B182</f>
        <v>7.29770583466667</v>
      </c>
      <c r="C181">
        <f>Sheet1!B183</f>
        <v>1.835351168</v>
      </c>
      <c r="D181">
        <f>Sheet1!B184</f>
        <v>5.03629100266667</v>
      </c>
      <c r="E181">
        <f>Sheet1!B185</f>
        <v>8.24815554666667</v>
      </c>
    </row>
    <row r="182" spans="1:5">
      <c r="A182">
        <f>Sheet1!B182</f>
        <v>7.29770583466667</v>
      </c>
      <c r="B182">
        <f>Sheet1!B183</f>
        <v>1.835351168</v>
      </c>
      <c r="C182">
        <f>Sheet1!B184</f>
        <v>5.03629100266667</v>
      </c>
      <c r="D182">
        <f>Sheet1!B185</f>
        <v>8.24815554666667</v>
      </c>
      <c r="E182">
        <f>Sheet1!B186</f>
        <v>3.703476464</v>
      </c>
    </row>
    <row r="183" spans="1:5">
      <c r="A183">
        <f>Sheet1!B183</f>
        <v>1.835351168</v>
      </c>
      <c r="B183">
        <f>Sheet1!B184</f>
        <v>5.03629100266667</v>
      </c>
      <c r="C183">
        <f>Sheet1!B185</f>
        <v>8.24815554666667</v>
      </c>
      <c r="D183">
        <f>Sheet1!B186</f>
        <v>3.703476464</v>
      </c>
      <c r="E183">
        <f>Sheet1!B187</f>
        <v>122.826507034667</v>
      </c>
    </row>
    <row r="184" spans="1:5">
      <c r="A184">
        <f>Sheet1!B184</f>
        <v>5.03629100266667</v>
      </c>
      <c r="B184">
        <f>Sheet1!B185</f>
        <v>8.24815554666667</v>
      </c>
      <c r="C184">
        <f>Sheet1!B186</f>
        <v>3.703476464</v>
      </c>
      <c r="D184">
        <f>Sheet1!B187</f>
        <v>122.826507034667</v>
      </c>
      <c r="E184">
        <f>Sheet1!B188</f>
        <v>218.505111376</v>
      </c>
    </row>
    <row r="185" spans="1:5">
      <c r="A185">
        <f>Sheet1!B185</f>
        <v>8.24815554666667</v>
      </c>
      <c r="B185">
        <f>Sheet1!B186</f>
        <v>3.703476464</v>
      </c>
      <c r="C185">
        <f>Sheet1!B187</f>
        <v>122.826507034667</v>
      </c>
      <c r="D185">
        <f>Sheet1!B188</f>
        <v>218.505111376</v>
      </c>
      <c r="E185">
        <f>Sheet1!B189</f>
        <v>223.541402378667</v>
      </c>
    </row>
    <row r="186" spans="1:5">
      <c r="A186">
        <f>Sheet1!B186</f>
        <v>3.703476464</v>
      </c>
      <c r="B186">
        <f>Sheet1!B187</f>
        <v>122.826507034667</v>
      </c>
      <c r="C186">
        <f>Sheet1!B188</f>
        <v>218.505111376</v>
      </c>
      <c r="D186">
        <f>Sheet1!B189</f>
        <v>223.541402378667</v>
      </c>
      <c r="E186">
        <f>Sheet1!B190</f>
        <v>118.533096266667</v>
      </c>
    </row>
    <row r="187" spans="1:5">
      <c r="A187">
        <f>Sheet1!B187</f>
        <v>122.826507034667</v>
      </c>
      <c r="B187">
        <f>Sheet1!B188</f>
        <v>218.505111376</v>
      </c>
      <c r="C187">
        <f>Sheet1!B189</f>
        <v>223.541402378667</v>
      </c>
      <c r="D187">
        <f>Sheet1!B190</f>
        <v>118.533096266667</v>
      </c>
      <c r="E187">
        <f>Sheet1!B191</f>
        <v>89.0582304853333</v>
      </c>
    </row>
    <row r="188" spans="1:5">
      <c r="A188">
        <f>Sheet1!B188</f>
        <v>218.505111376</v>
      </c>
      <c r="B188">
        <f>Sheet1!B189</f>
        <v>223.541402378667</v>
      </c>
      <c r="C188">
        <f>Sheet1!B190</f>
        <v>118.533096266667</v>
      </c>
      <c r="D188">
        <f>Sheet1!B191</f>
        <v>89.0582304853333</v>
      </c>
      <c r="E188">
        <f>Sheet1!B192</f>
        <v>26.9294085066667</v>
      </c>
    </row>
    <row r="189" spans="1:5">
      <c r="A189">
        <f>Sheet1!B189</f>
        <v>223.541402378667</v>
      </c>
      <c r="B189">
        <f>Sheet1!B190</f>
        <v>118.533096266667</v>
      </c>
      <c r="C189">
        <f>Sheet1!B191</f>
        <v>89.0582304853333</v>
      </c>
      <c r="D189">
        <f>Sheet1!B192</f>
        <v>26.9294085066667</v>
      </c>
      <c r="E189">
        <f>Sheet1!B193</f>
        <v>18.2114904586667</v>
      </c>
    </row>
    <row r="190" spans="1:5">
      <c r="A190">
        <f>Sheet1!B190</f>
        <v>118.533096266667</v>
      </c>
      <c r="B190">
        <f>Sheet1!B191</f>
        <v>89.0582304853333</v>
      </c>
      <c r="C190">
        <f>Sheet1!B192</f>
        <v>26.9294085066667</v>
      </c>
      <c r="D190">
        <f>Sheet1!B193</f>
        <v>18.2114904586667</v>
      </c>
      <c r="E190">
        <f>Sheet1!B194</f>
        <v>10.7608386933333</v>
      </c>
    </row>
    <row r="191" spans="1:5">
      <c r="A191">
        <f>Sheet1!B191</f>
        <v>89.0582304853333</v>
      </c>
      <c r="B191">
        <f>Sheet1!B192</f>
        <v>26.9294085066667</v>
      </c>
      <c r="C191">
        <f>Sheet1!B193</f>
        <v>18.2114904586667</v>
      </c>
      <c r="D191">
        <f>Sheet1!B194</f>
        <v>10.7608386933333</v>
      </c>
      <c r="E191">
        <f>Sheet1!B195</f>
        <v>4.23878722133333</v>
      </c>
    </row>
    <row r="192" spans="1:5">
      <c r="A192">
        <f>Sheet1!B192</f>
        <v>26.9294085066667</v>
      </c>
      <c r="B192">
        <f>Sheet1!B193</f>
        <v>18.2114904586667</v>
      </c>
      <c r="C192">
        <f>Sheet1!B194</f>
        <v>10.7608386933333</v>
      </c>
      <c r="D192">
        <f>Sheet1!B195</f>
        <v>4.23878722133333</v>
      </c>
      <c r="E192">
        <f>Sheet1!B196</f>
        <v>3.46313285866667</v>
      </c>
    </row>
    <row r="193" spans="1:5">
      <c r="A193">
        <f>Sheet1!B193</f>
        <v>18.2114904586667</v>
      </c>
      <c r="B193">
        <f>Sheet1!B194</f>
        <v>10.7608386933333</v>
      </c>
      <c r="C193">
        <f>Sheet1!B195</f>
        <v>4.23878722133333</v>
      </c>
      <c r="D193">
        <f>Sheet1!B196</f>
        <v>3.46313285866667</v>
      </c>
      <c r="E193">
        <f>Sheet1!B197</f>
        <v>3.06984332266667</v>
      </c>
    </row>
    <row r="194" spans="1:5">
      <c r="A194">
        <f>Sheet1!B194</f>
        <v>10.7608386933333</v>
      </c>
      <c r="B194">
        <f>Sheet1!B195</f>
        <v>4.23878722133333</v>
      </c>
      <c r="C194">
        <f>Sheet1!B196</f>
        <v>3.46313285866667</v>
      </c>
      <c r="D194">
        <f>Sheet1!B197</f>
        <v>3.06984332266667</v>
      </c>
      <c r="E194">
        <f>Sheet1!B198</f>
        <v>8.51034857066667</v>
      </c>
    </row>
    <row r="195" spans="1:5">
      <c r="A195">
        <f>Sheet1!B195</f>
        <v>4.23878722133333</v>
      </c>
      <c r="B195">
        <f>Sheet1!B196</f>
        <v>3.46313285866667</v>
      </c>
      <c r="C195">
        <f>Sheet1!B197</f>
        <v>3.06984332266667</v>
      </c>
      <c r="D195">
        <f>Sheet1!B198</f>
        <v>8.51034857066667</v>
      </c>
      <c r="E195">
        <f>Sheet1!B199</f>
        <v>86.35982728</v>
      </c>
    </row>
    <row r="196" spans="1:5">
      <c r="A196">
        <f>Sheet1!B196</f>
        <v>3.46313285866667</v>
      </c>
      <c r="B196">
        <f>Sheet1!B197</f>
        <v>3.06984332266667</v>
      </c>
      <c r="C196">
        <f>Sheet1!B198</f>
        <v>8.51034857066667</v>
      </c>
      <c r="D196">
        <f>Sheet1!B199</f>
        <v>86.35982728</v>
      </c>
      <c r="E196">
        <f>Sheet1!B200</f>
        <v>374.684756005333</v>
      </c>
    </row>
    <row r="197" spans="1:5">
      <c r="A197">
        <f>Sheet1!B197</f>
        <v>3.06984332266667</v>
      </c>
      <c r="B197">
        <f>Sheet1!B198</f>
        <v>8.51034857066667</v>
      </c>
      <c r="C197">
        <f>Sheet1!B199</f>
        <v>86.35982728</v>
      </c>
      <c r="D197">
        <f>Sheet1!B200</f>
        <v>374.684756005333</v>
      </c>
      <c r="E197">
        <f>Sheet1!B201</f>
        <v>448.142501562667</v>
      </c>
    </row>
    <row r="198" spans="1:5">
      <c r="A198">
        <f>Sheet1!B198</f>
        <v>8.51034857066667</v>
      </c>
      <c r="B198">
        <f>Sheet1!B199</f>
        <v>86.35982728</v>
      </c>
      <c r="C198">
        <f>Sheet1!B200</f>
        <v>374.684756005333</v>
      </c>
      <c r="D198">
        <f>Sheet1!B201</f>
        <v>448.142501562667</v>
      </c>
      <c r="E198">
        <f>Sheet1!B202</f>
        <v>90.030529616</v>
      </c>
    </row>
    <row r="199" spans="1:5">
      <c r="A199">
        <f>Sheet1!B199</f>
        <v>86.35982728</v>
      </c>
      <c r="B199">
        <f>Sheet1!B200</f>
        <v>374.684756005333</v>
      </c>
      <c r="C199">
        <f>Sheet1!B201</f>
        <v>448.142501562667</v>
      </c>
      <c r="D199">
        <f>Sheet1!B202</f>
        <v>90.030529616</v>
      </c>
      <c r="E199">
        <f>Sheet1!B203</f>
        <v>62.4128644213333</v>
      </c>
    </row>
    <row r="200" spans="1:5">
      <c r="A200">
        <f>Sheet1!B200</f>
        <v>374.684756005333</v>
      </c>
      <c r="B200">
        <f>Sheet1!B201</f>
        <v>448.142501562667</v>
      </c>
      <c r="C200">
        <f>Sheet1!B202</f>
        <v>90.030529616</v>
      </c>
      <c r="D200">
        <f>Sheet1!B203</f>
        <v>62.4128644213333</v>
      </c>
      <c r="E200">
        <f>Sheet1!B204</f>
        <v>45.031651872</v>
      </c>
    </row>
    <row r="201" spans="1:5">
      <c r="A201">
        <f>Sheet1!B201</f>
        <v>448.142501562667</v>
      </c>
      <c r="B201">
        <f>Sheet1!B202</f>
        <v>90.030529616</v>
      </c>
      <c r="C201">
        <f>Sheet1!B203</f>
        <v>62.4128644213333</v>
      </c>
      <c r="D201">
        <f>Sheet1!B204</f>
        <v>45.031651872</v>
      </c>
      <c r="E201">
        <f>Sheet1!B205</f>
        <v>28.906780896</v>
      </c>
    </row>
    <row r="202" spans="1:5">
      <c r="A202">
        <f>Sheet1!B202</f>
        <v>90.030529616</v>
      </c>
      <c r="B202">
        <f>Sheet1!B203</f>
        <v>62.4128644213333</v>
      </c>
      <c r="C202">
        <f>Sheet1!B204</f>
        <v>45.031651872</v>
      </c>
      <c r="D202">
        <f>Sheet1!B205</f>
        <v>28.906780896</v>
      </c>
      <c r="E202">
        <f>Sheet1!B206</f>
        <v>13.339070096</v>
      </c>
    </row>
    <row r="203" spans="1:5">
      <c r="A203">
        <f>Sheet1!B203</f>
        <v>62.4128644213333</v>
      </c>
      <c r="B203">
        <f>Sheet1!B204</f>
        <v>45.031651872</v>
      </c>
      <c r="C203">
        <f>Sheet1!B205</f>
        <v>28.906780896</v>
      </c>
      <c r="D203">
        <f>Sheet1!B206</f>
        <v>13.339070096</v>
      </c>
      <c r="E203">
        <f>Sheet1!B207</f>
        <v>6.522051472</v>
      </c>
    </row>
    <row r="204" spans="1:5">
      <c r="A204">
        <f>Sheet1!B204</f>
        <v>45.031651872</v>
      </c>
      <c r="B204">
        <f>Sheet1!B205</f>
        <v>28.906780896</v>
      </c>
      <c r="C204">
        <f>Sheet1!B206</f>
        <v>13.339070096</v>
      </c>
      <c r="D204">
        <f>Sheet1!B207</f>
        <v>6.522051472</v>
      </c>
      <c r="E204">
        <f>Sheet1!B208</f>
        <v>3.71440117333333</v>
      </c>
    </row>
    <row r="205" spans="1:5">
      <c r="A205">
        <f>Sheet1!B205</f>
        <v>28.906780896</v>
      </c>
      <c r="B205">
        <f>Sheet1!B206</f>
        <v>13.339070096</v>
      </c>
      <c r="C205">
        <f>Sheet1!B207</f>
        <v>6.522051472</v>
      </c>
      <c r="D205">
        <f>Sheet1!B208</f>
        <v>3.71440117333333</v>
      </c>
      <c r="E205">
        <f>Sheet1!B209</f>
        <v>3.179090416</v>
      </c>
    </row>
    <row r="206" spans="1:5">
      <c r="A206">
        <f>Sheet1!B206</f>
        <v>13.339070096</v>
      </c>
      <c r="B206">
        <f>Sheet1!B207</f>
        <v>6.522051472</v>
      </c>
      <c r="C206">
        <f>Sheet1!B208</f>
        <v>3.71440117333333</v>
      </c>
      <c r="D206">
        <f>Sheet1!B209</f>
        <v>3.179090416</v>
      </c>
      <c r="E206">
        <f>Sheet1!B210</f>
        <v>6.423729088</v>
      </c>
    </row>
    <row r="207" spans="1:5">
      <c r="A207">
        <f>Sheet1!B207</f>
        <v>6.522051472</v>
      </c>
      <c r="B207">
        <f>Sheet1!B208</f>
        <v>3.71440117333333</v>
      </c>
      <c r="C207">
        <f>Sheet1!B209</f>
        <v>3.179090416</v>
      </c>
      <c r="D207">
        <f>Sheet1!B210</f>
        <v>6.423729088</v>
      </c>
      <c r="E207">
        <f>Sheet1!B211</f>
        <v>78.8654766773333</v>
      </c>
    </row>
    <row r="208" spans="1:5">
      <c r="A208">
        <f>Sheet1!B208</f>
        <v>3.71440117333333</v>
      </c>
      <c r="B208">
        <f>Sheet1!B209</f>
        <v>3.179090416</v>
      </c>
      <c r="C208">
        <f>Sheet1!B210</f>
        <v>6.423729088</v>
      </c>
      <c r="D208">
        <f>Sheet1!B211</f>
        <v>78.8654766773333</v>
      </c>
      <c r="E208">
        <f>Sheet1!B212</f>
        <v>301.565676437333</v>
      </c>
    </row>
    <row r="209" spans="1:5">
      <c r="A209">
        <f>Sheet1!B209</f>
        <v>3.179090416</v>
      </c>
      <c r="B209">
        <f>Sheet1!B210</f>
        <v>6.423729088</v>
      </c>
      <c r="C209">
        <f>Sheet1!B211</f>
        <v>78.8654766773333</v>
      </c>
      <c r="D209">
        <f>Sheet1!B212</f>
        <v>301.565676437333</v>
      </c>
      <c r="E209">
        <f>Sheet1!B213</f>
        <v>237.951093989333</v>
      </c>
    </row>
    <row r="210" spans="1:5">
      <c r="A210">
        <f>Sheet1!B210</f>
        <v>6.423729088</v>
      </c>
      <c r="B210">
        <f>Sheet1!B211</f>
        <v>78.8654766773333</v>
      </c>
      <c r="C210">
        <f>Sheet1!B212</f>
        <v>301.565676437333</v>
      </c>
      <c r="D210">
        <f>Sheet1!B213</f>
        <v>237.951093989333</v>
      </c>
      <c r="E210">
        <f>Sheet1!B214</f>
        <v>191.23703688</v>
      </c>
    </row>
    <row r="211" spans="1:5">
      <c r="A211">
        <f>Sheet1!B211</f>
        <v>78.8654766773333</v>
      </c>
      <c r="B211">
        <f>Sheet1!B212</f>
        <v>301.565676437333</v>
      </c>
      <c r="C211">
        <f>Sheet1!B213</f>
        <v>237.951093989333</v>
      </c>
      <c r="D211">
        <f>Sheet1!B214</f>
        <v>191.23703688</v>
      </c>
      <c r="E211">
        <f>Sheet1!B215</f>
        <v>137.782434112</v>
      </c>
    </row>
    <row r="212" spans="1:5">
      <c r="A212">
        <f>Sheet1!B212</f>
        <v>301.565676437333</v>
      </c>
      <c r="B212">
        <f>Sheet1!B213</f>
        <v>237.951093989333</v>
      </c>
      <c r="C212">
        <f>Sheet1!B214</f>
        <v>191.23703688</v>
      </c>
      <c r="D212">
        <f>Sheet1!B215</f>
        <v>137.782434112</v>
      </c>
      <c r="E212">
        <f>Sheet1!B216</f>
        <v>61.4624147093333</v>
      </c>
    </row>
    <row r="213" spans="1:5">
      <c r="A213">
        <f>Sheet1!B213</f>
        <v>237.951093989333</v>
      </c>
      <c r="B213">
        <f>Sheet1!B214</f>
        <v>191.23703688</v>
      </c>
      <c r="C213">
        <f>Sheet1!B215</f>
        <v>137.782434112</v>
      </c>
      <c r="D213">
        <f>Sheet1!B216</f>
        <v>61.4624147093333</v>
      </c>
      <c r="E213">
        <f>Sheet1!B217</f>
        <v>24.6242948373333</v>
      </c>
    </row>
    <row r="214" spans="1:5">
      <c r="A214">
        <f>Sheet1!B214</f>
        <v>191.23703688</v>
      </c>
      <c r="B214">
        <f>Sheet1!B215</f>
        <v>137.782434112</v>
      </c>
      <c r="C214">
        <f>Sheet1!B216</f>
        <v>61.4624147093333</v>
      </c>
      <c r="D214">
        <f>Sheet1!B217</f>
        <v>24.6242948373333</v>
      </c>
      <c r="E214">
        <f>Sheet1!B218</f>
        <v>10.848236368</v>
      </c>
    </row>
    <row r="215" spans="1:5">
      <c r="A215">
        <f>Sheet1!B215</f>
        <v>137.782434112</v>
      </c>
      <c r="B215">
        <f>Sheet1!B216</f>
        <v>61.4624147093333</v>
      </c>
      <c r="C215">
        <f>Sheet1!B217</f>
        <v>24.6242948373333</v>
      </c>
      <c r="D215">
        <f>Sheet1!B218</f>
        <v>10.848236368</v>
      </c>
      <c r="E215">
        <f>Sheet1!B219</f>
        <v>4.57745321066667</v>
      </c>
    </row>
    <row r="216" spans="1:5">
      <c r="A216">
        <f>Sheet1!B216</f>
        <v>61.4624147093333</v>
      </c>
      <c r="B216">
        <f>Sheet1!B217</f>
        <v>24.6242948373333</v>
      </c>
      <c r="C216">
        <f>Sheet1!B218</f>
        <v>10.848236368</v>
      </c>
      <c r="D216">
        <f>Sheet1!B219</f>
        <v>4.57745321066667</v>
      </c>
      <c r="E216">
        <f>Sheet1!B220</f>
        <v>3.12446686933333</v>
      </c>
    </row>
    <row r="217" spans="1:5">
      <c r="A217">
        <f>Sheet1!B217</f>
        <v>24.6242948373333</v>
      </c>
      <c r="B217">
        <f>Sheet1!B218</f>
        <v>10.848236368</v>
      </c>
      <c r="C217">
        <f>Sheet1!B219</f>
        <v>4.57745321066667</v>
      </c>
      <c r="D217">
        <f>Sheet1!B220</f>
        <v>3.12446686933333</v>
      </c>
      <c r="E217">
        <f>Sheet1!B221</f>
        <v>3.670702336</v>
      </c>
    </row>
    <row r="218" spans="1:5">
      <c r="A218">
        <f>Sheet1!B218</f>
        <v>10.848236368</v>
      </c>
      <c r="B218">
        <f>Sheet1!B219</f>
        <v>4.57745321066667</v>
      </c>
      <c r="C218">
        <f>Sheet1!B220</f>
        <v>3.12446686933333</v>
      </c>
      <c r="D218">
        <f>Sheet1!B221</f>
        <v>3.670702336</v>
      </c>
      <c r="E218">
        <f>Sheet1!B222</f>
        <v>9.87593723733334</v>
      </c>
    </row>
    <row r="219" spans="1:5">
      <c r="A219">
        <f>Sheet1!B219</f>
        <v>4.57745321066667</v>
      </c>
      <c r="B219">
        <f>Sheet1!B220</f>
        <v>3.12446686933333</v>
      </c>
      <c r="C219">
        <f>Sheet1!B221</f>
        <v>3.670702336</v>
      </c>
      <c r="D219">
        <f>Sheet1!B222</f>
        <v>9.87593723733334</v>
      </c>
      <c r="E219">
        <f>Sheet1!B223</f>
        <v>87.4522982133333</v>
      </c>
    </row>
    <row r="220" spans="1:5">
      <c r="A220">
        <f>Sheet1!B220</f>
        <v>3.12446686933333</v>
      </c>
      <c r="B220">
        <f>Sheet1!B221</f>
        <v>3.670702336</v>
      </c>
      <c r="C220">
        <f>Sheet1!B222</f>
        <v>9.87593723733334</v>
      </c>
      <c r="D220">
        <f>Sheet1!B223</f>
        <v>87.4522982133333</v>
      </c>
      <c r="E220">
        <f>Sheet1!B224</f>
        <v>419.301268922667</v>
      </c>
    </row>
    <row r="221" spans="1:5">
      <c r="A221">
        <f>Sheet1!B221</f>
        <v>3.670702336</v>
      </c>
      <c r="B221">
        <f>Sheet1!B222</f>
        <v>9.87593723733334</v>
      </c>
      <c r="C221">
        <f>Sheet1!B223</f>
        <v>87.4522982133333</v>
      </c>
      <c r="D221">
        <f>Sheet1!B224</f>
        <v>419.301268922667</v>
      </c>
      <c r="E221">
        <f>Sheet1!B225</f>
        <v>276.242200202667</v>
      </c>
    </row>
    <row r="222" spans="1:5">
      <c r="A222">
        <f>Sheet1!B222</f>
        <v>9.87593723733334</v>
      </c>
      <c r="B222">
        <f>Sheet1!B223</f>
        <v>87.4522982133333</v>
      </c>
      <c r="C222">
        <f>Sheet1!B224</f>
        <v>419.301268922667</v>
      </c>
      <c r="D222">
        <f>Sheet1!B225</f>
        <v>276.242200202667</v>
      </c>
      <c r="E222">
        <f>Sheet1!B226</f>
        <v>71.250954272</v>
      </c>
    </row>
    <row r="223" spans="1:5">
      <c r="A223">
        <f>Sheet1!B223</f>
        <v>87.4522982133333</v>
      </c>
      <c r="B223">
        <f>Sheet1!B224</f>
        <v>419.301268922667</v>
      </c>
      <c r="C223">
        <f>Sheet1!B225</f>
        <v>276.242200202667</v>
      </c>
      <c r="D223">
        <f>Sheet1!B226</f>
        <v>71.250954272</v>
      </c>
      <c r="E223">
        <f>Sheet1!B227</f>
        <v>147.723919605333</v>
      </c>
    </row>
    <row r="224" spans="1:5">
      <c r="A224">
        <f>Sheet1!B224</f>
        <v>419.301268922667</v>
      </c>
      <c r="B224">
        <f>Sheet1!B225</f>
        <v>276.242200202667</v>
      </c>
      <c r="C224">
        <f>Sheet1!B226</f>
        <v>71.250954272</v>
      </c>
      <c r="D224">
        <f>Sheet1!B227</f>
        <v>147.723919605333</v>
      </c>
      <c r="E224">
        <f>Sheet1!B228</f>
        <v>41.5029707573333</v>
      </c>
    </row>
    <row r="225" spans="1:5">
      <c r="A225">
        <f>Sheet1!B225</f>
        <v>276.242200202667</v>
      </c>
      <c r="B225">
        <f>Sheet1!B226</f>
        <v>71.250954272</v>
      </c>
      <c r="C225">
        <f>Sheet1!B227</f>
        <v>147.723919605333</v>
      </c>
      <c r="D225">
        <f>Sheet1!B228</f>
        <v>41.5029707573333</v>
      </c>
      <c r="E225">
        <f>Sheet1!B229</f>
        <v>24.056209952</v>
      </c>
    </row>
    <row r="226" spans="1:5">
      <c r="A226">
        <f>Sheet1!B226</f>
        <v>71.250954272</v>
      </c>
      <c r="B226">
        <f>Sheet1!B227</f>
        <v>147.723919605333</v>
      </c>
      <c r="C226">
        <f>Sheet1!B228</f>
        <v>41.5029707573333</v>
      </c>
      <c r="D226">
        <f>Sheet1!B229</f>
        <v>24.056209952</v>
      </c>
      <c r="E226">
        <f>Sheet1!B230</f>
        <v>8.54312269866667</v>
      </c>
    </row>
    <row r="227" spans="1:5">
      <c r="A227">
        <f>Sheet1!B227</f>
        <v>147.723919605333</v>
      </c>
      <c r="B227">
        <f>Sheet1!B228</f>
        <v>41.5029707573333</v>
      </c>
      <c r="C227">
        <f>Sheet1!B229</f>
        <v>24.056209952</v>
      </c>
      <c r="D227">
        <f>Sheet1!B230</f>
        <v>8.54312269866667</v>
      </c>
      <c r="E227">
        <f>Sheet1!B231</f>
        <v>4.38080844266667</v>
      </c>
    </row>
    <row r="228" spans="1:5">
      <c r="A228">
        <f>Sheet1!B228</f>
        <v>41.5029707573333</v>
      </c>
      <c r="B228">
        <f>Sheet1!B229</f>
        <v>24.056209952</v>
      </c>
      <c r="C228">
        <f>Sheet1!B230</f>
        <v>8.54312269866667</v>
      </c>
      <c r="D228">
        <f>Sheet1!B231</f>
        <v>4.38080844266667</v>
      </c>
      <c r="E228">
        <f>Sheet1!B232</f>
        <v>3.59422937066667</v>
      </c>
    </row>
    <row r="229" spans="1:5">
      <c r="A229">
        <f>Sheet1!B229</f>
        <v>24.056209952</v>
      </c>
      <c r="B229">
        <f>Sheet1!B230</f>
        <v>8.54312269866667</v>
      </c>
      <c r="C229">
        <f>Sheet1!B231</f>
        <v>4.38080844266667</v>
      </c>
      <c r="D229">
        <f>Sheet1!B232</f>
        <v>3.59422937066667</v>
      </c>
      <c r="E229">
        <f>Sheet1!B233</f>
        <v>2.78580088</v>
      </c>
    </row>
    <row r="230" spans="1:5">
      <c r="A230">
        <f>Sheet1!B230</f>
        <v>8.54312269866667</v>
      </c>
      <c r="B230">
        <f>Sheet1!B231</f>
        <v>4.38080844266667</v>
      </c>
      <c r="C230">
        <f>Sheet1!B232</f>
        <v>3.59422937066667</v>
      </c>
      <c r="D230">
        <f>Sheet1!B233</f>
        <v>2.78580088</v>
      </c>
      <c r="E230">
        <f>Sheet1!B234</f>
        <v>2.326963088</v>
      </c>
    </row>
    <row r="231" spans="1:5">
      <c r="A231">
        <f>Sheet1!B231</f>
        <v>4.38080844266667</v>
      </c>
      <c r="B231">
        <f>Sheet1!B232</f>
        <v>3.59422937066667</v>
      </c>
      <c r="C231">
        <f>Sheet1!B233</f>
        <v>2.78580088</v>
      </c>
      <c r="D231">
        <f>Sheet1!B234</f>
        <v>2.326963088</v>
      </c>
      <c r="E231">
        <f>Sheet1!B235</f>
        <v>110.044597114667</v>
      </c>
    </row>
    <row r="232" spans="1:5">
      <c r="A232">
        <f>Sheet1!B232</f>
        <v>3.59422937066667</v>
      </c>
      <c r="B232">
        <f>Sheet1!B233</f>
        <v>2.78580088</v>
      </c>
      <c r="C232">
        <f>Sheet1!B234</f>
        <v>2.326963088</v>
      </c>
      <c r="D232">
        <f>Sheet1!B235</f>
        <v>110.044597114667</v>
      </c>
      <c r="E232">
        <f>Sheet1!B236</f>
        <v>303.379178186667</v>
      </c>
    </row>
    <row r="233" spans="1:5">
      <c r="A233">
        <f>Sheet1!B233</f>
        <v>2.78580088</v>
      </c>
      <c r="B233">
        <f>Sheet1!B234</f>
        <v>2.326963088</v>
      </c>
      <c r="C233">
        <f>Sheet1!B235</f>
        <v>110.044597114667</v>
      </c>
      <c r="D233">
        <f>Sheet1!B236</f>
        <v>303.379178186667</v>
      </c>
      <c r="E233">
        <f>Sheet1!B237</f>
        <v>279.607010677333</v>
      </c>
    </row>
    <row r="234" spans="1:5">
      <c r="A234">
        <f>Sheet1!B234</f>
        <v>2.326963088</v>
      </c>
      <c r="B234">
        <f>Sheet1!B235</f>
        <v>110.044597114667</v>
      </c>
      <c r="C234">
        <f>Sheet1!B236</f>
        <v>303.379178186667</v>
      </c>
      <c r="D234">
        <f>Sheet1!B237</f>
        <v>279.607010677333</v>
      </c>
      <c r="E234">
        <f>Sheet1!B238</f>
        <v>147.734844314667</v>
      </c>
    </row>
    <row r="235" spans="1:5">
      <c r="A235">
        <f>Sheet1!B235</f>
        <v>110.044597114667</v>
      </c>
      <c r="B235">
        <f>Sheet1!B236</f>
        <v>303.379178186667</v>
      </c>
      <c r="C235">
        <f>Sheet1!B237</f>
        <v>279.607010677333</v>
      </c>
      <c r="D235">
        <f>Sheet1!B238</f>
        <v>147.734844314667</v>
      </c>
      <c r="E235">
        <f>Sheet1!B239</f>
        <v>108.81010496</v>
      </c>
    </row>
    <row r="236" spans="1:5">
      <c r="A236">
        <f>Sheet1!B236</f>
        <v>303.379178186667</v>
      </c>
      <c r="B236">
        <f>Sheet1!B237</f>
        <v>279.607010677333</v>
      </c>
      <c r="C236">
        <f>Sheet1!B238</f>
        <v>147.734844314667</v>
      </c>
      <c r="D236">
        <f>Sheet1!B239</f>
        <v>108.81010496</v>
      </c>
      <c r="E236">
        <f>Sheet1!B240</f>
        <v>30.840454448</v>
      </c>
    </row>
    <row r="237" spans="1:5">
      <c r="A237">
        <f>Sheet1!B237</f>
        <v>279.607010677333</v>
      </c>
      <c r="B237">
        <f>Sheet1!B238</f>
        <v>147.734844314667</v>
      </c>
      <c r="C237">
        <f>Sheet1!B239</f>
        <v>108.81010496</v>
      </c>
      <c r="D237">
        <f>Sheet1!B240</f>
        <v>30.840454448</v>
      </c>
      <c r="E237">
        <f>Sheet1!B241</f>
        <v>9.15490642133333</v>
      </c>
    </row>
    <row r="238" spans="1:5">
      <c r="A238">
        <f>Sheet1!B238</f>
        <v>147.734844314667</v>
      </c>
      <c r="B238">
        <f>Sheet1!B239</f>
        <v>108.81010496</v>
      </c>
      <c r="C238">
        <f>Sheet1!B240</f>
        <v>30.840454448</v>
      </c>
      <c r="D238">
        <f>Sheet1!B241</f>
        <v>9.15490642133333</v>
      </c>
      <c r="E238">
        <f>Sheet1!B242</f>
        <v>3.965669488</v>
      </c>
    </row>
    <row r="239" spans="1:5">
      <c r="A239">
        <f>Sheet1!B239</f>
        <v>108.81010496</v>
      </c>
      <c r="B239">
        <f>Sheet1!B240</f>
        <v>30.840454448</v>
      </c>
      <c r="C239">
        <f>Sheet1!B241</f>
        <v>9.15490642133333</v>
      </c>
      <c r="D239">
        <f>Sheet1!B242</f>
        <v>3.965669488</v>
      </c>
      <c r="E239">
        <f>Sheet1!B243</f>
        <v>4.031217744</v>
      </c>
    </row>
    <row r="240" spans="1:5">
      <c r="A240">
        <f>Sheet1!B240</f>
        <v>30.840454448</v>
      </c>
      <c r="B240">
        <f>Sheet1!B241</f>
        <v>9.15490642133333</v>
      </c>
      <c r="C240">
        <f>Sheet1!B242</f>
        <v>3.965669488</v>
      </c>
      <c r="D240">
        <f>Sheet1!B243</f>
        <v>4.031217744</v>
      </c>
      <c r="E240">
        <f>Sheet1!B244</f>
        <v>3.39758460266667</v>
      </c>
    </row>
    <row r="241" spans="1:5">
      <c r="A241">
        <f>Sheet1!B241</f>
        <v>9.15490642133333</v>
      </c>
      <c r="B241">
        <f>Sheet1!B242</f>
        <v>3.965669488</v>
      </c>
      <c r="C241">
        <f>Sheet1!B243</f>
        <v>4.031217744</v>
      </c>
      <c r="D241">
        <f>Sheet1!B244</f>
        <v>3.39758460266667</v>
      </c>
      <c r="E241">
        <f>Sheet1!B245</f>
        <v>2.51268314666667</v>
      </c>
    </row>
    <row r="242" spans="1:5">
      <c r="A242">
        <f>Sheet1!B242</f>
        <v>3.965669488</v>
      </c>
      <c r="B242">
        <f>Sheet1!B243</f>
        <v>4.031217744</v>
      </c>
      <c r="C242">
        <f>Sheet1!B244</f>
        <v>3.39758460266667</v>
      </c>
      <c r="D242">
        <f>Sheet1!B245</f>
        <v>2.51268314666667</v>
      </c>
      <c r="E242">
        <f>Sheet1!B246</f>
        <v>2.93874681066667</v>
      </c>
    </row>
    <row r="243" spans="1:5">
      <c r="A243">
        <f>Sheet1!B243</f>
        <v>4.031217744</v>
      </c>
      <c r="B243">
        <f>Sheet1!B244</f>
        <v>3.39758460266667</v>
      </c>
      <c r="C243">
        <f>Sheet1!B245</f>
        <v>2.51268314666667</v>
      </c>
      <c r="D243">
        <f>Sheet1!B246</f>
        <v>2.93874681066667</v>
      </c>
      <c r="E243">
        <f>Sheet1!B247</f>
        <v>121.275198309333</v>
      </c>
    </row>
    <row r="244" spans="1:5">
      <c r="A244">
        <f>Sheet1!B244</f>
        <v>3.39758460266667</v>
      </c>
      <c r="B244">
        <f>Sheet1!B245</f>
        <v>2.51268314666667</v>
      </c>
      <c r="C244">
        <f>Sheet1!B246</f>
        <v>2.93874681066667</v>
      </c>
      <c r="D244">
        <f>Sheet1!B247</f>
        <v>121.275198309333</v>
      </c>
      <c r="E244">
        <f>Sheet1!B248</f>
        <v>237.852771605333</v>
      </c>
    </row>
    <row r="245" spans="1:5">
      <c r="A245">
        <f>Sheet1!B245</f>
        <v>2.51268314666667</v>
      </c>
      <c r="B245">
        <f>Sheet1!B246</f>
        <v>2.93874681066667</v>
      </c>
      <c r="C245">
        <f>Sheet1!B247</f>
        <v>121.275198309333</v>
      </c>
      <c r="D245">
        <f>Sheet1!B248</f>
        <v>237.852771605333</v>
      </c>
      <c r="E245">
        <f>Sheet1!B249</f>
        <v>235.099744853333</v>
      </c>
    </row>
    <row r="246" spans="1:5">
      <c r="A246">
        <f>Sheet1!B246</f>
        <v>2.93874681066667</v>
      </c>
      <c r="B246">
        <f>Sheet1!B247</f>
        <v>121.275198309333</v>
      </c>
      <c r="C246">
        <f>Sheet1!B248</f>
        <v>237.852771605333</v>
      </c>
      <c r="D246">
        <f>Sheet1!B249</f>
        <v>235.099744853333</v>
      </c>
      <c r="E246">
        <f>Sheet1!B250</f>
        <v>63.385163552</v>
      </c>
    </row>
    <row r="247" spans="1:5">
      <c r="A247">
        <f>Sheet1!B247</f>
        <v>121.275198309333</v>
      </c>
      <c r="B247">
        <f>Sheet1!B248</f>
        <v>237.852771605333</v>
      </c>
      <c r="C247">
        <f>Sheet1!B249</f>
        <v>235.099744853333</v>
      </c>
      <c r="D247">
        <f>Sheet1!B250</f>
        <v>63.385163552</v>
      </c>
      <c r="E247">
        <f>Sheet1!B251</f>
        <v>53.978988816</v>
      </c>
    </row>
    <row r="248" spans="1:5">
      <c r="A248">
        <f>Sheet1!B248</f>
        <v>237.852771605333</v>
      </c>
      <c r="B248">
        <f>Sheet1!B249</f>
        <v>235.099744853333</v>
      </c>
      <c r="C248">
        <f>Sheet1!B250</f>
        <v>63.385163552</v>
      </c>
      <c r="D248">
        <f>Sheet1!B251</f>
        <v>53.978988816</v>
      </c>
      <c r="E248">
        <f>Sheet1!B252</f>
        <v>9.62466892266667</v>
      </c>
    </row>
    <row r="249" spans="1:5">
      <c r="A249">
        <f>Sheet1!B249</f>
        <v>235.099744853333</v>
      </c>
      <c r="B249">
        <f>Sheet1!B250</f>
        <v>63.385163552</v>
      </c>
      <c r="C249">
        <f>Sheet1!B251</f>
        <v>53.978988816</v>
      </c>
      <c r="D249">
        <f>Sheet1!B252</f>
        <v>9.62466892266667</v>
      </c>
      <c r="E249">
        <f>Sheet1!B253</f>
        <v>7.570823568</v>
      </c>
    </row>
    <row r="250" spans="1:5">
      <c r="A250">
        <f>Sheet1!B250</f>
        <v>63.385163552</v>
      </c>
      <c r="B250">
        <f>Sheet1!B251</f>
        <v>53.978988816</v>
      </c>
      <c r="C250">
        <f>Sheet1!B252</f>
        <v>9.62466892266667</v>
      </c>
      <c r="D250">
        <f>Sheet1!B253</f>
        <v>7.570823568</v>
      </c>
      <c r="E250">
        <f>Sheet1!B254</f>
        <v>4.14046483733333</v>
      </c>
    </row>
    <row r="251" spans="1:5">
      <c r="A251">
        <f>Sheet1!B251</f>
        <v>53.978988816</v>
      </c>
      <c r="B251">
        <f>Sheet1!B252</f>
        <v>9.62466892266667</v>
      </c>
      <c r="C251">
        <f>Sheet1!B253</f>
        <v>7.570823568</v>
      </c>
      <c r="D251">
        <f>Sheet1!B254</f>
        <v>4.14046483733333</v>
      </c>
      <c r="E251">
        <f>Sheet1!B255</f>
        <v>4.096766</v>
      </c>
    </row>
    <row r="252" spans="1:5">
      <c r="A252">
        <f>Sheet1!B252</f>
        <v>9.62466892266667</v>
      </c>
      <c r="B252">
        <f>Sheet1!B253</f>
        <v>7.570823568</v>
      </c>
      <c r="C252">
        <f>Sheet1!B254</f>
        <v>4.14046483733333</v>
      </c>
      <c r="D252">
        <f>Sheet1!B255</f>
        <v>4.096766</v>
      </c>
      <c r="E252">
        <f>Sheet1!B256</f>
        <v>4.457281408</v>
      </c>
    </row>
    <row r="253" spans="1:5">
      <c r="A253">
        <f>Sheet1!B253</f>
        <v>7.570823568</v>
      </c>
      <c r="B253">
        <f>Sheet1!B254</f>
        <v>4.14046483733333</v>
      </c>
      <c r="C253">
        <f>Sheet1!B255</f>
        <v>4.096766</v>
      </c>
      <c r="D253">
        <f>Sheet1!B256</f>
        <v>4.457281408</v>
      </c>
      <c r="E253">
        <f>Sheet1!B257</f>
        <v>10.0725820053333</v>
      </c>
    </row>
    <row r="254" spans="1:5">
      <c r="A254">
        <f>Sheet1!B254</f>
        <v>4.14046483733333</v>
      </c>
      <c r="B254">
        <f>Sheet1!B255</f>
        <v>4.096766</v>
      </c>
      <c r="C254">
        <f>Sheet1!B256</f>
        <v>4.457281408</v>
      </c>
      <c r="D254">
        <f>Sheet1!B257</f>
        <v>10.0725820053333</v>
      </c>
      <c r="E254">
        <f>Sheet1!B258</f>
        <v>9.66836776</v>
      </c>
    </row>
    <row r="255" spans="1:5">
      <c r="A255">
        <f>Sheet1!B255</f>
        <v>4.096766</v>
      </c>
      <c r="B255">
        <f>Sheet1!B256</f>
        <v>4.457281408</v>
      </c>
      <c r="C255">
        <f>Sheet1!B257</f>
        <v>10.0725820053333</v>
      </c>
      <c r="D255">
        <f>Sheet1!B258</f>
        <v>9.66836776</v>
      </c>
      <c r="E255">
        <f>Sheet1!B259</f>
        <v>60.3480943573333</v>
      </c>
    </row>
    <row r="256" spans="1:5">
      <c r="A256">
        <f>Sheet1!B256</f>
        <v>4.457281408</v>
      </c>
      <c r="B256">
        <f>Sheet1!B257</f>
        <v>10.0725820053333</v>
      </c>
      <c r="C256">
        <f>Sheet1!B258</f>
        <v>9.66836776</v>
      </c>
      <c r="D256">
        <f>Sheet1!B259</f>
        <v>60.3480943573333</v>
      </c>
      <c r="E256">
        <f>Sheet1!B260</f>
        <v>101.916613370667</v>
      </c>
    </row>
    <row r="257" spans="1:5">
      <c r="A257">
        <f>Sheet1!B257</f>
        <v>10.0725820053333</v>
      </c>
      <c r="B257">
        <f>Sheet1!B258</f>
        <v>9.66836776</v>
      </c>
      <c r="C257">
        <f>Sheet1!B259</f>
        <v>60.3480943573333</v>
      </c>
      <c r="D257">
        <f>Sheet1!B260</f>
        <v>101.916613370667</v>
      </c>
      <c r="E257">
        <f>Sheet1!B261</f>
        <v>242.452074234667</v>
      </c>
    </row>
    <row r="258" spans="1:5">
      <c r="A258">
        <f>Sheet1!B258</f>
        <v>9.66836776</v>
      </c>
      <c r="B258">
        <f>Sheet1!B259</f>
        <v>60.3480943573333</v>
      </c>
      <c r="C258">
        <f>Sheet1!B260</f>
        <v>101.916613370667</v>
      </c>
      <c r="D258">
        <f>Sheet1!B261</f>
        <v>242.452074234667</v>
      </c>
      <c r="E258">
        <f>Sheet1!B262</f>
        <v>43.2399995413333</v>
      </c>
    </row>
    <row r="259" spans="1:5">
      <c r="A259">
        <f>Sheet1!B259</f>
        <v>60.3480943573333</v>
      </c>
      <c r="B259">
        <f>Sheet1!B260</f>
        <v>101.916613370667</v>
      </c>
      <c r="C259">
        <f>Sheet1!B261</f>
        <v>242.452074234667</v>
      </c>
      <c r="D259">
        <f>Sheet1!B262</f>
        <v>43.2399995413333</v>
      </c>
      <c r="E259">
        <f>Sheet1!B263</f>
        <v>64.4448603573333</v>
      </c>
    </row>
    <row r="260" spans="1:5">
      <c r="A260">
        <f>Sheet1!B260</f>
        <v>101.916613370667</v>
      </c>
      <c r="B260">
        <f>Sheet1!B261</f>
        <v>242.452074234667</v>
      </c>
      <c r="C260">
        <f>Sheet1!B262</f>
        <v>43.2399995413333</v>
      </c>
      <c r="D260">
        <f>Sheet1!B263</f>
        <v>64.4448603573333</v>
      </c>
      <c r="E260">
        <f>Sheet1!B264</f>
        <v>22.5922989013333</v>
      </c>
    </row>
    <row r="261" spans="1:5">
      <c r="A261">
        <f>Sheet1!B261</f>
        <v>242.452074234667</v>
      </c>
      <c r="B261">
        <f>Sheet1!B262</f>
        <v>43.2399995413333</v>
      </c>
      <c r="C261">
        <f>Sheet1!B263</f>
        <v>64.4448603573333</v>
      </c>
      <c r="D261">
        <f>Sheet1!B264</f>
        <v>22.5922989013333</v>
      </c>
      <c r="E261">
        <f>Sheet1!B265</f>
        <v>9.71206659733333</v>
      </c>
    </row>
    <row r="262" spans="1:5">
      <c r="A262">
        <f>Sheet1!B262</f>
        <v>43.2399995413333</v>
      </c>
      <c r="B262">
        <f>Sheet1!B263</f>
        <v>64.4448603573333</v>
      </c>
      <c r="C262">
        <f>Sheet1!B264</f>
        <v>22.5922989013333</v>
      </c>
      <c r="D262">
        <f>Sheet1!B265</f>
        <v>9.71206659733333</v>
      </c>
      <c r="E262">
        <f>Sheet1!B266</f>
        <v>3.998443616</v>
      </c>
    </row>
    <row r="263" spans="1:5">
      <c r="A263">
        <f>Sheet1!B263</f>
        <v>64.4448603573333</v>
      </c>
      <c r="B263">
        <f>Sheet1!B264</f>
        <v>22.5922989013333</v>
      </c>
      <c r="C263">
        <f>Sheet1!B265</f>
        <v>9.71206659733333</v>
      </c>
      <c r="D263">
        <f>Sheet1!B266</f>
        <v>3.998443616</v>
      </c>
      <c r="E263">
        <f>Sheet1!B267</f>
        <v>3.32111163733333</v>
      </c>
    </row>
    <row r="264" spans="1:5">
      <c r="A264">
        <f>Sheet1!B264</f>
        <v>22.5922989013333</v>
      </c>
      <c r="B264">
        <f>Sheet1!B265</f>
        <v>9.71206659733333</v>
      </c>
      <c r="C264">
        <f>Sheet1!B266</f>
        <v>3.998443616</v>
      </c>
      <c r="D264">
        <f>Sheet1!B267</f>
        <v>3.32111163733333</v>
      </c>
      <c r="E264">
        <f>Sheet1!B268</f>
        <v>3.2774128</v>
      </c>
    </row>
    <row r="265" spans="1:5">
      <c r="A265">
        <f>Sheet1!B265</f>
        <v>9.71206659733333</v>
      </c>
      <c r="B265">
        <f>Sheet1!B266</f>
        <v>3.998443616</v>
      </c>
      <c r="C265">
        <f>Sheet1!B267</f>
        <v>3.32111163733333</v>
      </c>
      <c r="D265">
        <f>Sheet1!B268</f>
        <v>3.2774128</v>
      </c>
      <c r="E265">
        <f>Sheet1!B269</f>
        <v>6.620373856</v>
      </c>
    </row>
    <row r="266" spans="1:5">
      <c r="A266">
        <f>Sheet1!B266</f>
        <v>3.998443616</v>
      </c>
      <c r="B266">
        <f>Sheet1!B267</f>
        <v>3.32111163733333</v>
      </c>
      <c r="C266">
        <f>Sheet1!B268</f>
        <v>3.2774128</v>
      </c>
      <c r="D266">
        <f>Sheet1!B269</f>
        <v>6.620373856</v>
      </c>
      <c r="E266">
        <f>Sheet1!B270</f>
        <v>5.669924144</v>
      </c>
    </row>
    <row r="267" spans="1:5">
      <c r="A267">
        <f>Sheet1!B267</f>
        <v>3.32111163733333</v>
      </c>
      <c r="B267">
        <f>Sheet1!B268</f>
        <v>3.2774128</v>
      </c>
      <c r="C267">
        <f>Sheet1!B269</f>
        <v>6.620373856</v>
      </c>
      <c r="D267">
        <f>Sheet1!B270</f>
        <v>5.669924144</v>
      </c>
      <c r="E267">
        <f>Sheet1!B271</f>
        <v>56.3168766133333</v>
      </c>
    </row>
    <row r="268" spans="1:5">
      <c r="A268">
        <f>Sheet1!B268</f>
        <v>3.2774128</v>
      </c>
      <c r="B268">
        <f>Sheet1!B269</f>
        <v>6.620373856</v>
      </c>
      <c r="C268">
        <f>Sheet1!B270</f>
        <v>5.669924144</v>
      </c>
      <c r="D268">
        <f>Sheet1!B271</f>
        <v>56.3168766133333</v>
      </c>
      <c r="E268">
        <f>Sheet1!B272</f>
        <v>151.394621941333</v>
      </c>
    </row>
    <row r="269" spans="1:5">
      <c r="A269">
        <f>Sheet1!B269</f>
        <v>6.620373856</v>
      </c>
      <c r="B269">
        <f>Sheet1!B270</f>
        <v>5.669924144</v>
      </c>
      <c r="C269">
        <f>Sheet1!B271</f>
        <v>56.3168766133333</v>
      </c>
      <c r="D269">
        <f>Sheet1!B272</f>
        <v>151.394621941333</v>
      </c>
      <c r="E269">
        <f>Sheet1!B273</f>
        <v>152.716511770667</v>
      </c>
    </row>
    <row r="270" spans="1:5">
      <c r="A270">
        <f>Sheet1!B270</f>
        <v>5.669924144</v>
      </c>
      <c r="B270">
        <f>Sheet1!B271</f>
        <v>56.3168766133333</v>
      </c>
      <c r="C270">
        <f>Sheet1!B272</f>
        <v>151.394621941333</v>
      </c>
      <c r="D270">
        <f>Sheet1!B273</f>
        <v>152.716511770667</v>
      </c>
      <c r="E270">
        <f>Sheet1!B274</f>
        <v>46.145972224</v>
      </c>
    </row>
    <row r="271" spans="1:5">
      <c r="A271">
        <f>Sheet1!B271</f>
        <v>56.3168766133333</v>
      </c>
      <c r="B271">
        <f>Sheet1!B272</f>
        <v>151.394621941333</v>
      </c>
      <c r="C271">
        <f>Sheet1!B273</f>
        <v>152.716511770667</v>
      </c>
      <c r="D271">
        <f>Sheet1!B274</f>
        <v>46.145972224</v>
      </c>
      <c r="E271">
        <f>Sheet1!B275</f>
        <v>57.4639710933333</v>
      </c>
    </row>
    <row r="272" spans="1:5">
      <c r="A272">
        <f>Sheet1!B272</f>
        <v>151.394621941333</v>
      </c>
      <c r="B272">
        <f>Sheet1!B273</f>
        <v>152.716511770667</v>
      </c>
      <c r="C272">
        <f>Sheet1!B274</f>
        <v>46.145972224</v>
      </c>
      <c r="D272">
        <f>Sheet1!B275</f>
        <v>57.4639710933333</v>
      </c>
      <c r="E272">
        <f>Sheet1!B276</f>
        <v>8.85993926933333</v>
      </c>
    </row>
    <row r="273" spans="1:5">
      <c r="A273">
        <f>Sheet1!B273</f>
        <v>152.716511770667</v>
      </c>
      <c r="B273">
        <f>Sheet1!B274</f>
        <v>46.145972224</v>
      </c>
      <c r="C273">
        <f>Sheet1!B275</f>
        <v>57.4639710933333</v>
      </c>
      <c r="D273">
        <f>Sheet1!B276</f>
        <v>8.85993926933333</v>
      </c>
      <c r="E273">
        <f>Sheet1!B277</f>
        <v>5.38588170133333</v>
      </c>
    </row>
    <row r="274" spans="1:5">
      <c r="A274">
        <f>Sheet1!B274</f>
        <v>46.145972224</v>
      </c>
      <c r="B274">
        <f>Sheet1!B275</f>
        <v>57.4639710933333</v>
      </c>
      <c r="C274">
        <f>Sheet1!B276</f>
        <v>8.85993926933333</v>
      </c>
      <c r="D274">
        <f>Sheet1!B277</f>
        <v>5.38588170133333</v>
      </c>
      <c r="E274">
        <f>Sheet1!B278</f>
        <v>3.539605824</v>
      </c>
    </row>
    <row r="275" spans="1:5">
      <c r="A275">
        <f>Sheet1!B275</f>
        <v>57.4639710933333</v>
      </c>
      <c r="B275">
        <f>Sheet1!B276</f>
        <v>8.85993926933333</v>
      </c>
      <c r="C275">
        <f>Sheet1!B277</f>
        <v>5.38588170133333</v>
      </c>
      <c r="D275">
        <f>Sheet1!B278</f>
        <v>3.539605824</v>
      </c>
      <c r="E275">
        <f>Sheet1!B279</f>
        <v>2.92782210133333</v>
      </c>
    </row>
    <row r="276" spans="1:5">
      <c r="A276">
        <f>Sheet1!B276</f>
        <v>8.85993926933333</v>
      </c>
      <c r="B276">
        <f>Sheet1!B277</f>
        <v>5.38588170133333</v>
      </c>
      <c r="C276">
        <f>Sheet1!B278</f>
        <v>3.539605824</v>
      </c>
      <c r="D276">
        <f>Sheet1!B279</f>
        <v>2.92782210133333</v>
      </c>
      <c r="E276">
        <f>Sheet1!B280</f>
        <v>3.05891861333333</v>
      </c>
    </row>
    <row r="277" spans="1:5">
      <c r="A277">
        <f>Sheet1!B277</f>
        <v>5.38588170133333</v>
      </c>
      <c r="B277">
        <f>Sheet1!B278</f>
        <v>3.539605824</v>
      </c>
      <c r="C277">
        <f>Sheet1!B279</f>
        <v>2.92782210133333</v>
      </c>
      <c r="D277">
        <f>Sheet1!B280</f>
        <v>3.05891861333333</v>
      </c>
      <c r="E277">
        <f>Sheet1!B281</f>
        <v>2.37066192533333</v>
      </c>
    </row>
    <row r="278" spans="1:5">
      <c r="A278">
        <f>Sheet1!B278</f>
        <v>3.539605824</v>
      </c>
      <c r="B278">
        <f>Sheet1!B279</f>
        <v>2.92782210133333</v>
      </c>
      <c r="C278">
        <f>Sheet1!B280</f>
        <v>3.05891861333333</v>
      </c>
      <c r="D278">
        <f>Sheet1!B281</f>
        <v>2.37066192533333</v>
      </c>
      <c r="E278">
        <f>Sheet1!B282</f>
        <v>17.9820715626667</v>
      </c>
    </row>
    <row r="279" spans="1:5">
      <c r="A279">
        <f>Sheet1!B279</f>
        <v>2.92782210133333</v>
      </c>
      <c r="B279">
        <f>Sheet1!B280</f>
        <v>3.05891861333333</v>
      </c>
      <c r="C279">
        <f>Sheet1!B281</f>
        <v>2.37066192533333</v>
      </c>
      <c r="D279">
        <f>Sheet1!B282</f>
        <v>17.9820715626667</v>
      </c>
      <c r="E279">
        <f>Sheet1!B283</f>
        <v>139.716107664</v>
      </c>
    </row>
    <row r="280" spans="1:5">
      <c r="A280">
        <f>Sheet1!B280</f>
        <v>3.05891861333333</v>
      </c>
      <c r="B280">
        <f>Sheet1!B281</f>
        <v>2.37066192533333</v>
      </c>
      <c r="C280">
        <f>Sheet1!B282</f>
        <v>17.9820715626667</v>
      </c>
      <c r="D280">
        <f>Sheet1!B283</f>
        <v>139.716107664</v>
      </c>
      <c r="E280">
        <f>Sheet1!B284</f>
        <v>146.740695765333</v>
      </c>
    </row>
    <row r="281" spans="1:5">
      <c r="A281">
        <f>Sheet1!B281</f>
        <v>2.37066192533333</v>
      </c>
      <c r="B281">
        <f>Sheet1!B282</f>
        <v>17.9820715626667</v>
      </c>
      <c r="C281">
        <f>Sheet1!B283</f>
        <v>139.716107664</v>
      </c>
      <c r="D281">
        <f>Sheet1!B284</f>
        <v>146.740695765333</v>
      </c>
      <c r="E281">
        <f>Sheet1!B285</f>
        <v>366.971911216</v>
      </c>
    </row>
    <row r="282" spans="1:5">
      <c r="A282">
        <f>Sheet1!B282</f>
        <v>17.9820715626667</v>
      </c>
      <c r="B282">
        <f>Sheet1!B283</f>
        <v>139.716107664</v>
      </c>
      <c r="C282">
        <f>Sheet1!B284</f>
        <v>146.740695765333</v>
      </c>
      <c r="D282">
        <f>Sheet1!B285</f>
        <v>366.971911216</v>
      </c>
      <c r="E282">
        <f>Sheet1!B286</f>
        <v>60.2279225546667</v>
      </c>
    </row>
    <row r="283" spans="1:5">
      <c r="A283">
        <f>Sheet1!B283</f>
        <v>139.716107664</v>
      </c>
      <c r="B283">
        <f>Sheet1!B284</f>
        <v>146.740695765333</v>
      </c>
      <c r="C283">
        <f>Sheet1!B285</f>
        <v>366.971911216</v>
      </c>
      <c r="D283">
        <f>Sheet1!B286</f>
        <v>60.2279225546667</v>
      </c>
      <c r="E283">
        <f>Sheet1!B287</f>
        <v>37.5045271413333</v>
      </c>
    </row>
    <row r="284" spans="1:5">
      <c r="A284">
        <f>Sheet1!B284</f>
        <v>146.740695765333</v>
      </c>
      <c r="B284">
        <f>Sheet1!B285</f>
        <v>366.971911216</v>
      </c>
      <c r="C284">
        <f>Sheet1!B286</f>
        <v>60.2279225546667</v>
      </c>
      <c r="D284">
        <f>Sheet1!B287</f>
        <v>37.5045271413333</v>
      </c>
      <c r="E284">
        <f>Sheet1!B288</f>
        <v>12.2684485813333</v>
      </c>
    </row>
    <row r="285" spans="1:5">
      <c r="A285">
        <f>Sheet1!B285</f>
        <v>366.971911216</v>
      </c>
      <c r="B285">
        <f>Sheet1!B286</f>
        <v>60.2279225546667</v>
      </c>
      <c r="C285">
        <f>Sheet1!B287</f>
        <v>37.5045271413333</v>
      </c>
      <c r="D285">
        <f>Sheet1!B288</f>
        <v>12.2684485813333</v>
      </c>
      <c r="E285">
        <f>Sheet1!B289</f>
        <v>6.259858448</v>
      </c>
    </row>
    <row r="286" spans="1:5">
      <c r="A286">
        <f>Sheet1!B286</f>
        <v>60.2279225546667</v>
      </c>
      <c r="B286">
        <f>Sheet1!B287</f>
        <v>37.5045271413333</v>
      </c>
      <c r="C286">
        <f>Sheet1!B288</f>
        <v>12.2684485813333</v>
      </c>
      <c r="D286">
        <f>Sheet1!B289</f>
        <v>6.259858448</v>
      </c>
      <c r="E286">
        <f>Sheet1!B290</f>
        <v>4.70854972266667</v>
      </c>
    </row>
    <row r="287" spans="1:5">
      <c r="A287">
        <f>Sheet1!B287</f>
        <v>37.5045271413333</v>
      </c>
      <c r="B287">
        <f>Sheet1!B288</f>
        <v>12.2684485813333</v>
      </c>
      <c r="C287">
        <f>Sheet1!B289</f>
        <v>6.259858448</v>
      </c>
      <c r="D287">
        <f>Sheet1!B290</f>
        <v>4.70854972266667</v>
      </c>
      <c r="E287">
        <f>Sheet1!B291</f>
        <v>3.146316288</v>
      </c>
    </row>
    <row r="288" spans="1:5">
      <c r="A288">
        <f>Sheet1!B288</f>
        <v>12.2684485813333</v>
      </c>
      <c r="B288">
        <f>Sheet1!B289</f>
        <v>6.259858448</v>
      </c>
      <c r="C288">
        <f>Sheet1!B290</f>
        <v>4.70854972266667</v>
      </c>
      <c r="D288">
        <f>Sheet1!B291</f>
        <v>3.146316288</v>
      </c>
      <c r="E288">
        <f>Sheet1!B292</f>
        <v>3.506831696</v>
      </c>
    </row>
    <row r="289" spans="1:5">
      <c r="A289">
        <f>Sheet1!B289</f>
        <v>6.259858448</v>
      </c>
      <c r="B289">
        <f>Sheet1!B290</f>
        <v>4.70854972266667</v>
      </c>
      <c r="C289">
        <f>Sheet1!B291</f>
        <v>3.146316288</v>
      </c>
      <c r="D289">
        <f>Sheet1!B292</f>
        <v>3.506831696</v>
      </c>
      <c r="E289">
        <f>Sheet1!B293</f>
        <v>5.506053504</v>
      </c>
    </row>
    <row r="290" spans="1:5">
      <c r="A290">
        <f>Sheet1!B290</f>
        <v>4.70854972266667</v>
      </c>
      <c r="B290">
        <f>Sheet1!B291</f>
        <v>3.146316288</v>
      </c>
      <c r="C290">
        <f>Sheet1!B292</f>
        <v>3.506831696</v>
      </c>
      <c r="D290">
        <f>Sheet1!B293</f>
        <v>5.506053504</v>
      </c>
      <c r="E290">
        <f>Sheet1!B294</f>
        <v>5.94304187733333</v>
      </c>
    </row>
    <row r="291" spans="1:5">
      <c r="A291">
        <f>Sheet1!B291</f>
        <v>3.146316288</v>
      </c>
      <c r="B291">
        <f>Sheet1!B292</f>
        <v>3.506831696</v>
      </c>
      <c r="C291">
        <f>Sheet1!B293</f>
        <v>5.506053504</v>
      </c>
      <c r="D291">
        <f>Sheet1!B294</f>
        <v>5.94304187733333</v>
      </c>
      <c r="E291">
        <f>Sheet1!B295</f>
        <v>66.728124608</v>
      </c>
    </row>
    <row r="292" spans="1:5">
      <c r="A292">
        <f>Sheet1!B292</f>
        <v>3.506831696</v>
      </c>
      <c r="B292">
        <f>Sheet1!B293</f>
        <v>5.506053504</v>
      </c>
      <c r="C292">
        <f>Sheet1!B294</f>
        <v>5.94304187733333</v>
      </c>
      <c r="D292">
        <f>Sheet1!B295</f>
        <v>66.728124608</v>
      </c>
      <c r="E292">
        <f>Sheet1!B296</f>
        <v>385.838884234667</v>
      </c>
    </row>
    <row r="293" spans="1:5">
      <c r="A293">
        <f>Sheet1!B293</f>
        <v>5.506053504</v>
      </c>
      <c r="B293">
        <f>Sheet1!B294</f>
        <v>5.94304187733333</v>
      </c>
      <c r="C293">
        <f>Sheet1!B295</f>
        <v>66.728124608</v>
      </c>
      <c r="D293">
        <f>Sheet1!B296</f>
        <v>385.838884234667</v>
      </c>
      <c r="E293">
        <f>Sheet1!B297</f>
        <v>406.803401445333</v>
      </c>
    </row>
    <row r="294" spans="1:5">
      <c r="A294">
        <f>Sheet1!B294</f>
        <v>5.94304187733333</v>
      </c>
      <c r="B294">
        <f>Sheet1!B295</f>
        <v>66.728124608</v>
      </c>
      <c r="C294">
        <f>Sheet1!B296</f>
        <v>385.838884234667</v>
      </c>
      <c r="D294">
        <f>Sheet1!B297</f>
        <v>406.803401445333</v>
      </c>
      <c r="E294">
        <f>Sheet1!B298</f>
        <v>133.456249216</v>
      </c>
    </row>
    <row r="295" spans="1:5">
      <c r="A295">
        <f>Sheet1!B295</f>
        <v>66.728124608</v>
      </c>
      <c r="B295">
        <f>Sheet1!B296</f>
        <v>385.838884234667</v>
      </c>
      <c r="C295">
        <f>Sheet1!B297</f>
        <v>406.803401445333</v>
      </c>
      <c r="D295">
        <f>Sheet1!B298</f>
        <v>133.456249216</v>
      </c>
      <c r="E295">
        <f>Sheet1!B299</f>
        <v>117.036411088</v>
      </c>
    </row>
    <row r="296" spans="1:5">
      <c r="A296">
        <f>Sheet1!B296</f>
        <v>385.838884234667</v>
      </c>
      <c r="B296">
        <f>Sheet1!B297</f>
        <v>406.803401445333</v>
      </c>
      <c r="C296">
        <f>Sheet1!B298</f>
        <v>133.456249216</v>
      </c>
      <c r="D296">
        <f>Sheet1!B299</f>
        <v>117.036411088</v>
      </c>
      <c r="E296">
        <f>Sheet1!B300</f>
        <v>43.26184896</v>
      </c>
    </row>
    <row r="297" spans="1:5">
      <c r="A297">
        <f>Sheet1!B297</f>
        <v>406.803401445333</v>
      </c>
      <c r="B297">
        <f>Sheet1!B298</f>
        <v>133.456249216</v>
      </c>
      <c r="C297">
        <f>Sheet1!B299</f>
        <v>117.036411088</v>
      </c>
      <c r="D297">
        <f>Sheet1!B300</f>
        <v>43.26184896</v>
      </c>
      <c r="E297">
        <f>Sheet1!B301</f>
        <v>20.6695500586667</v>
      </c>
    </row>
    <row r="298" spans="1:5">
      <c r="A298">
        <f>Sheet1!B298</f>
        <v>133.456249216</v>
      </c>
      <c r="B298">
        <f>Sheet1!B299</f>
        <v>117.036411088</v>
      </c>
      <c r="C298">
        <f>Sheet1!B300</f>
        <v>43.26184896</v>
      </c>
      <c r="D298">
        <f>Sheet1!B301</f>
        <v>20.6695500586667</v>
      </c>
      <c r="E298">
        <f>Sheet1!B302</f>
        <v>7.636371824</v>
      </c>
    </row>
    <row r="299" spans="1:5">
      <c r="A299">
        <f>Sheet1!B299</f>
        <v>117.036411088</v>
      </c>
      <c r="B299">
        <f>Sheet1!B300</f>
        <v>43.26184896</v>
      </c>
      <c r="C299">
        <f>Sheet1!B301</f>
        <v>20.6695500586667</v>
      </c>
      <c r="D299">
        <f>Sheet1!B302</f>
        <v>7.636371824</v>
      </c>
      <c r="E299">
        <f>Sheet1!B303</f>
        <v>4.31526018666667</v>
      </c>
    </row>
    <row r="300" spans="1:5">
      <c r="A300">
        <f>Sheet1!B300</f>
        <v>43.26184896</v>
      </c>
      <c r="B300">
        <f>Sheet1!B301</f>
        <v>20.6695500586667</v>
      </c>
      <c r="C300">
        <f>Sheet1!B302</f>
        <v>7.636371824</v>
      </c>
      <c r="D300">
        <f>Sheet1!B303</f>
        <v>4.31526018666667</v>
      </c>
      <c r="E300">
        <f>Sheet1!B304</f>
        <v>4.24971193066667</v>
      </c>
    </row>
    <row r="301" spans="1:5">
      <c r="A301">
        <f>Sheet1!B301</f>
        <v>20.6695500586667</v>
      </c>
      <c r="B301">
        <f>Sheet1!B302</f>
        <v>7.636371824</v>
      </c>
      <c r="C301">
        <f>Sheet1!B303</f>
        <v>4.31526018666667</v>
      </c>
      <c r="D301">
        <f>Sheet1!B304</f>
        <v>4.24971193066667</v>
      </c>
      <c r="E301">
        <f>Sheet1!B305</f>
        <v>2.47990901866667</v>
      </c>
    </row>
    <row r="302" spans="1:5">
      <c r="A302">
        <f>Sheet1!B302</f>
        <v>7.636371824</v>
      </c>
      <c r="B302">
        <f>Sheet1!B303</f>
        <v>4.31526018666667</v>
      </c>
      <c r="C302">
        <f>Sheet1!B304</f>
        <v>4.24971193066667</v>
      </c>
      <c r="D302">
        <f>Sheet1!B305</f>
        <v>2.47990901866667</v>
      </c>
      <c r="E302">
        <f>Sheet1!B306</f>
        <v>16.3105910346667</v>
      </c>
    </row>
    <row r="303" spans="1:5">
      <c r="A303">
        <f>Sheet1!B303</f>
        <v>4.31526018666667</v>
      </c>
      <c r="B303">
        <f>Sheet1!B304</f>
        <v>4.24971193066667</v>
      </c>
      <c r="C303">
        <f>Sheet1!B305</f>
        <v>2.47990901866667</v>
      </c>
      <c r="D303">
        <f>Sheet1!B306</f>
        <v>16.3105910346667</v>
      </c>
      <c r="E303">
        <f>Sheet1!B307</f>
        <v>110.918573861333</v>
      </c>
    </row>
    <row r="304" spans="1:5">
      <c r="A304">
        <f>Sheet1!B304</f>
        <v>4.24971193066667</v>
      </c>
      <c r="B304">
        <f>Sheet1!B305</f>
        <v>2.47990901866667</v>
      </c>
      <c r="C304">
        <f>Sheet1!B306</f>
        <v>16.3105910346667</v>
      </c>
      <c r="D304">
        <f>Sheet1!B307</f>
        <v>110.918573861333</v>
      </c>
      <c r="E304">
        <f>Sheet1!B308</f>
        <v>375.220066762667</v>
      </c>
    </row>
    <row r="305" spans="1:5">
      <c r="A305">
        <f>Sheet1!B305</f>
        <v>2.47990901866667</v>
      </c>
      <c r="B305">
        <f>Sheet1!B306</f>
        <v>16.3105910346667</v>
      </c>
      <c r="C305">
        <f>Sheet1!B307</f>
        <v>110.918573861333</v>
      </c>
      <c r="D305">
        <f>Sheet1!B308</f>
        <v>375.220066762667</v>
      </c>
      <c r="E305">
        <f>Sheet1!B309</f>
        <v>383.173255157333</v>
      </c>
    </row>
    <row r="306" spans="1:5">
      <c r="A306">
        <f>Sheet1!B306</f>
        <v>16.3105910346667</v>
      </c>
      <c r="B306">
        <f>Sheet1!B307</f>
        <v>110.918573861333</v>
      </c>
      <c r="C306">
        <f>Sheet1!B308</f>
        <v>375.220066762667</v>
      </c>
      <c r="D306">
        <f>Sheet1!B309</f>
        <v>383.173255157333</v>
      </c>
      <c r="E306">
        <f>Sheet1!B310</f>
        <v>120.324748597333</v>
      </c>
    </row>
    <row r="307" spans="1:5">
      <c r="A307">
        <f>Sheet1!B307</f>
        <v>110.918573861333</v>
      </c>
      <c r="B307">
        <f>Sheet1!B308</f>
        <v>375.220066762667</v>
      </c>
      <c r="C307">
        <f>Sheet1!B309</f>
        <v>383.173255157333</v>
      </c>
      <c r="D307">
        <f>Sheet1!B310</f>
        <v>120.324748597333</v>
      </c>
      <c r="E307">
        <f>Sheet1!B311</f>
        <v>47.9594739733333</v>
      </c>
    </row>
    <row r="308" spans="1:5">
      <c r="A308">
        <f>Sheet1!B308</f>
        <v>375.220066762667</v>
      </c>
      <c r="B308">
        <f>Sheet1!B309</f>
        <v>383.173255157333</v>
      </c>
      <c r="C308">
        <f>Sheet1!B310</f>
        <v>120.324748597333</v>
      </c>
      <c r="D308">
        <f>Sheet1!B311</f>
        <v>47.9594739733333</v>
      </c>
      <c r="E308">
        <f>Sheet1!B312</f>
        <v>39.296179472</v>
      </c>
    </row>
    <row r="309" spans="1:5">
      <c r="A309">
        <f>Sheet1!B309</f>
        <v>383.173255157333</v>
      </c>
      <c r="B309">
        <f>Sheet1!B310</f>
        <v>120.324748597333</v>
      </c>
      <c r="C309">
        <f>Sheet1!B311</f>
        <v>47.9594739733333</v>
      </c>
      <c r="D309">
        <f>Sheet1!B312</f>
        <v>39.296179472</v>
      </c>
      <c r="E309">
        <f>Sheet1!B313</f>
        <v>18.746801216</v>
      </c>
    </row>
    <row r="310" spans="1:5">
      <c r="A310">
        <f>Sheet1!B310</f>
        <v>120.324748597333</v>
      </c>
      <c r="B310">
        <f>Sheet1!B311</f>
        <v>47.9594739733333</v>
      </c>
      <c r="C310">
        <f>Sheet1!B312</f>
        <v>39.296179472</v>
      </c>
      <c r="D310">
        <f>Sheet1!B313</f>
        <v>18.746801216</v>
      </c>
      <c r="E310">
        <f>Sheet1!B314</f>
        <v>6.11783722666667</v>
      </c>
    </row>
    <row r="311" spans="1:5">
      <c r="A311">
        <f>Sheet1!B311</f>
        <v>47.9594739733333</v>
      </c>
      <c r="B311">
        <f>Sheet1!B312</f>
        <v>39.296179472</v>
      </c>
      <c r="C311">
        <f>Sheet1!B313</f>
        <v>18.746801216</v>
      </c>
      <c r="D311">
        <f>Sheet1!B314</f>
        <v>6.11783722666667</v>
      </c>
      <c r="E311">
        <f>Sheet1!B315</f>
        <v>2.78580088</v>
      </c>
    </row>
    <row r="312" spans="1:5">
      <c r="A312">
        <f>Sheet1!B312</f>
        <v>39.296179472</v>
      </c>
      <c r="B312">
        <f>Sheet1!B313</f>
        <v>18.746801216</v>
      </c>
      <c r="C312">
        <f>Sheet1!B314</f>
        <v>6.11783722666667</v>
      </c>
      <c r="D312">
        <f>Sheet1!B315</f>
        <v>2.78580088</v>
      </c>
      <c r="E312">
        <f>Sheet1!B316</f>
        <v>1.47483576</v>
      </c>
    </row>
    <row r="313" spans="1:5">
      <c r="A313">
        <f>Sheet1!B313</f>
        <v>18.746801216</v>
      </c>
      <c r="B313">
        <f>Sheet1!B314</f>
        <v>6.11783722666667</v>
      </c>
      <c r="C313">
        <f>Sheet1!B315</f>
        <v>2.78580088</v>
      </c>
      <c r="D313">
        <f>Sheet1!B316</f>
        <v>1.47483576</v>
      </c>
      <c r="E313">
        <f>Sheet1!B317</f>
        <v>1.13616977066667</v>
      </c>
    </row>
    <row r="314" spans="1:5">
      <c r="A314">
        <f>Sheet1!B314</f>
        <v>6.11783722666667</v>
      </c>
      <c r="B314">
        <f>Sheet1!B315</f>
        <v>2.78580088</v>
      </c>
      <c r="C314">
        <f>Sheet1!B316</f>
        <v>1.47483576</v>
      </c>
      <c r="D314">
        <f>Sheet1!B317</f>
        <v>1.13616977066667</v>
      </c>
      <c r="E314">
        <f>Sheet1!B318</f>
        <v>3.736250592</v>
      </c>
    </row>
    <row r="315" spans="1:5">
      <c r="A315">
        <f>Sheet1!B315</f>
        <v>2.78580088</v>
      </c>
      <c r="B315">
        <f>Sheet1!B316</f>
        <v>1.47483576</v>
      </c>
      <c r="C315">
        <f>Sheet1!B317</f>
        <v>1.13616977066667</v>
      </c>
      <c r="D315">
        <f>Sheet1!B318</f>
        <v>3.736250592</v>
      </c>
      <c r="E315">
        <f>Sheet1!B319</f>
        <v>137.553015216</v>
      </c>
    </row>
    <row r="316" spans="1:5">
      <c r="A316">
        <f>Sheet1!B316</f>
        <v>1.47483576</v>
      </c>
      <c r="B316">
        <f>Sheet1!B317</f>
        <v>1.13616977066667</v>
      </c>
      <c r="C316">
        <f>Sheet1!B318</f>
        <v>3.736250592</v>
      </c>
      <c r="D316">
        <f>Sheet1!B319</f>
        <v>137.553015216</v>
      </c>
      <c r="E316">
        <f>Sheet1!B320</f>
        <v>435.874052981333</v>
      </c>
    </row>
    <row r="317" spans="1:5">
      <c r="A317">
        <f>Sheet1!B317</f>
        <v>1.13616977066667</v>
      </c>
      <c r="B317">
        <f>Sheet1!B318</f>
        <v>3.736250592</v>
      </c>
      <c r="C317">
        <f>Sheet1!B319</f>
        <v>137.553015216</v>
      </c>
      <c r="D317">
        <f>Sheet1!B320</f>
        <v>435.874052981333</v>
      </c>
      <c r="E317">
        <f>Sheet1!B321</f>
        <v>447.683663770667</v>
      </c>
    </row>
    <row r="318" spans="1:5">
      <c r="A318">
        <f>Sheet1!B318</f>
        <v>3.736250592</v>
      </c>
      <c r="B318">
        <f>Sheet1!B319</f>
        <v>137.553015216</v>
      </c>
      <c r="C318">
        <f>Sheet1!B320</f>
        <v>435.874052981333</v>
      </c>
      <c r="D318">
        <f>Sheet1!B321</f>
        <v>447.683663770667</v>
      </c>
      <c r="E318">
        <f>Sheet1!B322</f>
        <v>246.264797792</v>
      </c>
    </row>
    <row r="319" spans="1:5">
      <c r="A319">
        <f>Sheet1!B319</f>
        <v>137.553015216</v>
      </c>
      <c r="B319">
        <f>Sheet1!B320</f>
        <v>435.874052981333</v>
      </c>
      <c r="C319">
        <f>Sheet1!B321</f>
        <v>447.683663770667</v>
      </c>
      <c r="D319">
        <f>Sheet1!B322</f>
        <v>246.264797792</v>
      </c>
      <c r="E319">
        <f>Sheet1!B323</f>
        <v>111.071519792</v>
      </c>
    </row>
    <row r="320" spans="1:5">
      <c r="A320">
        <f>Sheet1!B320</f>
        <v>435.874052981333</v>
      </c>
      <c r="B320">
        <f>Sheet1!B321</f>
        <v>447.683663770667</v>
      </c>
      <c r="C320">
        <f>Sheet1!B322</f>
        <v>246.264797792</v>
      </c>
      <c r="D320">
        <f>Sheet1!B323</f>
        <v>111.071519792</v>
      </c>
      <c r="E320">
        <f>Sheet1!B324</f>
        <v>46.0367251306667</v>
      </c>
    </row>
    <row r="321" spans="1:5">
      <c r="A321">
        <f>Sheet1!B321</f>
        <v>447.683663770667</v>
      </c>
      <c r="B321">
        <f>Sheet1!B322</f>
        <v>246.264797792</v>
      </c>
      <c r="C321">
        <f>Sheet1!B323</f>
        <v>111.071519792</v>
      </c>
      <c r="D321">
        <f>Sheet1!B324</f>
        <v>46.0367251306667</v>
      </c>
      <c r="E321">
        <f>Sheet1!B325</f>
        <v>18.156866912</v>
      </c>
    </row>
    <row r="322" spans="1:5">
      <c r="A322">
        <f>Sheet1!B322</f>
        <v>246.264797792</v>
      </c>
      <c r="B322">
        <f>Sheet1!B323</f>
        <v>111.071519792</v>
      </c>
      <c r="C322">
        <f>Sheet1!B324</f>
        <v>46.0367251306667</v>
      </c>
      <c r="D322">
        <f>Sheet1!B325</f>
        <v>18.156866912</v>
      </c>
      <c r="E322">
        <f>Sheet1!B326</f>
        <v>5.95396658666667</v>
      </c>
    </row>
    <row r="323" spans="1:5">
      <c r="A323">
        <f>Sheet1!B323</f>
        <v>111.071519792</v>
      </c>
      <c r="B323">
        <f>Sheet1!B324</f>
        <v>46.0367251306667</v>
      </c>
      <c r="C323">
        <f>Sheet1!B325</f>
        <v>18.156866912</v>
      </c>
      <c r="D323">
        <f>Sheet1!B326</f>
        <v>5.95396658666667</v>
      </c>
      <c r="E323">
        <f>Sheet1!B327</f>
        <v>4.31526018666667</v>
      </c>
    </row>
    <row r="324" spans="1:5">
      <c r="A324">
        <f>Sheet1!B324</f>
        <v>46.0367251306667</v>
      </c>
      <c r="B324">
        <f>Sheet1!B325</f>
        <v>18.156866912</v>
      </c>
      <c r="C324">
        <f>Sheet1!B326</f>
        <v>5.95396658666667</v>
      </c>
      <c r="D324">
        <f>Sheet1!B327</f>
        <v>4.31526018666667</v>
      </c>
      <c r="E324">
        <f>Sheet1!B328</f>
        <v>2.851349136</v>
      </c>
    </row>
    <row r="325" spans="1:5">
      <c r="A325">
        <f>Sheet1!B325</f>
        <v>18.156866912</v>
      </c>
      <c r="B325">
        <f>Sheet1!B326</f>
        <v>5.95396658666667</v>
      </c>
      <c r="C325">
        <f>Sheet1!B327</f>
        <v>4.31526018666667</v>
      </c>
      <c r="D325">
        <f>Sheet1!B328</f>
        <v>2.851349136</v>
      </c>
      <c r="E325">
        <f>Sheet1!B329</f>
        <v>1.25634157333333</v>
      </c>
    </row>
    <row r="326" spans="1:5">
      <c r="A326">
        <f>Sheet1!B326</f>
        <v>5.95396658666667</v>
      </c>
      <c r="B326">
        <f>Sheet1!B327</f>
        <v>4.31526018666667</v>
      </c>
      <c r="C326">
        <f>Sheet1!B328</f>
        <v>2.851349136</v>
      </c>
      <c r="D326">
        <f>Sheet1!B329</f>
        <v>1.25634157333333</v>
      </c>
      <c r="E326">
        <f>Sheet1!B330</f>
        <v>1.98829709866667</v>
      </c>
    </row>
    <row r="327" spans="1:5">
      <c r="A327">
        <f>Sheet1!B327</f>
        <v>4.31526018666667</v>
      </c>
      <c r="B327">
        <f>Sheet1!B328</f>
        <v>2.851349136</v>
      </c>
      <c r="C327">
        <f>Sheet1!B329</f>
        <v>1.25634157333333</v>
      </c>
      <c r="D327">
        <f>Sheet1!B330</f>
        <v>1.98829709866667</v>
      </c>
      <c r="E327">
        <f>Sheet1!B331</f>
        <v>108.766406122667</v>
      </c>
    </row>
    <row r="328" spans="1:5">
      <c r="A328">
        <f>Sheet1!B328</f>
        <v>2.851349136</v>
      </c>
      <c r="B328">
        <f>Sheet1!B329</f>
        <v>1.25634157333333</v>
      </c>
      <c r="C328">
        <f>Sheet1!B330</f>
        <v>1.98829709866667</v>
      </c>
      <c r="D328">
        <f>Sheet1!B331</f>
        <v>108.766406122667</v>
      </c>
      <c r="E328">
        <f>Sheet1!B332</f>
        <v>243.096632085333</v>
      </c>
    </row>
    <row r="329" spans="1:5">
      <c r="A329">
        <f>Sheet1!B329</f>
        <v>1.25634157333333</v>
      </c>
      <c r="B329">
        <f>Sheet1!B330</f>
        <v>1.98829709866667</v>
      </c>
      <c r="C329">
        <f>Sheet1!B331</f>
        <v>108.766406122667</v>
      </c>
      <c r="D329">
        <f>Sheet1!B332</f>
        <v>243.096632085333</v>
      </c>
      <c r="E329">
        <f>Sheet1!B333</f>
        <v>464.584189109333</v>
      </c>
    </row>
    <row r="330" spans="1:5">
      <c r="A330">
        <f>Sheet1!B330</f>
        <v>1.98829709866667</v>
      </c>
      <c r="B330">
        <f>Sheet1!B331</f>
        <v>108.766406122667</v>
      </c>
      <c r="C330">
        <f>Sheet1!B332</f>
        <v>243.096632085333</v>
      </c>
      <c r="D330">
        <f>Sheet1!B333</f>
        <v>464.584189109333</v>
      </c>
      <c r="E330">
        <f>Sheet1!B334</f>
        <v>152.836683573333</v>
      </c>
    </row>
    <row r="331" spans="1:5">
      <c r="A331">
        <f>Sheet1!B331</f>
        <v>108.766406122667</v>
      </c>
      <c r="B331">
        <f>Sheet1!B332</f>
        <v>243.096632085333</v>
      </c>
      <c r="C331">
        <f>Sheet1!B333</f>
        <v>464.584189109333</v>
      </c>
      <c r="D331">
        <f>Sheet1!B334</f>
        <v>152.836683573333</v>
      </c>
      <c r="E331">
        <f>Sheet1!B335</f>
        <v>49.7620510133333</v>
      </c>
    </row>
    <row r="332" spans="1:5">
      <c r="A332">
        <f>Sheet1!B332</f>
        <v>243.096632085333</v>
      </c>
      <c r="B332">
        <f>Sheet1!B333</f>
        <v>464.584189109333</v>
      </c>
      <c r="C332">
        <f>Sheet1!B334</f>
        <v>152.836683573333</v>
      </c>
      <c r="D332">
        <f>Sheet1!B335</f>
        <v>49.7620510133333</v>
      </c>
      <c r="E332">
        <f>Sheet1!B336</f>
        <v>15.5130872533333</v>
      </c>
    </row>
    <row r="333" spans="1:5">
      <c r="A333">
        <f>Sheet1!B333</f>
        <v>464.584189109333</v>
      </c>
      <c r="B333">
        <f>Sheet1!B334</f>
        <v>152.836683573333</v>
      </c>
      <c r="C333">
        <f>Sheet1!B335</f>
        <v>49.7620510133333</v>
      </c>
      <c r="D333">
        <f>Sheet1!B336</f>
        <v>15.5130872533333</v>
      </c>
      <c r="E333">
        <f>Sheet1!B337</f>
        <v>10.717139856</v>
      </c>
    </row>
    <row r="334" spans="1:5">
      <c r="A334">
        <f>Sheet1!B334</f>
        <v>152.836683573333</v>
      </c>
      <c r="B334">
        <f>Sheet1!B335</f>
        <v>49.7620510133333</v>
      </c>
      <c r="C334">
        <f>Sheet1!B336</f>
        <v>15.5130872533333</v>
      </c>
      <c r="D334">
        <f>Sheet1!B337</f>
        <v>10.717139856</v>
      </c>
      <c r="E334">
        <f>Sheet1!B338</f>
        <v>5.94304187733333</v>
      </c>
    </row>
    <row r="335" spans="1:5">
      <c r="A335">
        <f>Sheet1!B335</f>
        <v>49.7620510133333</v>
      </c>
      <c r="B335">
        <f>Sheet1!B336</f>
        <v>15.5130872533333</v>
      </c>
      <c r="C335">
        <f>Sheet1!B337</f>
        <v>10.717139856</v>
      </c>
      <c r="D335">
        <f>Sheet1!B338</f>
        <v>5.94304187733333</v>
      </c>
      <c r="E335">
        <f>Sheet1!B339</f>
        <v>2.64377965866667</v>
      </c>
    </row>
    <row r="336" spans="1:5">
      <c r="A336">
        <f>Sheet1!B336</f>
        <v>15.5130872533333</v>
      </c>
      <c r="B336">
        <f>Sheet1!B337</f>
        <v>10.717139856</v>
      </c>
      <c r="C336">
        <f>Sheet1!B338</f>
        <v>5.94304187733333</v>
      </c>
      <c r="D336">
        <f>Sheet1!B339</f>
        <v>2.64377965866667</v>
      </c>
      <c r="E336">
        <f>Sheet1!B340</f>
        <v>2.326963088</v>
      </c>
    </row>
    <row r="337" spans="1:5">
      <c r="A337">
        <f>Sheet1!B337</f>
        <v>10.717139856</v>
      </c>
      <c r="B337">
        <f>Sheet1!B338</f>
        <v>5.94304187733333</v>
      </c>
      <c r="C337">
        <f>Sheet1!B339</f>
        <v>2.64377965866667</v>
      </c>
      <c r="D337">
        <f>Sheet1!B340</f>
        <v>2.326963088</v>
      </c>
      <c r="E337">
        <f>Sheet1!B341</f>
        <v>1.245416864</v>
      </c>
    </row>
    <row r="338" spans="1:5">
      <c r="A338">
        <f>Sheet1!B338</f>
        <v>5.94304187733333</v>
      </c>
      <c r="B338">
        <f>Sheet1!B339</f>
        <v>2.64377965866667</v>
      </c>
      <c r="C338">
        <f>Sheet1!B340</f>
        <v>2.326963088</v>
      </c>
      <c r="D338">
        <f>Sheet1!B341</f>
        <v>1.245416864</v>
      </c>
      <c r="E338">
        <f>Sheet1!B342</f>
        <v>1.15801918933333</v>
      </c>
    </row>
    <row r="339" spans="1:5">
      <c r="A339">
        <f>Sheet1!B339</f>
        <v>2.64377965866667</v>
      </c>
      <c r="B339">
        <f>Sheet1!B340</f>
        <v>2.326963088</v>
      </c>
      <c r="C339">
        <f>Sheet1!B341</f>
        <v>1.245416864</v>
      </c>
      <c r="D339">
        <f>Sheet1!B342</f>
        <v>1.15801918933333</v>
      </c>
      <c r="E339">
        <f>Sheet1!B343</f>
        <v>12.486942768</v>
      </c>
    </row>
    <row r="340" spans="1:5">
      <c r="A340">
        <f>Sheet1!B340</f>
        <v>2.326963088</v>
      </c>
      <c r="B340">
        <f>Sheet1!B341</f>
        <v>1.245416864</v>
      </c>
      <c r="C340">
        <f>Sheet1!B342</f>
        <v>1.15801918933333</v>
      </c>
      <c r="D340">
        <f>Sheet1!B343</f>
        <v>12.486942768</v>
      </c>
      <c r="E340">
        <f>Sheet1!B344</f>
        <v>521.359903514667</v>
      </c>
    </row>
    <row r="341" spans="1:5">
      <c r="A341">
        <f>Sheet1!B341</f>
        <v>1.245416864</v>
      </c>
      <c r="B341">
        <f>Sheet1!B342</f>
        <v>1.15801918933333</v>
      </c>
      <c r="C341">
        <f>Sheet1!B343</f>
        <v>12.486942768</v>
      </c>
      <c r="D341">
        <f>Sheet1!B344</f>
        <v>521.359903514667</v>
      </c>
      <c r="E341">
        <f>Sheet1!B345</f>
        <v>164.121908314667</v>
      </c>
    </row>
    <row r="342" spans="1:5">
      <c r="A342">
        <f>Sheet1!B342</f>
        <v>1.15801918933333</v>
      </c>
      <c r="B342">
        <f>Sheet1!B343</f>
        <v>12.486942768</v>
      </c>
      <c r="C342">
        <f>Sheet1!B344</f>
        <v>521.359903514667</v>
      </c>
      <c r="D342">
        <f>Sheet1!B345</f>
        <v>164.121908314667</v>
      </c>
      <c r="E342">
        <f>Sheet1!B346</f>
        <v>221.454782896</v>
      </c>
    </row>
    <row r="343" spans="1:5">
      <c r="A343">
        <f>Sheet1!B343</f>
        <v>12.486942768</v>
      </c>
      <c r="B343">
        <f>Sheet1!B344</f>
        <v>521.359903514667</v>
      </c>
      <c r="C343">
        <f>Sheet1!B345</f>
        <v>164.121908314667</v>
      </c>
      <c r="D343">
        <f>Sheet1!B346</f>
        <v>221.454782896</v>
      </c>
      <c r="E343">
        <f>Sheet1!B347</f>
        <v>153.87453096</v>
      </c>
    </row>
    <row r="344" spans="1:5">
      <c r="A344">
        <f>Sheet1!B344</f>
        <v>521.359903514667</v>
      </c>
      <c r="B344">
        <f>Sheet1!B345</f>
        <v>164.121908314667</v>
      </c>
      <c r="C344">
        <f>Sheet1!B346</f>
        <v>221.454782896</v>
      </c>
      <c r="D344">
        <f>Sheet1!B347</f>
        <v>153.87453096</v>
      </c>
      <c r="E344">
        <f>Sheet1!B348</f>
        <v>27.1260532746667</v>
      </c>
    </row>
    <row r="345" spans="1:5">
      <c r="A345">
        <f>Sheet1!B345</f>
        <v>164.121908314667</v>
      </c>
      <c r="B345">
        <f>Sheet1!B346</f>
        <v>221.454782896</v>
      </c>
      <c r="C345">
        <f>Sheet1!B347</f>
        <v>153.87453096</v>
      </c>
      <c r="D345">
        <f>Sheet1!B348</f>
        <v>27.1260532746667</v>
      </c>
      <c r="E345">
        <f>Sheet1!B349</f>
        <v>29.4530163626667</v>
      </c>
    </row>
    <row r="346" spans="1:5">
      <c r="A346">
        <f>Sheet1!B346</f>
        <v>221.454782896</v>
      </c>
      <c r="B346">
        <f>Sheet1!B347</f>
        <v>153.87453096</v>
      </c>
      <c r="C346">
        <f>Sheet1!B348</f>
        <v>27.1260532746667</v>
      </c>
      <c r="D346">
        <f>Sheet1!B349</f>
        <v>29.4530163626667</v>
      </c>
      <c r="E346">
        <f>Sheet1!B350</f>
        <v>20.7350983146667</v>
      </c>
    </row>
    <row r="347" spans="1:5">
      <c r="A347">
        <f>Sheet1!B347</f>
        <v>153.87453096</v>
      </c>
      <c r="B347">
        <f>Sheet1!B348</f>
        <v>27.1260532746667</v>
      </c>
      <c r="C347">
        <f>Sheet1!B349</f>
        <v>29.4530163626667</v>
      </c>
      <c r="D347">
        <f>Sheet1!B350</f>
        <v>20.7350983146667</v>
      </c>
      <c r="E347">
        <f>Sheet1!B351</f>
        <v>3.49590698666667</v>
      </c>
    </row>
    <row r="348" spans="1:5">
      <c r="A348">
        <f>Sheet1!B348</f>
        <v>27.1260532746667</v>
      </c>
      <c r="B348">
        <f>Sheet1!B349</f>
        <v>29.4530163626667</v>
      </c>
      <c r="C348">
        <f>Sheet1!B350</f>
        <v>20.7350983146667</v>
      </c>
      <c r="D348">
        <f>Sheet1!B351</f>
        <v>3.49590698666667</v>
      </c>
      <c r="E348">
        <f>Sheet1!B352</f>
        <v>1.03784738666667</v>
      </c>
    </row>
    <row r="349" spans="1:5">
      <c r="A349">
        <f>Sheet1!B349</f>
        <v>29.4530163626667</v>
      </c>
      <c r="B349">
        <f>Sheet1!B350</f>
        <v>20.7350983146667</v>
      </c>
      <c r="C349">
        <f>Sheet1!B351</f>
        <v>3.49590698666667</v>
      </c>
      <c r="D349">
        <f>Sheet1!B352</f>
        <v>1.03784738666667</v>
      </c>
      <c r="E349">
        <f>Sheet1!B353</f>
        <v>0.841202618666667</v>
      </c>
    </row>
    <row r="350" spans="1:5">
      <c r="A350">
        <f>Sheet1!B350</f>
        <v>20.7350983146667</v>
      </c>
      <c r="B350">
        <f>Sheet1!B351</f>
        <v>3.49590698666667</v>
      </c>
      <c r="C350">
        <f>Sheet1!B352</f>
        <v>1.03784738666667</v>
      </c>
      <c r="D350">
        <f>Sheet1!B353</f>
        <v>0.841202618666667</v>
      </c>
      <c r="E350">
        <f>Sheet1!B354</f>
        <v>1.278190992</v>
      </c>
    </row>
    <row r="351" spans="1:5">
      <c r="A351">
        <f>Sheet1!B351</f>
        <v>3.49590698666667</v>
      </c>
      <c r="B351">
        <f>Sheet1!B352</f>
        <v>1.03784738666667</v>
      </c>
      <c r="C351">
        <f>Sheet1!B353</f>
        <v>0.841202618666667</v>
      </c>
      <c r="D351">
        <f>Sheet1!B354</f>
        <v>1.278190992</v>
      </c>
      <c r="E351">
        <f>Sheet1!B355</f>
        <v>45.982101584</v>
      </c>
    </row>
    <row r="352" spans="1:5">
      <c r="A352">
        <f>Sheet1!B352</f>
        <v>1.03784738666667</v>
      </c>
      <c r="B352">
        <f>Sheet1!B353</f>
        <v>0.841202618666667</v>
      </c>
      <c r="C352">
        <f>Sheet1!B354</f>
        <v>1.278190992</v>
      </c>
      <c r="D352">
        <f>Sheet1!B355</f>
        <v>45.982101584</v>
      </c>
      <c r="E352">
        <f>Sheet1!B356</f>
        <v>193.116086885333</v>
      </c>
    </row>
    <row r="353" spans="1:5">
      <c r="A353">
        <f>Sheet1!B353</f>
        <v>0.841202618666667</v>
      </c>
      <c r="B353">
        <f>Sheet1!B354</f>
        <v>1.278190992</v>
      </c>
      <c r="C353">
        <f>Sheet1!B355</f>
        <v>45.982101584</v>
      </c>
      <c r="D353">
        <f>Sheet1!B356</f>
        <v>193.116086885333</v>
      </c>
      <c r="E353">
        <f>Sheet1!B357</f>
        <v>234.116521013333</v>
      </c>
    </row>
    <row r="354" spans="1:5">
      <c r="A354">
        <f>Sheet1!B354</f>
        <v>1.278190992</v>
      </c>
      <c r="B354">
        <f>Sheet1!B355</f>
        <v>45.982101584</v>
      </c>
      <c r="C354">
        <f>Sheet1!B356</f>
        <v>193.116086885333</v>
      </c>
      <c r="D354">
        <f>Sheet1!B357</f>
        <v>234.116521013333</v>
      </c>
      <c r="E354">
        <f>Sheet1!B358</f>
        <v>169.354844085333</v>
      </c>
    </row>
    <row r="355" spans="1:5">
      <c r="A355">
        <f>Sheet1!B355</f>
        <v>45.982101584</v>
      </c>
      <c r="B355">
        <f>Sheet1!B356</f>
        <v>193.116086885333</v>
      </c>
      <c r="C355">
        <f>Sheet1!B357</f>
        <v>234.116521013333</v>
      </c>
      <c r="D355">
        <f>Sheet1!B358</f>
        <v>169.354844085333</v>
      </c>
      <c r="E355">
        <f>Sheet1!B359</f>
        <v>125.437512565333</v>
      </c>
    </row>
    <row r="356" spans="1:5">
      <c r="A356">
        <f>Sheet1!B356</f>
        <v>193.116086885333</v>
      </c>
      <c r="B356">
        <f>Sheet1!B357</f>
        <v>234.116521013333</v>
      </c>
      <c r="C356">
        <f>Sheet1!B358</f>
        <v>169.354844085333</v>
      </c>
      <c r="D356">
        <f>Sheet1!B359</f>
        <v>125.437512565333</v>
      </c>
      <c r="E356">
        <f>Sheet1!B360</f>
        <v>114.021191312</v>
      </c>
    </row>
    <row r="357" spans="1:5">
      <c r="A357">
        <f>Sheet1!B357</f>
        <v>234.116521013333</v>
      </c>
      <c r="B357">
        <f>Sheet1!B358</f>
        <v>169.354844085333</v>
      </c>
      <c r="C357">
        <f>Sheet1!B359</f>
        <v>125.437512565333</v>
      </c>
      <c r="D357">
        <f>Sheet1!B360</f>
        <v>114.021191312</v>
      </c>
      <c r="E357">
        <f>Sheet1!B361</f>
        <v>36.5650021386667</v>
      </c>
    </row>
    <row r="358" spans="1:5">
      <c r="A358">
        <f>Sheet1!B358</f>
        <v>169.354844085333</v>
      </c>
      <c r="B358">
        <f>Sheet1!B359</f>
        <v>125.437512565333</v>
      </c>
      <c r="C358">
        <f>Sheet1!B360</f>
        <v>114.021191312</v>
      </c>
      <c r="D358">
        <f>Sheet1!B361</f>
        <v>36.5650021386667</v>
      </c>
      <c r="E358">
        <f>Sheet1!B362</f>
        <v>17.0206971413333</v>
      </c>
    </row>
    <row r="359" spans="1:5">
      <c r="A359">
        <f>Sheet1!B359</f>
        <v>125.437512565333</v>
      </c>
      <c r="B359">
        <f>Sheet1!B360</f>
        <v>114.021191312</v>
      </c>
      <c r="C359">
        <f>Sheet1!B361</f>
        <v>36.5650021386667</v>
      </c>
      <c r="D359">
        <f>Sheet1!B362</f>
        <v>17.0206971413333</v>
      </c>
      <c r="E359">
        <f>Sheet1!B363</f>
        <v>1.900899424</v>
      </c>
    </row>
    <row r="360" spans="1:5">
      <c r="A360">
        <f>Sheet1!B360</f>
        <v>114.021191312</v>
      </c>
      <c r="B360">
        <f>Sheet1!B361</f>
        <v>36.5650021386667</v>
      </c>
      <c r="C360">
        <f>Sheet1!B362</f>
        <v>17.0206971413333</v>
      </c>
      <c r="D360">
        <f>Sheet1!B363</f>
        <v>1.900899424</v>
      </c>
      <c r="E360">
        <f>Sheet1!B364</f>
        <v>1.704254656</v>
      </c>
    </row>
    <row r="361" spans="1:5">
      <c r="A361">
        <f>Sheet1!B361</f>
        <v>36.5650021386667</v>
      </c>
      <c r="B361">
        <f>Sheet1!B362</f>
        <v>17.0206971413333</v>
      </c>
      <c r="C361">
        <f>Sheet1!B363</f>
        <v>1.900899424</v>
      </c>
      <c r="D361">
        <f>Sheet1!B364</f>
        <v>1.704254656</v>
      </c>
      <c r="E361">
        <f>Sheet1!B365</f>
        <v>0.917675584</v>
      </c>
    </row>
    <row r="362" spans="1:5">
      <c r="A362">
        <f>Sheet1!B362</f>
        <v>17.0206971413333</v>
      </c>
      <c r="B362">
        <f>Sheet1!B363</f>
        <v>1.900899424</v>
      </c>
      <c r="C362">
        <f>Sheet1!B364</f>
        <v>1.704254656</v>
      </c>
      <c r="D362">
        <f>Sheet1!B365</f>
        <v>0.917675584</v>
      </c>
      <c r="E362">
        <f>Sheet1!B366</f>
        <v>1.09247093333333</v>
      </c>
    </row>
    <row r="363" spans="1:5">
      <c r="A363">
        <f>Sheet1!B363</f>
        <v>1.900899424</v>
      </c>
      <c r="B363">
        <f>Sheet1!B364</f>
        <v>1.704254656</v>
      </c>
      <c r="C363">
        <f>Sheet1!B365</f>
        <v>0.917675584</v>
      </c>
      <c r="D363">
        <f>Sheet1!B366</f>
        <v>1.09247093333333</v>
      </c>
      <c r="E363">
        <f>Sheet1!B367</f>
        <v>143.343111162667</v>
      </c>
    </row>
    <row r="364" spans="1:5">
      <c r="A364">
        <f>Sheet1!B364</f>
        <v>1.704254656</v>
      </c>
      <c r="B364">
        <f>Sheet1!B365</f>
        <v>0.917675584</v>
      </c>
      <c r="C364">
        <f>Sheet1!B366</f>
        <v>1.09247093333333</v>
      </c>
      <c r="D364">
        <f>Sheet1!B367</f>
        <v>143.343111162667</v>
      </c>
      <c r="E364">
        <f>Sheet1!B368</f>
        <v>250.088446058667</v>
      </c>
    </row>
    <row r="365" spans="1:5">
      <c r="A365">
        <f>Sheet1!B365</f>
        <v>0.917675584</v>
      </c>
      <c r="B365">
        <f>Sheet1!B366</f>
        <v>1.09247093333333</v>
      </c>
      <c r="C365">
        <f>Sheet1!B367</f>
        <v>143.343111162667</v>
      </c>
      <c r="D365">
        <f>Sheet1!B368</f>
        <v>250.088446058667</v>
      </c>
      <c r="E365">
        <f>Sheet1!B369</f>
        <v>272.243756586667</v>
      </c>
    </row>
    <row r="366" spans="1:5">
      <c r="A366">
        <f>Sheet1!B366</f>
        <v>1.09247093333333</v>
      </c>
      <c r="B366">
        <f>Sheet1!B367</f>
        <v>143.343111162667</v>
      </c>
      <c r="C366">
        <f>Sheet1!B368</f>
        <v>250.088446058667</v>
      </c>
      <c r="D366">
        <f>Sheet1!B369</f>
        <v>272.243756586667</v>
      </c>
      <c r="E366">
        <f>Sheet1!B370</f>
        <v>241.993236442667</v>
      </c>
    </row>
    <row r="367" spans="1:5">
      <c r="A367">
        <f>Sheet1!B367</f>
        <v>143.343111162667</v>
      </c>
      <c r="B367">
        <f>Sheet1!B368</f>
        <v>250.088446058667</v>
      </c>
      <c r="C367">
        <f>Sheet1!B369</f>
        <v>272.243756586667</v>
      </c>
      <c r="D367">
        <f>Sheet1!B370</f>
        <v>241.993236442667</v>
      </c>
      <c r="E367">
        <f>Sheet1!B371</f>
        <v>71.1417071786667</v>
      </c>
    </row>
    <row r="368" spans="1:5">
      <c r="A368">
        <f>Sheet1!B368</f>
        <v>250.088446058667</v>
      </c>
      <c r="B368">
        <f>Sheet1!B369</f>
        <v>272.243756586667</v>
      </c>
      <c r="C368">
        <f>Sheet1!B370</f>
        <v>241.993236442667</v>
      </c>
      <c r="D368">
        <f>Sheet1!B371</f>
        <v>71.1417071786667</v>
      </c>
      <c r="E368">
        <f>Sheet1!B372</f>
        <v>38.8591910986667</v>
      </c>
    </row>
    <row r="369" spans="1:5">
      <c r="A369">
        <f>Sheet1!B369</f>
        <v>272.243756586667</v>
      </c>
      <c r="B369">
        <f>Sheet1!B370</f>
        <v>241.993236442667</v>
      </c>
      <c r="C369">
        <f>Sheet1!B371</f>
        <v>71.1417071786667</v>
      </c>
      <c r="D369">
        <f>Sheet1!B372</f>
        <v>38.8591910986667</v>
      </c>
      <c r="E369">
        <f>Sheet1!B373</f>
        <v>19.140090752</v>
      </c>
    </row>
    <row r="370" spans="1:5">
      <c r="A370">
        <f>Sheet1!B370</f>
        <v>241.993236442667</v>
      </c>
      <c r="B370">
        <f>Sheet1!B371</f>
        <v>71.1417071786667</v>
      </c>
      <c r="C370">
        <f>Sheet1!B372</f>
        <v>38.8591910986667</v>
      </c>
      <c r="D370">
        <f>Sheet1!B373</f>
        <v>19.140090752</v>
      </c>
      <c r="E370">
        <f>Sheet1!B374</f>
        <v>5.95396658666667</v>
      </c>
    </row>
    <row r="371" spans="1:5">
      <c r="A371">
        <f>Sheet1!B371</f>
        <v>71.1417071786667</v>
      </c>
      <c r="B371">
        <f>Sheet1!B372</f>
        <v>38.8591910986667</v>
      </c>
      <c r="C371">
        <f>Sheet1!B373</f>
        <v>19.140090752</v>
      </c>
      <c r="D371">
        <f>Sheet1!B374</f>
        <v>5.95396658666667</v>
      </c>
      <c r="E371">
        <f>Sheet1!B375</f>
        <v>2.4580596</v>
      </c>
    </row>
    <row r="372" spans="1:5">
      <c r="A372">
        <f>Sheet1!B372</f>
        <v>38.8591910986667</v>
      </c>
      <c r="B372">
        <f>Sheet1!B373</f>
        <v>19.140090752</v>
      </c>
      <c r="C372">
        <f>Sheet1!B374</f>
        <v>5.95396658666667</v>
      </c>
      <c r="D372">
        <f>Sheet1!B375</f>
        <v>2.4580596</v>
      </c>
      <c r="E372">
        <f>Sheet1!B376</f>
        <v>1.671480528</v>
      </c>
    </row>
    <row r="373" spans="1:5">
      <c r="A373">
        <f>Sheet1!B373</f>
        <v>19.140090752</v>
      </c>
      <c r="B373">
        <f>Sheet1!B374</f>
        <v>5.95396658666667</v>
      </c>
      <c r="C373">
        <f>Sheet1!B375</f>
        <v>2.4580596</v>
      </c>
      <c r="D373">
        <f>Sheet1!B376</f>
        <v>1.671480528</v>
      </c>
      <c r="E373">
        <f>Sheet1!B377</f>
        <v>0.939525002666667</v>
      </c>
    </row>
    <row r="374" spans="1:5">
      <c r="A374">
        <f>Sheet1!B374</f>
        <v>5.95396658666667</v>
      </c>
      <c r="B374">
        <f>Sheet1!B375</f>
        <v>2.4580596</v>
      </c>
      <c r="C374">
        <f>Sheet1!B376</f>
        <v>1.671480528</v>
      </c>
      <c r="D374">
        <f>Sheet1!B377</f>
        <v>0.939525002666667</v>
      </c>
      <c r="E374">
        <f>Sheet1!B378</f>
        <v>1.48576046933333</v>
      </c>
    </row>
    <row r="375" spans="1:5">
      <c r="A375">
        <f>Sheet1!B375</f>
        <v>2.4580596</v>
      </c>
      <c r="B375">
        <f>Sheet1!B376</f>
        <v>1.671480528</v>
      </c>
      <c r="C375">
        <f>Sheet1!B377</f>
        <v>0.939525002666667</v>
      </c>
      <c r="D375">
        <f>Sheet1!B378</f>
        <v>1.48576046933333</v>
      </c>
      <c r="E375">
        <f>Sheet1!B379</f>
        <v>11.4600200906667</v>
      </c>
    </row>
    <row r="376" spans="1:5">
      <c r="A376">
        <f>Sheet1!B376</f>
        <v>1.671480528</v>
      </c>
      <c r="B376">
        <f>Sheet1!B377</f>
        <v>0.939525002666667</v>
      </c>
      <c r="C376">
        <f>Sheet1!B378</f>
        <v>1.48576046933333</v>
      </c>
      <c r="D376">
        <f>Sheet1!B379</f>
        <v>11.4600200906667</v>
      </c>
      <c r="E376">
        <f>Sheet1!B380</f>
        <v>205.810599130667</v>
      </c>
    </row>
    <row r="377" spans="1:5">
      <c r="A377">
        <f>Sheet1!B377</f>
        <v>0.939525002666667</v>
      </c>
      <c r="B377">
        <f>Sheet1!B378</f>
        <v>1.48576046933333</v>
      </c>
      <c r="C377">
        <f>Sheet1!B379</f>
        <v>11.4600200906667</v>
      </c>
      <c r="D377">
        <f>Sheet1!B380</f>
        <v>205.810599130667</v>
      </c>
      <c r="E377">
        <f>Sheet1!B381</f>
        <v>293.175499669333</v>
      </c>
    </row>
    <row r="378" spans="1:5">
      <c r="A378">
        <f>Sheet1!B378</f>
        <v>1.48576046933333</v>
      </c>
      <c r="B378">
        <f>Sheet1!B379</f>
        <v>11.4600200906667</v>
      </c>
      <c r="C378">
        <f>Sheet1!B380</f>
        <v>205.810599130667</v>
      </c>
      <c r="D378">
        <f>Sheet1!B381</f>
        <v>293.175499669333</v>
      </c>
      <c r="E378">
        <f>Sheet1!B382</f>
        <v>127.611529722667</v>
      </c>
    </row>
    <row r="379" spans="1:5">
      <c r="A379">
        <f>Sheet1!B379</f>
        <v>11.4600200906667</v>
      </c>
      <c r="B379">
        <f>Sheet1!B380</f>
        <v>205.810599130667</v>
      </c>
      <c r="C379">
        <f>Sheet1!B381</f>
        <v>293.175499669333</v>
      </c>
      <c r="D379">
        <f>Sheet1!B382</f>
        <v>127.611529722667</v>
      </c>
      <c r="E379">
        <f>Sheet1!B383</f>
        <v>15.010550624</v>
      </c>
    </row>
    <row r="380" spans="1:5">
      <c r="A380">
        <f>Sheet1!B380</f>
        <v>205.810599130667</v>
      </c>
      <c r="B380">
        <f>Sheet1!B381</f>
        <v>293.175499669333</v>
      </c>
      <c r="C380">
        <f>Sheet1!B382</f>
        <v>127.611529722667</v>
      </c>
      <c r="D380">
        <f>Sheet1!B383</f>
        <v>15.010550624</v>
      </c>
      <c r="E380">
        <f>Sheet1!B384</f>
        <v>26.7655378666667</v>
      </c>
    </row>
    <row r="381" spans="1:5">
      <c r="A381">
        <f>Sheet1!B381</f>
        <v>293.175499669333</v>
      </c>
      <c r="B381">
        <f>Sheet1!B382</f>
        <v>127.611529722667</v>
      </c>
      <c r="C381">
        <f>Sheet1!B383</f>
        <v>15.010550624</v>
      </c>
      <c r="D381">
        <f>Sheet1!B384</f>
        <v>26.7655378666667</v>
      </c>
      <c r="E381">
        <f>Sheet1!B385</f>
        <v>5.20016164266667</v>
      </c>
    </row>
    <row r="382" spans="1:5">
      <c r="A382">
        <f>Sheet1!B382</f>
        <v>127.611529722667</v>
      </c>
      <c r="B382">
        <f>Sheet1!B383</f>
        <v>15.010550624</v>
      </c>
      <c r="C382">
        <f>Sheet1!B384</f>
        <v>26.7655378666667</v>
      </c>
      <c r="D382">
        <f>Sheet1!B385</f>
        <v>5.20016164266667</v>
      </c>
      <c r="E382">
        <f>Sheet1!B386</f>
        <v>2.92782210133333</v>
      </c>
    </row>
    <row r="383" spans="1:5">
      <c r="A383">
        <f>Sheet1!B383</f>
        <v>15.010550624</v>
      </c>
      <c r="B383">
        <f>Sheet1!B384</f>
        <v>26.7655378666667</v>
      </c>
      <c r="C383">
        <f>Sheet1!B385</f>
        <v>5.20016164266667</v>
      </c>
      <c r="D383">
        <f>Sheet1!B386</f>
        <v>2.92782210133333</v>
      </c>
      <c r="E383">
        <f>Sheet1!B387</f>
        <v>3.2774128</v>
      </c>
    </row>
    <row r="384" spans="1:5">
      <c r="A384">
        <f>Sheet1!B384</f>
        <v>26.7655378666667</v>
      </c>
      <c r="B384">
        <f>Sheet1!B385</f>
        <v>5.20016164266667</v>
      </c>
      <c r="C384">
        <f>Sheet1!B386</f>
        <v>2.92782210133333</v>
      </c>
      <c r="D384">
        <f>Sheet1!B387</f>
        <v>3.2774128</v>
      </c>
      <c r="E384">
        <f>Sheet1!B388</f>
        <v>2.50175843733333</v>
      </c>
    </row>
    <row r="385" spans="1:5">
      <c r="A385">
        <f>Sheet1!B385</f>
        <v>5.20016164266667</v>
      </c>
      <c r="B385">
        <f>Sheet1!B386</f>
        <v>2.92782210133333</v>
      </c>
      <c r="C385">
        <f>Sheet1!B387</f>
        <v>3.2774128</v>
      </c>
      <c r="D385">
        <f>Sheet1!B388</f>
        <v>2.50175843733333</v>
      </c>
      <c r="E385">
        <f>Sheet1!B389</f>
        <v>2.30511366933333</v>
      </c>
    </row>
    <row r="386" spans="1:5">
      <c r="A386">
        <f>Sheet1!B386</f>
        <v>2.92782210133333</v>
      </c>
      <c r="B386">
        <f>Sheet1!B387</f>
        <v>3.2774128</v>
      </c>
      <c r="C386">
        <f>Sheet1!B388</f>
        <v>2.50175843733333</v>
      </c>
      <c r="D386">
        <f>Sheet1!B389</f>
        <v>2.30511366933333</v>
      </c>
      <c r="E386">
        <f>Sheet1!B390</f>
        <v>2.20679128533333</v>
      </c>
    </row>
    <row r="387" spans="1:5">
      <c r="A387">
        <f>Sheet1!B387</f>
        <v>3.2774128</v>
      </c>
      <c r="B387">
        <f>Sheet1!B388</f>
        <v>2.50175843733333</v>
      </c>
      <c r="C387">
        <f>Sheet1!B389</f>
        <v>2.30511366933333</v>
      </c>
      <c r="D387">
        <f>Sheet1!B390</f>
        <v>2.20679128533333</v>
      </c>
      <c r="E387">
        <f>Sheet1!B391</f>
        <v>133.849538752</v>
      </c>
    </row>
    <row r="388" spans="1:5">
      <c r="A388">
        <f>Sheet1!B388</f>
        <v>2.50175843733333</v>
      </c>
      <c r="B388">
        <f>Sheet1!B389</f>
        <v>2.30511366933333</v>
      </c>
      <c r="C388">
        <f>Sheet1!B390</f>
        <v>2.20679128533333</v>
      </c>
      <c r="D388">
        <f>Sheet1!B391</f>
        <v>133.849538752</v>
      </c>
      <c r="E388">
        <f>Sheet1!B392</f>
        <v>636.582812853333</v>
      </c>
    </row>
    <row r="389" spans="1:5">
      <c r="A389">
        <f>Sheet1!B389</f>
        <v>2.30511366933333</v>
      </c>
      <c r="B389">
        <f>Sheet1!B390</f>
        <v>2.20679128533333</v>
      </c>
      <c r="C389">
        <f>Sheet1!B391</f>
        <v>133.849538752</v>
      </c>
      <c r="D389">
        <f>Sheet1!B392</f>
        <v>636.582812853333</v>
      </c>
      <c r="E389">
        <f>Sheet1!B393</f>
        <v>367.813113834667</v>
      </c>
    </row>
    <row r="390" spans="1:5">
      <c r="A390">
        <f>Sheet1!B390</f>
        <v>2.20679128533333</v>
      </c>
      <c r="B390">
        <f>Sheet1!B391</f>
        <v>133.849538752</v>
      </c>
      <c r="C390">
        <f>Sheet1!B392</f>
        <v>636.582812853333</v>
      </c>
      <c r="D390">
        <f>Sheet1!B393</f>
        <v>367.813113834667</v>
      </c>
      <c r="E390">
        <f>Sheet1!B394</f>
        <v>153.951003925333</v>
      </c>
    </row>
    <row r="391" spans="1:5">
      <c r="A391">
        <f>Sheet1!B391</f>
        <v>133.849538752</v>
      </c>
      <c r="B391">
        <f>Sheet1!B392</f>
        <v>636.582812853333</v>
      </c>
      <c r="C391">
        <f>Sheet1!B393</f>
        <v>367.813113834667</v>
      </c>
      <c r="D391">
        <f>Sheet1!B394</f>
        <v>153.951003925333</v>
      </c>
      <c r="E391">
        <f>Sheet1!B395</f>
        <v>71.250954272</v>
      </c>
    </row>
    <row r="392" spans="1:5">
      <c r="A392">
        <f>Sheet1!B392</f>
        <v>636.582812853333</v>
      </c>
      <c r="B392">
        <f>Sheet1!B393</f>
        <v>367.813113834667</v>
      </c>
      <c r="C392">
        <f>Sheet1!B394</f>
        <v>153.951003925333</v>
      </c>
      <c r="D392">
        <f>Sheet1!B395</f>
        <v>71.250954272</v>
      </c>
      <c r="E392">
        <f>Sheet1!B396</f>
        <v>13.60126312</v>
      </c>
    </row>
    <row r="393" spans="1:5">
      <c r="A393">
        <f>Sheet1!B393</f>
        <v>367.813113834667</v>
      </c>
      <c r="B393">
        <f>Sheet1!B394</f>
        <v>153.951003925333</v>
      </c>
      <c r="C393">
        <f>Sheet1!B395</f>
        <v>71.250954272</v>
      </c>
      <c r="D393">
        <f>Sheet1!B396</f>
        <v>13.60126312</v>
      </c>
      <c r="E393">
        <f>Sheet1!B397</f>
        <v>8.291854384</v>
      </c>
    </row>
    <row r="394" spans="1:5">
      <c r="A394">
        <f>Sheet1!B394</f>
        <v>153.951003925333</v>
      </c>
      <c r="B394">
        <f>Sheet1!B395</f>
        <v>71.250954272</v>
      </c>
      <c r="C394">
        <f>Sheet1!B396</f>
        <v>13.60126312</v>
      </c>
      <c r="D394">
        <f>Sheet1!B397</f>
        <v>8.291854384</v>
      </c>
      <c r="E394">
        <f>Sheet1!B398</f>
        <v>4.43543198933333</v>
      </c>
    </row>
    <row r="395" spans="1:5">
      <c r="A395">
        <f>Sheet1!B395</f>
        <v>71.250954272</v>
      </c>
      <c r="B395">
        <f>Sheet1!B396</f>
        <v>13.60126312</v>
      </c>
      <c r="C395">
        <f>Sheet1!B397</f>
        <v>8.291854384</v>
      </c>
      <c r="D395">
        <f>Sheet1!B398</f>
        <v>4.43543198933333</v>
      </c>
      <c r="E395">
        <f>Sheet1!B399</f>
        <v>2.27233954133333</v>
      </c>
    </row>
    <row r="396" spans="1:5">
      <c r="A396">
        <f>Sheet1!B396</f>
        <v>13.60126312</v>
      </c>
      <c r="B396">
        <f>Sheet1!B397</f>
        <v>8.291854384</v>
      </c>
      <c r="C396">
        <f>Sheet1!B398</f>
        <v>4.43543198933333</v>
      </c>
      <c r="D396">
        <f>Sheet1!B399</f>
        <v>2.27233954133333</v>
      </c>
      <c r="E396">
        <f>Sheet1!B400</f>
        <v>1.48576046933333</v>
      </c>
    </row>
    <row r="397" spans="1:5">
      <c r="A397">
        <f>Sheet1!B397</f>
        <v>8.291854384</v>
      </c>
      <c r="B397">
        <f>Sheet1!B398</f>
        <v>4.43543198933333</v>
      </c>
      <c r="C397">
        <f>Sheet1!B399</f>
        <v>2.27233954133333</v>
      </c>
      <c r="D397">
        <f>Sheet1!B400</f>
        <v>1.48576046933333</v>
      </c>
      <c r="E397">
        <f>Sheet1!B401</f>
        <v>2.46898430933333</v>
      </c>
    </row>
    <row r="398" spans="1:5">
      <c r="A398">
        <f>Sheet1!B398</f>
        <v>4.43543198933333</v>
      </c>
      <c r="B398">
        <f>Sheet1!B399</f>
        <v>2.27233954133333</v>
      </c>
      <c r="C398">
        <f>Sheet1!B400</f>
        <v>1.48576046933333</v>
      </c>
      <c r="D398">
        <f>Sheet1!B401</f>
        <v>2.46898430933333</v>
      </c>
      <c r="E398">
        <f>Sheet1!B402</f>
        <v>22.77801896</v>
      </c>
    </row>
    <row r="399" spans="1:5">
      <c r="A399">
        <f>Sheet1!B399</f>
        <v>2.27233954133333</v>
      </c>
      <c r="B399">
        <f>Sheet1!B400</f>
        <v>1.48576046933333</v>
      </c>
      <c r="C399">
        <f>Sheet1!B401</f>
        <v>2.46898430933333</v>
      </c>
      <c r="D399">
        <f>Sheet1!B402</f>
        <v>22.77801896</v>
      </c>
      <c r="E399">
        <f>Sheet1!B403</f>
        <v>51.4116821226667</v>
      </c>
    </row>
    <row r="400" spans="1:5">
      <c r="A400">
        <f>Sheet1!B400</f>
        <v>1.48576046933333</v>
      </c>
      <c r="B400">
        <f>Sheet1!B401</f>
        <v>2.46898430933333</v>
      </c>
      <c r="C400">
        <f>Sheet1!B402</f>
        <v>22.77801896</v>
      </c>
      <c r="D400">
        <f>Sheet1!B403</f>
        <v>51.4116821226667</v>
      </c>
      <c r="E400">
        <f>Sheet1!B404</f>
        <v>390.776852853333</v>
      </c>
    </row>
    <row r="401" spans="1:5">
      <c r="A401">
        <f>Sheet1!B401</f>
        <v>2.46898430933333</v>
      </c>
      <c r="B401">
        <f>Sheet1!B402</f>
        <v>22.77801896</v>
      </c>
      <c r="C401">
        <f>Sheet1!B403</f>
        <v>51.4116821226667</v>
      </c>
      <c r="D401">
        <f>Sheet1!B404</f>
        <v>390.776852853333</v>
      </c>
      <c r="E401">
        <f>Sheet1!B405</f>
        <v>395.802219146667</v>
      </c>
    </row>
    <row r="402" spans="1:5">
      <c r="A402">
        <f>Sheet1!B402</f>
        <v>22.77801896</v>
      </c>
      <c r="B402">
        <f>Sheet1!B403</f>
        <v>51.4116821226667</v>
      </c>
      <c r="C402">
        <f>Sheet1!B404</f>
        <v>390.776852853333</v>
      </c>
      <c r="D402">
        <f>Sheet1!B405</f>
        <v>395.802219146667</v>
      </c>
      <c r="E402">
        <f>Sheet1!B406</f>
        <v>143.976744304</v>
      </c>
    </row>
    <row r="403" spans="1:5">
      <c r="A403">
        <f>Sheet1!B403</f>
        <v>51.4116821226667</v>
      </c>
      <c r="B403">
        <f>Sheet1!B404</f>
        <v>390.776852853333</v>
      </c>
      <c r="C403">
        <f>Sheet1!B405</f>
        <v>395.802219146667</v>
      </c>
      <c r="D403">
        <f>Sheet1!B406</f>
        <v>143.976744304</v>
      </c>
      <c r="E403">
        <f>Sheet1!B407</f>
        <v>75.7956333546667</v>
      </c>
    </row>
    <row r="404" spans="1:5">
      <c r="A404">
        <f>Sheet1!B404</f>
        <v>390.776852853333</v>
      </c>
      <c r="B404">
        <f>Sheet1!B405</f>
        <v>395.802219146667</v>
      </c>
      <c r="C404">
        <f>Sheet1!B406</f>
        <v>143.976744304</v>
      </c>
      <c r="D404">
        <f>Sheet1!B407</f>
        <v>75.7956333546667</v>
      </c>
      <c r="E404">
        <f>Sheet1!B408</f>
        <v>18.746801216</v>
      </c>
    </row>
    <row r="405" spans="1:5">
      <c r="A405">
        <f>Sheet1!B405</f>
        <v>395.802219146667</v>
      </c>
      <c r="B405">
        <f>Sheet1!B406</f>
        <v>143.976744304</v>
      </c>
      <c r="C405">
        <f>Sheet1!B407</f>
        <v>75.7956333546667</v>
      </c>
      <c r="D405">
        <f>Sheet1!B408</f>
        <v>18.746801216</v>
      </c>
      <c r="E405">
        <f>Sheet1!B409</f>
        <v>9.44987357333333</v>
      </c>
    </row>
    <row r="406" spans="1:5">
      <c r="A406">
        <f>Sheet1!B406</f>
        <v>143.976744304</v>
      </c>
      <c r="B406">
        <f>Sheet1!B407</f>
        <v>75.7956333546667</v>
      </c>
      <c r="C406">
        <f>Sheet1!B408</f>
        <v>18.746801216</v>
      </c>
      <c r="D406">
        <f>Sheet1!B409</f>
        <v>9.44987357333333</v>
      </c>
      <c r="E406">
        <f>Sheet1!B410</f>
        <v>6.36910554133333</v>
      </c>
    </row>
    <row r="407" spans="1:5">
      <c r="A407">
        <f>Sheet1!B407</f>
        <v>75.7956333546667</v>
      </c>
      <c r="B407">
        <f>Sheet1!B408</f>
        <v>18.746801216</v>
      </c>
      <c r="C407">
        <f>Sheet1!B409</f>
        <v>9.44987357333333</v>
      </c>
      <c r="D407">
        <f>Sheet1!B410</f>
        <v>6.36910554133333</v>
      </c>
      <c r="E407">
        <f>Sheet1!B411</f>
        <v>4.54467908266667</v>
      </c>
    </row>
    <row r="408" spans="1:5">
      <c r="A408">
        <f>Sheet1!B408</f>
        <v>18.746801216</v>
      </c>
      <c r="B408">
        <f>Sheet1!B409</f>
        <v>9.44987357333333</v>
      </c>
      <c r="C408">
        <f>Sheet1!B410</f>
        <v>6.36910554133333</v>
      </c>
      <c r="D408">
        <f>Sheet1!B411</f>
        <v>4.54467908266667</v>
      </c>
      <c r="E408">
        <f>Sheet1!B412</f>
        <v>4.227862512</v>
      </c>
    </row>
    <row r="409" spans="1:5">
      <c r="A409">
        <f>Sheet1!B409</f>
        <v>9.44987357333333</v>
      </c>
      <c r="B409">
        <f>Sheet1!B410</f>
        <v>6.36910554133333</v>
      </c>
      <c r="C409">
        <f>Sheet1!B411</f>
        <v>4.54467908266667</v>
      </c>
      <c r="D409">
        <f>Sheet1!B412</f>
        <v>4.227862512</v>
      </c>
      <c r="E409">
        <f>Sheet1!B413</f>
        <v>4.04214245333333</v>
      </c>
    </row>
    <row r="410" spans="1:5">
      <c r="A410">
        <f>Sheet1!B410</f>
        <v>6.36910554133333</v>
      </c>
      <c r="B410">
        <f>Sheet1!B411</f>
        <v>4.54467908266667</v>
      </c>
      <c r="C410">
        <f>Sheet1!B412</f>
        <v>4.227862512</v>
      </c>
      <c r="D410">
        <f>Sheet1!B413</f>
        <v>4.04214245333333</v>
      </c>
      <c r="E410">
        <f>Sheet1!B414</f>
        <v>1.999221808</v>
      </c>
    </row>
    <row r="411" spans="1:5">
      <c r="A411">
        <f>Sheet1!B411</f>
        <v>4.54467908266667</v>
      </c>
      <c r="B411">
        <f>Sheet1!B412</f>
        <v>4.227862512</v>
      </c>
      <c r="C411">
        <f>Sheet1!B413</f>
        <v>4.04214245333333</v>
      </c>
      <c r="D411">
        <f>Sheet1!B414</f>
        <v>1.999221808</v>
      </c>
      <c r="E411">
        <f>Sheet1!B415</f>
        <v>132.287305317333</v>
      </c>
    </row>
    <row r="412" spans="1:5">
      <c r="A412">
        <f>Sheet1!B412</f>
        <v>4.227862512</v>
      </c>
      <c r="B412">
        <f>Sheet1!B413</f>
        <v>4.04214245333333</v>
      </c>
      <c r="C412">
        <f>Sheet1!B414</f>
        <v>1.999221808</v>
      </c>
      <c r="D412">
        <f>Sheet1!B415</f>
        <v>132.287305317333</v>
      </c>
      <c r="E412">
        <f>Sheet1!B416</f>
        <v>0</v>
      </c>
    </row>
    <row r="413" spans="1:5">
      <c r="A413">
        <f>Sheet1!B413</f>
        <v>4.04214245333333</v>
      </c>
      <c r="B413">
        <f>Sheet1!B414</f>
        <v>1.999221808</v>
      </c>
      <c r="C413">
        <f>Sheet1!B415</f>
        <v>132.287305317333</v>
      </c>
      <c r="D413">
        <f>Sheet1!B416</f>
        <v>0</v>
      </c>
      <c r="E413">
        <f>Sheet1!B417</f>
        <v>0</v>
      </c>
    </row>
    <row r="414" spans="1:5">
      <c r="A414">
        <f>Sheet1!B414</f>
        <v>1.999221808</v>
      </c>
      <c r="B414">
        <f>Sheet1!B415</f>
        <v>132.287305317333</v>
      </c>
      <c r="C414">
        <f>Sheet1!B416</f>
        <v>0</v>
      </c>
      <c r="D414">
        <f>Sheet1!B417</f>
        <v>0</v>
      </c>
      <c r="E414">
        <f>Sheet1!B418</f>
        <v>0</v>
      </c>
    </row>
    <row r="415" spans="1:5">
      <c r="A415">
        <f>Sheet1!B415</f>
        <v>132.287305317333</v>
      </c>
      <c r="B415">
        <f>Sheet1!B416</f>
        <v>0</v>
      </c>
      <c r="C415">
        <f>Sheet1!B417</f>
        <v>0</v>
      </c>
      <c r="D415">
        <f>Sheet1!B418</f>
        <v>0</v>
      </c>
      <c r="E415">
        <f>Sheet1!B419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9" defaultRowHeight="14" outlineLevelRow="1" outlineLevelCol="5"/>
  <sheetData>
    <row r="1" spans="1:6">
      <c r="A1" s="1" t="s">
        <v>9</v>
      </c>
      <c r="B1" s="1" t="s">
        <v>8</v>
      </c>
      <c r="C1" s="1" t="s">
        <v>7</v>
      </c>
      <c r="D1" s="1" t="s">
        <v>6</v>
      </c>
      <c r="E1" s="1" t="s">
        <v>4</v>
      </c>
      <c r="F1" s="1" t="s">
        <v>5</v>
      </c>
    </row>
    <row r="2" spans="1:6">
      <c r="A2">
        <f>Sheet1!B2</f>
        <v>10.4986456693333</v>
      </c>
      <c r="B2">
        <f>Sheet1!B3</f>
        <v>6.54390089066667</v>
      </c>
      <c r="C2">
        <f>Sheet1!B4</f>
        <v>10.389398576</v>
      </c>
      <c r="D2">
        <f>Sheet1!B5</f>
        <v>6.92626571733333</v>
      </c>
      <c r="E2">
        <f>Sheet1!B6</f>
        <v>12.1701261973333</v>
      </c>
      <c r="F2">
        <f>Sheet1!B7</f>
        <v>99.3493066773333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5"/>
  <sheetViews>
    <sheetView tabSelected="1" topLeftCell="A36" workbookViewId="0">
      <selection activeCell="K411" sqref="K411"/>
    </sheetView>
  </sheetViews>
  <sheetFormatPr defaultColWidth="9" defaultRowHeight="14" outlineLevelCol="6"/>
  <cols>
    <col min="1" max="7" width="12.6875"/>
  </cols>
  <sheetData>
    <row r="1" spans="1:7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4</v>
      </c>
      <c r="G1" s="1" t="s">
        <v>5</v>
      </c>
    </row>
    <row r="2" spans="1:7">
      <c r="A2">
        <f>Sheet1!B2</f>
        <v>10.4986456693333</v>
      </c>
      <c r="B2">
        <f>Sheet1!B3</f>
        <v>6.54390089066667</v>
      </c>
      <c r="C2">
        <f>Sheet1!B4</f>
        <v>10.389398576</v>
      </c>
      <c r="D2">
        <f>Sheet1!B5</f>
        <v>6.92626571733333</v>
      </c>
      <c r="E2">
        <f>Sheet1!B6</f>
        <v>12.1701261973333</v>
      </c>
      <c r="F2">
        <f>Sheet1!B7</f>
        <v>99.3493066773333</v>
      </c>
      <c r="G2">
        <f>Sheet1!B8</f>
        <v>232.193772170667</v>
      </c>
    </row>
    <row r="3" spans="1:7">
      <c r="A3">
        <f>Sheet1!B3</f>
        <v>6.54390089066667</v>
      </c>
      <c r="B3">
        <f>Sheet1!B4</f>
        <v>10.389398576</v>
      </c>
      <c r="C3">
        <f>Sheet1!B5</f>
        <v>6.92626571733333</v>
      </c>
      <c r="D3">
        <f>Sheet1!B6</f>
        <v>12.1701261973333</v>
      </c>
      <c r="E3">
        <f>Sheet1!B7</f>
        <v>99.3493066773333</v>
      </c>
      <c r="F3">
        <f>Sheet1!B8</f>
        <v>232.193772170667</v>
      </c>
      <c r="G3">
        <f>Sheet1!B9</f>
        <v>509.495669178667</v>
      </c>
    </row>
    <row r="4" spans="1:7">
      <c r="A4">
        <f>Sheet1!B4</f>
        <v>10.389398576</v>
      </c>
      <c r="B4">
        <f>Sheet1!B5</f>
        <v>6.92626571733333</v>
      </c>
      <c r="C4">
        <f>Sheet1!B6</f>
        <v>12.1701261973333</v>
      </c>
      <c r="D4">
        <f>Sheet1!B7</f>
        <v>99.3493066773333</v>
      </c>
      <c r="E4">
        <f>Sheet1!B8</f>
        <v>232.193772170667</v>
      </c>
      <c r="F4">
        <f>Sheet1!B9</f>
        <v>509.495669178667</v>
      </c>
      <c r="G4">
        <f>Sheet1!B10</f>
        <v>134.898310848</v>
      </c>
    </row>
    <row r="5" spans="1:7">
      <c r="A5">
        <f>Sheet1!B5</f>
        <v>6.92626571733333</v>
      </c>
      <c r="B5">
        <f>Sheet1!B6</f>
        <v>12.1701261973333</v>
      </c>
      <c r="C5">
        <f>Sheet1!B7</f>
        <v>99.3493066773333</v>
      </c>
      <c r="D5">
        <f>Sheet1!B8</f>
        <v>232.193772170667</v>
      </c>
      <c r="E5">
        <f>Sheet1!B9</f>
        <v>509.495669178667</v>
      </c>
      <c r="F5">
        <f>Sheet1!B10</f>
        <v>134.898310848</v>
      </c>
      <c r="G5">
        <f>Sheet1!B11</f>
        <v>72.9442842186667</v>
      </c>
    </row>
    <row r="6" spans="1:7">
      <c r="A6">
        <f>Sheet1!B6</f>
        <v>12.1701261973333</v>
      </c>
      <c r="B6">
        <f>Sheet1!B7</f>
        <v>99.3493066773333</v>
      </c>
      <c r="C6">
        <f>Sheet1!B8</f>
        <v>232.193772170667</v>
      </c>
      <c r="D6">
        <f>Sheet1!B9</f>
        <v>509.495669178667</v>
      </c>
      <c r="E6">
        <f>Sheet1!B10</f>
        <v>134.898310848</v>
      </c>
      <c r="F6">
        <f>Sheet1!B11</f>
        <v>72.9442842186667</v>
      </c>
      <c r="G6">
        <f>Sheet1!B12</f>
        <v>33.462384688</v>
      </c>
    </row>
    <row r="7" spans="1:7">
      <c r="A7">
        <f>Sheet1!B7</f>
        <v>99.3493066773333</v>
      </c>
      <c r="B7">
        <f>Sheet1!B8</f>
        <v>232.193772170667</v>
      </c>
      <c r="C7">
        <f>Sheet1!B9</f>
        <v>509.495669178667</v>
      </c>
      <c r="D7">
        <f>Sheet1!B10</f>
        <v>134.898310848</v>
      </c>
      <c r="E7">
        <f>Sheet1!B11</f>
        <v>72.9442842186667</v>
      </c>
      <c r="F7">
        <f>Sheet1!B12</f>
        <v>33.462384688</v>
      </c>
      <c r="G7">
        <f>Sheet1!B13</f>
        <v>26.0772811786667</v>
      </c>
    </row>
    <row r="8" spans="1:7">
      <c r="A8">
        <f>Sheet1!B8</f>
        <v>232.193772170667</v>
      </c>
      <c r="B8">
        <f>Sheet1!B9</f>
        <v>509.495669178667</v>
      </c>
      <c r="C8">
        <f>Sheet1!B10</f>
        <v>134.898310848</v>
      </c>
      <c r="D8">
        <f>Sheet1!B11</f>
        <v>72.9442842186667</v>
      </c>
      <c r="E8">
        <f>Sheet1!B12</f>
        <v>33.462384688</v>
      </c>
      <c r="F8">
        <f>Sheet1!B13</f>
        <v>26.0772811786667</v>
      </c>
      <c r="G8">
        <f>Sheet1!B14</f>
        <v>14.1474985866667</v>
      </c>
    </row>
    <row r="9" spans="1:7">
      <c r="A9">
        <f>Sheet1!B9</f>
        <v>509.495669178667</v>
      </c>
      <c r="B9">
        <f>Sheet1!B10</f>
        <v>134.898310848</v>
      </c>
      <c r="C9">
        <f>Sheet1!B11</f>
        <v>72.9442842186667</v>
      </c>
      <c r="D9">
        <f>Sheet1!B12</f>
        <v>33.462384688</v>
      </c>
      <c r="E9">
        <f>Sheet1!B13</f>
        <v>26.0772811786667</v>
      </c>
      <c r="F9">
        <f>Sheet1!B14</f>
        <v>14.1474985866667</v>
      </c>
      <c r="G9">
        <f>Sheet1!B15</f>
        <v>9.373400608</v>
      </c>
    </row>
    <row r="10" spans="1:7">
      <c r="A10">
        <f>Sheet1!B10</f>
        <v>134.898310848</v>
      </c>
      <c r="B10">
        <f>Sheet1!B11</f>
        <v>72.9442842186667</v>
      </c>
      <c r="C10">
        <f>Sheet1!B12</f>
        <v>33.462384688</v>
      </c>
      <c r="D10">
        <f>Sheet1!B13</f>
        <v>26.0772811786667</v>
      </c>
      <c r="E10">
        <f>Sheet1!B14</f>
        <v>14.1474985866667</v>
      </c>
      <c r="F10">
        <f>Sheet1!B15</f>
        <v>9.373400608</v>
      </c>
      <c r="G10">
        <f>Sheet1!B16</f>
        <v>3.60515408</v>
      </c>
    </row>
    <row r="11" spans="1:7">
      <c r="A11">
        <f>Sheet1!B11</f>
        <v>72.9442842186667</v>
      </c>
      <c r="B11">
        <f>Sheet1!B12</f>
        <v>33.462384688</v>
      </c>
      <c r="C11">
        <f>Sheet1!B13</f>
        <v>26.0772811786667</v>
      </c>
      <c r="D11">
        <f>Sheet1!B14</f>
        <v>14.1474985866667</v>
      </c>
      <c r="E11">
        <f>Sheet1!B15</f>
        <v>9.373400608</v>
      </c>
      <c r="F11">
        <f>Sheet1!B16</f>
        <v>3.60515408</v>
      </c>
      <c r="G11">
        <f>Sheet1!B17</f>
        <v>0.677331978666667</v>
      </c>
    </row>
    <row r="12" spans="1:7">
      <c r="A12">
        <f>Sheet1!B12</f>
        <v>33.462384688</v>
      </c>
      <c r="B12">
        <f>Sheet1!B13</f>
        <v>26.0772811786667</v>
      </c>
      <c r="C12">
        <f>Sheet1!B14</f>
        <v>14.1474985866667</v>
      </c>
      <c r="D12">
        <f>Sheet1!B15</f>
        <v>9.373400608</v>
      </c>
      <c r="E12">
        <f>Sheet1!B16</f>
        <v>3.60515408</v>
      </c>
      <c r="F12">
        <f>Sheet1!B17</f>
        <v>0.677331978666667</v>
      </c>
      <c r="G12">
        <f>Sheet1!B18</f>
        <v>2.228640704</v>
      </c>
    </row>
    <row r="13" spans="1:7">
      <c r="A13">
        <f>Sheet1!B13</f>
        <v>26.0772811786667</v>
      </c>
      <c r="B13">
        <f>Sheet1!B14</f>
        <v>14.1474985866667</v>
      </c>
      <c r="C13">
        <f>Sheet1!B15</f>
        <v>9.373400608</v>
      </c>
      <c r="D13">
        <f>Sheet1!B16</f>
        <v>3.60515408</v>
      </c>
      <c r="E13">
        <f>Sheet1!B17</f>
        <v>0.677331978666667</v>
      </c>
      <c r="F13">
        <f>Sheet1!B18</f>
        <v>2.228640704</v>
      </c>
      <c r="G13">
        <f>Sheet1!B19</f>
        <v>82.91854384</v>
      </c>
    </row>
    <row r="14" spans="1:7">
      <c r="A14">
        <f>Sheet1!B14</f>
        <v>14.1474985866667</v>
      </c>
      <c r="B14">
        <f>Sheet1!B15</f>
        <v>9.373400608</v>
      </c>
      <c r="C14">
        <f>Sheet1!B16</f>
        <v>3.60515408</v>
      </c>
      <c r="D14">
        <f>Sheet1!B17</f>
        <v>0.677331978666667</v>
      </c>
      <c r="E14">
        <f>Sheet1!B18</f>
        <v>2.228640704</v>
      </c>
      <c r="F14">
        <f>Sheet1!B19</f>
        <v>82.91854384</v>
      </c>
      <c r="G14">
        <f>Sheet1!B20</f>
        <v>211.120007866667</v>
      </c>
    </row>
    <row r="15" spans="1:7">
      <c r="A15">
        <f>Sheet1!B15</f>
        <v>9.373400608</v>
      </c>
      <c r="B15">
        <f>Sheet1!B16</f>
        <v>3.60515408</v>
      </c>
      <c r="C15">
        <f>Sheet1!B17</f>
        <v>0.677331978666667</v>
      </c>
      <c r="D15">
        <f>Sheet1!B18</f>
        <v>2.228640704</v>
      </c>
      <c r="E15">
        <f>Sheet1!B19</f>
        <v>82.91854384</v>
      </c>
      <c r="F15">
        <f>Sheet1!B20</f>
        <v>211.120007866667</v>
      </c>
      <c r="G15">
        <f>Sheet1!B21</f>
        <v>447.334073072</v>
      </c>
    </row>
    <row r="16" spans="1:7">
      <c r="A16">
        <f>Sheet1!B16</f>
        <v>3.60515408</v>
      </c>
      <c r="B16">
        <f>Sheet1!B17</f>
        <v>0.677331978666667</v>
      </c>
      <c r="C16">
        <f>Sheet1!B18</f>
        <v>2.228640704</v>
      </c>
      <c r="D16">
        <f>Sheet1!B19</f>
        <v>82.91854384</v>
      </c>
      <c r="E16">
        <f>Sheet1!B20</f>
        <v>211.120007866667</v>
      </c>
      <c r="F16">
        <f>Sheet1!B21</f>
        <v>447.334073072</v>
      </c>
      <c r="G16">
        <f>Sheet1!B22</f>
        <v>66.69535048</v>
      </c>
    </row>
    <row r="17" spans="1:7">
      <c r="A17">
        <f>Sheet1!B17</f>
        <v>0.677331978666667</v>
      </c>
      <c r="B17">
        <f>Sheet1!B18</f>
        <v>2.228640704</v>
      </c>
      <c r="C17">
        <f>Sheet1!B19</f>
        <v>82.91854384</v>
      </c>
      <c r="D17">
        <f>Sheet1!B20</f>
        <v>211.120007866667</v>
      </c>
      <c r="E17">
        <f>Sheet1!B21</f>
        <v>447.334073072</v>
      </c>
      <c r="F17">
        <f>Sheet1!B22</f>
        <v>66.69535048</v>
      </c>
      <c r="G17">
        <f>Sheet1!B23</f>
        <v>50.177189968</v>
      </c>
    </row>
    <row r="18" spans="1:7">
      <c r="A18">
        <f>Sheet1!B18</f>
        <v>2.228640704</v>
      </c>
      <c r="B18">
        <f>Sheet1!B19</f>
        <v>82.91854384</v>
      </c>
      <c r="C18">
        <f>Sheet1!B20</f>
        <v>211.120007866667</v>
      </c>
      <c r="D18">
        <f>Sheet1!B21</f>
        <v>447.334073072</v>
      </c>
      <c r="E18">
        <f>Sheet1!B22</f>
        <v>66.69535048</v>
      </c>
      <c r="F18">
        <f>Sheet1!B23</f>
        <v>50.177189968</v>
      </c>
      <c r="G18">
        <f>Sheet1!B24</f>
        <v>18.4627587733333</v>
      </c>
    </row>
    <row r="19" spans="1:7">
      <c r="A19">
        <f>Sheet1!B19</f>
        <v>82.91854384</v>
      </c>
      <c r="B19">
        <f>Sheet1!B20</f>
        <v>211.120007866667</v>
      </c>
      <c r="C19">
        <f>Sheet1!B21</f>
        <v>447.334073072</v>
      </c>
      <c r="D19">
        <f>Sheet1!B22</f>
        <v>66.69535048</v>
      </c>
      <c r="E19">
        <f>Sheet1!B23</f>
        <v>50.177189968</v>
      </c>
      <c r="F19">
        <f>Sheet1!B24</f>
        <v>18.4627587733333</v>
      </c>
      <c r="G19">
        <f>Sheet1!B25</f>
        <v>14.5298634133333</v>
      </c>
    </row>
    <row r="20" spans="1:7">
      <c r="A20">
        <f>Sheet1!B20</f>
        <v>211.120007866667</v>
      </c>
      <c r="B20">
        <f>Sheet1!B21</f>
        <v>447.334073072</v>
      </c>
      <c r="C20">
        <f>Sheet1!B22</f>
        <v>66.69535048</v>
      </c>
      <c r="D20">
        <f>Sheet1!B23</f>
        <v>50.177189968</v>
      </c>
      <c r="E20">
        <f>Sheet1!B24</f>
        <v>18.4627587733333</v>
      </c>
      <c r="F20">
        <f>Sheet1!B25</f>
        <v>14.5298634133333</v>
      </c>
      <c r="G20">
        <f>Sheet1!B26</f>
        <v>10.5751186346667</v>
      </c>
    </row>
    <row r="21" spans="1:7">
      <c r="A21">
        <f>Sheet1!B21</f>
        <v>447.334073072</v>
      </c>
      <c r="B21">
        <f>Sheet1!B22</f>
        <v>66.69535048</v>
      </c>
      <c r="C21">
        <f>Sheet1!B23</f>
        <v>50.177189968</v>
      </c>
      <c r="D21">
        <f>Sheet1!B24</f>
        <v>18.4627587733333</v>
      </c>
      <c r="E21">
        <f>Sheet1!B25</f>
        <v>14.5298634133333</v>
      </c>
      <c r="F21">
        <f>Sheet1!B26</f>
        <v>10.5751186346667</v>
      </c>
      <c r="G21">
        <f>Sheet1!B27</f>
        <v>3.10261745066667</v>
      </c>
    </row>
    <row r="22" spans="1:7">
      <c r="A22">
        <f>Sheet1!B22</f>
        <v>66.69535048</v>
      </c>
      <c r="B22">
        <f>Sheet1!B23</f>
        <v>50.177189968</v>
      </c>
      <c r="C22">
        <f>Sheet1!B24</f>
        <v>18.4627587733333</v>
      </c>
      <c r="D22">
        <f>Sheet1!B25</f>
        <v>14.5298634133333</v>
      </c>
      <c r="E22">
        <f>Sheet1!B26</f>
        <v>10.5751186346667</v>
      </c>
      <c r="F22">
        <f>Sheet1!B27</f>
        <v>3.10261745066667</v>
      </c>
      <c r="G22">
        <f>Sheet1!B28</f>
        <v>4.50098024533333</v>
      </c>
    </row>
    <row r="23" spans="1:7">
      <c r="A23">
        <f>Sheet1!B23</f>
        <v>50.177189968</v>
      </c>
      <c r="B23">
        <f>Sheet1!B24</f>
        <v>18.4627587733333</v>
      </c>
      <c r="C23">
        <f>Sheet1!B25</f>
        <v>14.5298634133333</v>
      </c>
      <c r="D23">
        <f>Sheet1!B26</f>
        <v>10.5751186346667</v>
      </c>
      <c r="E23">
        <f>Sheet1!B27</f>
        <v>3.10261745066667</v>
      </c>
      <c r="F23">
        <f>Sheet1!B28</f>
        <v>4.50098024533333</v>
      </c>
      <c r="G23">
        <f>Sheet1!B29</f>
        <v>3.62700349866667</v>
      </c>
    </row>
    <row r="24" spans="1:7">
      <c r="A24">
        <f>Sheet1!B24</f>
        <v>18.4627587733333</v>
      </c>
      <c r="B24">
        <f>Sheet1!B25</f>
        <v>14.5298634133333</v>
      </c>
      <c r="C24">
        <f>Sheet1!B26</f>
        <v>10.5751186346667</v>
      </c>
      <c r="D24">
        <f>Sheet1!B27</f>
        <v>3.10261745066667</v>
      </c>
      <c r="E24">
        <f>Sheet1!B28</f>
        <v>4.50098024533333</v>
      </c>
      <c r="F24">
        <f>Sheet1!B29</f>
        <v>3.62700349866667</v>
      </c>
      <c r="G24">
        <f>Sheet1!B30</f>
        <v>7.85486601066667</v>
      </c>
    </row>
    <row r="25" spans="1:7">
      <c r="A25">
        <f>Sheet1!B25</f>
        <v>14.5298634133333</v>
      </c>
      <c r="B25">
        <f>Sheet1!B26</f>
        <v>10.5751186346667</v>
      </c>
      <c r="C25">
        <f>Sheet1!B27</f>
        <v>3.10261745066667</v>
      </c>
      <c r="D25">
        <f>Sheet1!B28</f>
        <v>4.50098024533333</v>
      </c>
      <c r="E25">
        <f>Sheet1!B29</f>
        <v>3.62700349866667</v>
      </c>
      <c r="F25">
        <f>Sheet1!B30</f>
        <v>7.85486601066667</v>
      </c>
      <c r="G25">
        <f>Sheet1!B31</f>
        <v>74.6813130026667</v>
      </c>
    </row>
    <row r="26" spans="1:7">
      <c r="A26">
        <f>Sheet1!B26</f>
        <v>10.5751186346667</v>
      </c>
      <c r="B26">
        <f>Sheet1!B27</f>
        <v>3.10261745066667</v>
      </c>
      <c r="C26">
        <f>Sheet1!B28</f>
        <v>4.50098024533333</v>
      </c>
      <c r="D26">
        <f>Sheet1!B29</f>
        <v>3.62700349866667</v>
      </c>
      <c r="E26">
        <f>Sheet1!B30</f>
        <v>7.85486601066667</v>
      </c>
      <c r="F26">
        <f>Sheet1!B31</f>
        <v>74.6813130026667</v>
      </c>
      <c r="G26">
        <f>Sheet1!B32</f>
        <v>239.382230912</v>
      </c>
    </row>
    <row r="27" spans="1:7">
      <c r="A27">
        <f>Sheet1!B27</f>
        <v>3.10261745066667</v>
      </c>
      <c r="B27">
        <f>Sheet1!B28</f>
        <v>4.50098024533333</v>
      </c>
      <c r="C27">
        <f>Sheet1!B29</f>
        <v>3.62700349866667</v>
      </c>
      <c r="D27">
        <f>Sheet1!B30</f>
        <v>7.85486601066667</v>
      </c>
      <c r="E27">
        <f>Sheet1!B31</f>
        <v>74.6813130026667</v>
      </c>
      <c r="F27">
        <f>Sheet1!B32</f>
        <v>239.382230912</v>
      </c>
      <c r="G27">
        <f>Sheet1!B33</f>
        <v>254.523878048</v>
      </c>
    </row>
    <row r="28" spans="1:7">
      <c r="A28">
        <f>Sheet1!B28</f>
        <v>4.50098024533333</v>
      </c>
      <c r="B28">
        <f>Sheet1!B29</f>
        <v>3.62700349866667</v>
      </c>
      <c r="C28">
        <f>Sheet1!B30</f>
        <v>7.85486601066667</v>
      </c>
      <c r="D28">
        <f>Sheet1!B31</f>
        <v>74.6813130026667</v>
      </c>
      <c r="E28">
        <f>Sheet1!B32</f>
        <v>239.382230912</v>
      </c>
      <c r="F28">
        <f>Sheet1!B33</f>
        <v>254.523878048</v>
      </c>
      <c r="G28">
        <f>Sheet1!B34</f>
        <v>141.005223365333</v>
      </c>
    </row>
    <row r="29" spans="1:7">
      <c r="A29">
        <f>Sheet1!B29</f>
        <v>3.62700349866667</v>
      </c>
      <c r="B29">
        <f>Sheet1!B30</f>
        <v>7.85486601066667</v>
      </c>
      <c r="C29">
        <f>Sheet1!B31</f>
        <v>74.6813130026667</v>
      </c>
      <c r="D29">
        <f>Sheet1!B32</f>
        <v>239.382230912</v>
      </c>
      <c r="E29">
        <f>Sheet1!B33</f>
        <v>254.523878048</v>
      </c>
      <c r="F29">
        <f>Sheet1!B34</f>
        <v>141.005223365333</v>
      </c>
      <c r="G29">
        <f>Sheet1!B35</f>
        <v>79.1932179573333</v>
      </c>
    </row>
    <row r="30" spans="1:7">
      <c r="A30">
        <f>Sheet1!B30</f>
        <v>7.85486601066667</v>
      </c>
      <c r="B30">
        <f>Sheet1!B31</f>
        <v>74.6813130026667</v>
      </c>
      <c r="C30">
        <f>Sheet1!B32</f>
        <v>239.382230912</v>
      </c>
      <c r="D30">
        <f>Sheet1!B33</f>
        <v>254.523878048</v>
      </c>
      <c r="E30">
        <f>Sheet1!B34</f>
        <v>141.005223365333</v>
      </c>
      <c r="F30">
        <f>Sheet1!B35</f>
        <v>79.1932179573333</v>
      </c>
      <c r="G30">
        <f>Sheet1!B36</f>
        <v>40.3012527306667</v>
      </c>
    </row>
    <row r="31" spans="1:7">
      <c r="A31">
        <f>Sheet1!B31</f>
        <v>74.6813130026667</v>
      </c>
      <c r="B31">
        <f>Sheet1!B32</f>
        <v>239.382230912</v>
      </c>
      <c r="C31">
        <f>Sheet1!B33</f>
        <v>254.523878048</v>
      </c>
      <c r="D31">
        <f>Sheet1!B34</f>
        <v>141.005223365333</v>
      </c>
      <c r="E31">
        <f>Sheet1!B35</f>
        <v>79.1932179573333</v>
      </c>
      <c r="F31">
        <f>Sheet1!B36</f>
        <v>40.3012527306667</v>
      </c>
      <c r="G31">
        <f>Sheet1!B37</f>
        <v>25.7167657706667</v>
      </c>
    </row>
    <row r="32" spans="1:7">
      <c r="A32">
        <f>Sheet1!B32</f>
        <v>239.382230912</v>
      </c>
      <c r="B32">
        <f>Sheet1!B33</f>
        <v>254.523878048</v>
      </c>
      <c r="C32">
        <f>Sheet1!B34</f>
        <v>141.005223365333</v>
      </c>
      <c r="D32">
        <f>Sheet1!B35</f>
        <v>79.1932179573333</v>
      </c>
      <c r="E32">
        <f>Sheet1!B36</f>
        <v>40.3012527306667</v>
      </c>
      <c r="F32">
        <f>Sheet1!B37</f>
        <v>25.7167657706667</v>
      </c>
      <c r="G32">
        <f>Sheet1!B38</f>
        <v>15.207195392</v>
      </c>
    </row>
    <row r="33" spans="1:7">
      <c r="A33">
        <f>Sheet1!B33</f>
        <v>254.523878048</v>
      </c>
      <c r="B33">
        <f>Sheet1!B34</f>
        <v>141.005223365333</v>
      </c>
      <c r="C33">
        <f>Sheet1!B35</f>
        <v>79.1932179573333</v>
      </c>
      <c r="D33">
        <f>Sheet1!B36</f>
        <v>40.3012527306667</v>
      </c>
      <c r="E33">
        <f>Sheet1!B37</f>
        <v>25.7167657706667</v>
      </c>
      <c r="F33">
        <f>Sheet1!B38</f>
        <v>15.207195392</v>
      </c>
      <c r="G33">
        <f>Sheet1!B39</f>
        <v>9.143981712</v>
      </c>
    </row>
    <row r="34" spans="1:7">
      <c r="A34">
        <f>Sheet1!B34</f>
        <v>141.005223365333</v>
      </c>
      <c r="B34">
        <f>Sheet1!B35</f>
        <v>79.1932179573333</v>
      </c>
      <c r="C34">
        <f>Sheet1!B36</f>
        <v>40.3012527306667</v>
      </c>
      <c r="D34">
        <f>Sheet1!B37</f>
        <v>25.7167657706667</v>
      </c>
      <c r="E34">
        <f>Sheet1!B38</f>
        <v>15.207195392</v>
      </c>
      <c r="F34">
        <f>Sheet1!B39</f>
        <v>9.143981712</v>
      </c>
      <c r="G34">
        <f>Sheet1!B40</f>
        <v>11.438170672</v>
      </c>
    </row>
    <row r="35" spans="1:7">
      <c r="A35">
        <f>Sheet1!B35</f>
        <v>79.1932179573333</v>
      </c>
      <c r="B35">
        <f>Sheet1!B36</f>
        <v>40.3012527306667</v>
      </c>
      <c r="C35">
        <f>Sheet1!B37</f>
        <v>25.7167657706667</v>
      </c>
      <c r="D35">
        <f>Sheet1!B38</f>
        <v>15.207195392</v>
      </c>
      <c r="E35">
        <f>Sheet1!B39</f>
        <v>9.143981712</v>
      </c>
      <c r="F35">
        <f>Sheet1!B40</f>
        <v>11.438170672</v>
      </c>
      <c r="G35">
        <f>Sheet1!B41</f>
        <v>5.309408736</v>
      </c>
    </row>
    <row r="36" spans="1:7">
      <c r="A36">
        <f>Sheet1!B36</f>
        <v>40.3012527306667</v>
      </c>
      <c r="B36">
        <f>Sheet1!B37</f>
        <v>25.7167657706667</v>
      </c>
      <c r="C36">
        <f>Sheet1!B38</f>
        <v>15.207195392</v>
      </c>
      <c r="D36">
        <f>Sheet1!B39</f>
        <v>9.143981712</v>
      </c>
      <c r="E36">
        <f>Sheet1!B40</f>
        <v>11.438170672</v>
      </c>
      <c r="F36">
        <f>Sheet1!B41</f>
        <v>5.309408736</v>
      </c>
      <c r="G36">
        <f>Sheet1!B42</f>
        <v>3.22278925333333</v>
      </c>
    </row>
    <row r="37" spans="1:7">
      <c r="A37">
        <f>Sheet1!B37</f>
        <v>25.7167657706667</v>
      </c>
      <c r="B37">
        <f>Sheet1!B38</f>
        <v>15.207195392</v>
      </c>
      <c r="C37">
        <f>Sheet1!B39</f>
        <v>9.143981712</v>
      </c>
      <c r="D37">
        <f>Sheet1!B40</f>
        <v>11.438170672</v>
      </c>
      <c r="E37">
        <f>Sheet1!B41</f>
        <v>5.309408736</v>
      </c>
      <c r="F37">
        <f>Sheet1!B42</f>
        <v>3.22278925333333</v>
      </c>
      <c r="G37">
        <f>Sheet1!B43</f>
        <v>166.033732448</v>
      </c>
    </row>
    <row r="38" spans="1:7">
      <c r="A38">
        <f>Sheet1!B38</f>
        <v>15.207195392</v>
      </c>
      <c r="B38">
        <f>Sheet1!B39</f>
        <v>9.143981712</v>
      </c>
      <c r="C38">
        <f>Sheet1!B40</f>
        <v>11.438170672</v>
      </c>
      <c r="D38">
        <f>Sheet1!B41</f>
        <v>5.309408736</v>
      </c>
      <c r="E38">
        <f>Sheet1!B42</f>
        <v>3.22278925333333</v>
      </c>
      <c r="F38">
        <f>Sheet1!B43</f>
        <v>166.033732448</v>
      </c>
      <c r="G38">
        <f>Sheet1!B44</f>
        <v>345.330062026667</v>
      </c>
    </row>
    <row r="39" spans="1:7">
      <c r="A39">
        <f>Sheet1!B39</f>
        <v>9.143981712</v>
      </c>
      <c r="B39">
        <f>Sheet1!B40</f>
        <v>11.438170672</v>
      </c>
      <c r="C39">
        <f>Sheet1!B41</f>
        <v>5.309408736</v>
      </c>
      <c r="D39">
        <f>Sheet1!B42</f>
        <v>3.22278925333333</v>
      </c>
      <c r="E39">
        <f>Sheet1!B43</f>
        <v>166.033732448</v>
      </c>
      <c r="F39">
        <f>Sheet1!B44</f>
        <v>345.330062026667</v>
      </c>
      <c r="G39">
        <f>Sheet1!B45</f>
        <v>209.688870944</v>
      </c>
    </row>
    <row r="40" spans="1:7">
      <c r="A40">
        <f>Sheet1!B40</f>
        <v>11.438170672</v>
      </c>
      <c r="B40">
        <f>Sheet1!B41</f>
        <v>5.309408736</v>
      </c>
      <c r="C40">
        <f>Sheet1!B42</f>
        <v>3.22278925333333</v>
      </c>
      <c r="D40">
        <f>Sheet1!B43</f>
        <v>166.033732448</v>
      </c>
      <c r="E40">
        <f>Sheet1!B44</f>
        <v>345.330062026667</v>
      </c>
      <c r="F40">
        <f>Sheet1!B45</f>
        <v>209.688870944</v>
      </c>
      <c r="G40">
        <f>Sheet1!B46</f>
        <v>85.114410416</v>
      </c>
    </row>
    <row r="41" spans="1:7">
      <c r="A41">
        <f>Sheet1!B41</f>
        <v>5.309408736</v>
      </c>
      <c r="B41">
        <f>Sheet1!B42</f>
        <v>3.22278925333333</v>
      </c>
      <c r="C41">
        <f>Sheet1!B43</f>
        <v>166.033732448</v>
      </c>
      <c r="D41">
        <f>Sheet1!B44</f>
        <v>345.330062026667</v>
      </c>
      <c r="E41">
        <f>Sheet1!B45</f>
        <v>209.688870944</v>
      </c>
      <c r="F41">
        <f>Sheet1!B46</f>
        <v>85.114410416</v>
      </c>
      <c r="G41">
        <f>Sheet1!B47</f>
        <v>87.6598676906667</v>
      </c>
    </row>
    <row r="42" spans="1:7">
      <c r="A42">
        <f>Sheet1!B42</f>
        <v>3.22278925333333</v>
      </c>
      <c r="B42">
        <f>Sheet1!B43</f>
        <v>166.033732448</v>
      </c>
      <c r="C42">
        <f>Sheet1!B44</f>
        <v>345.330062026667</v>
      </c>
      <c r="D42">
        <f>Sheet1!B45</f>
        <v>209.688870944</v>
      </c>
      <c r="E42">
        <f>Sheet1!B46</f>
        <v>85.114410416</v>
      </c>
      <c r="F42">
        <f>Sheet1!B47</f>
        <v>87.6598676906667</v>
      </c>
      <c r="G42">
        <f>Sheet1!B48</f>
        <v>29.5513387466667</v>
      </c>
    </row>
    <row r="43" spans="1:7">
      <c r="A43">
        <f>Sheet1!B43</f>
        <v>166.033732448</v>
      </c>
      <c r="B43">
        <f>Sheet1!B44</f>
        <v>345.330062026667</v>
      </c>
      <c r="C43">
        <f>Sheet1!B45</f>
        <v>209.688870944</v>
      </c>
      <c r="D43">
        <f>Sheet1!B46</f>
        <v>85.114410416</v>
      </c>
      <c r="E43">
        <f>Sheet1!B47</f>
        <v>87.6598676906667</v>
      </c>
      <c r="F43">
        <f>Sheet1!B48</f>
        <v>29.5513387466667</v>
      </c>
      <c r="G43">
        <f>Sheet1!B49</f>
        <v>18.4736834826667</v>
      </c>
    </row>
    <row r="44" spans="1:7">
      <c r="A44">
        <f>Sheet1!B44</f>
        <v>345.330062026667</v>
      </c>
      <c r="B44">
        <f>Sheet1!B45</f>
        <v>209.688870944</v>
      </c>
      <c r="C44">
        <f>Sheet1!B46</f>
        <v>85.114410416</v>
      </c>
      <c r="D44">
        <f>Sheet1!B47</f>
        <v>87.6598676906667</v>
      </c>
      <c r="E44">
        <f>Sheet1!B48</f>
        <v>29.5513387466667</v>
      </c>
      <c r="F44">
        <f>Sheet1!B49</f>
        <v>18.4736834826667</v>
      </c>
      <c r="G44">
        <f>Sheet1!B50</f>
        <v>8.17168258133333</v>
      </c>
    </row>
    <row r="45" spans="1:7">
      <c r="A45">
        <f>Sheet1!B45</f>
        <v>209.688870944</v>
      </c>
      <c r="B45">
        <f>Sheet1!B46</f>
        <v>85.114410416</v>
      </c>
      <c r="C45">
        <f>Sheet1!B47</f>
        <v>87.6598676906667</v>
      </c>
      <c r="D45">
        <f>Sheet1!B48</f>
        <v>29.5513387466667</v>
      </c>
      <c r="E45">
        <f>Sheet1!B49</f>
        <v>18.4736834826667</v>
      </c>
      <c r="F45">
        <f>Sheet1!B50</f>
        <v>8.17168258133333</v>
      </c>
      <c r="G45">
        <f>Sheet1!B51</f>
        <v>2.34881250666667</v>
      </c>
    </row>
    <row r="46" spans="1:7">
      <c r="A46">
        <f>Sheet1!B46</f>
        <v>85.114410416</v>
      </c>
      <c r="B46">
        <f>Sheet1!B47</f>
        <v>87.6598676906667</v>
      </c>
      <c r="C46">
        <f>Sheet1!B48</f>
        <v>29.5513387466667</v>
      </c>
      <c r="D46">
        <f>Sheet1!B49</f>
        <v>18.4736834826667</v>
      </c>
      <c r="E46">
        <f>Sheet1!B50</f>
        <v>8.17168258133333</v>
      </c>
      <c r="F46">
        <f>Sheet1!B51</f>
        <v>2.34881250666667</v>
      </c>
      <c r="G46">
        <f>Sheet1!B52</f>
        <v>10.1490549706667</v>
      </c>
    </row>
    <row r="47" spans="1:7">
      <c r="A47">
        <f>Sheet1!B47</f>
        <v>87.6598676906667</v>
      </c>
      <c r="B47">
        <f>Sheet1!B48</f>
        <v>29.5513387466667</v>
      </c>
      <c r="C47">
        <f>Sheet1!B49</f>
        <v>18.4736834826667</v>
      </c>
      <c r="D47">
        <f>Sheet1!B50</f>
        <v>8.17168258133333</v>
      </c>
      <c r="E47">
        <f>Sheet1!B51</f>
        <v>2.34881250666667</v>
      </c>
      <c r="F47">
        <f>Sheet1!B52</f>
        <v>10.1490549706667</v>
      </c>
      <c r="G47">
        <f>Sheet1!B53</f>
        <v>3.55053053333333</v>
      </c>
    </row>
    <row r="48" spans="1:7">
      <c r="A48">
        <f>Sheet1!B48</f>
        <v>29.5513387466667</v>
      </c>
      <c r="B48">
        <f>Sheet1!B49</f>
        <v>18.4736834826667</v>
      </c>
      <c r="C48">
        <f>Sheet1!B50</f>
        <v>8.17168258133333</v>
      </c>
      <c r="D48">
        <f>Sheet1!B51</f>
        <v>2.34881250666667</v>
      </c>
      <c r="E48">
        <f>Sheet1!B52</f>
        <v>10.1490549706667</v>
      </c>
      <c r="F48">
        <f>Sheet1!B53</f>
        <v>3.55053053333333</v>
      </c>
      <c r="G48">
        <f>Sheet1!B54</f>
        <v>3.44128344</v>
      </c>
    </row>
    <row r="49" spans="1:7">
      <c r="A49">
        <f>Sheet1!B49</f>
        <v>18.4736834826667</v>
      </c>
      <c r="B49">
        <f>Sheet1!B50</f>
        <v>8.17168258133333</v>
      </c>
      <c r="C49">
        <f>Sheet1!B51</f>
        <v>2.34881250666667</v>
      </c>
      <c r="D49">
        <f>Sheet1!B52</f>
        <v>10.1490549706667</v>
      </c>
      <c r="E49">
        <f>Sheet1!B53</f>
        <v>3.55053053333333</v>
      </c>
      <c r="F49">
        <f>Sheet1!B54</f>
        <v>3.44128344</v>
      </c>
      <c r="G49">
        <f>Sheet1!B55</f>
        <v>152.050104501333</v>
      </c>
    </row>
    <row r="50" spans="1:7">
      <c r="A50">
        <f>Sheet1!B50</f>
        <v>8.17168258133333</v>
      </c>
      <c r="B50">
        <f>Sheet1!B51</f>
        <v>2.34881250666667</v>
      </c>
      <c r="C50">
        <f>Sheet1!B52</f>
        <v>10.1490549706667</v>
      </c>
      <c r="D50">
        <f>Sheet1!B53</f>
        <v>3.55053053333333</v>
      </c>
      <c r="E50">
        <f>Sheet1!B54</f>
        <v>3.44128344</v>
      </c>
      <c r="F50">
        <f>Sheet1!B55</f>
        <v>152.050104501333</v>
      </c>
      <c r="G50">
        <f>Sheet1!B56</f>
        <v>154.737582997333</v>
      </c>
    </row>
    <row r="51" spans="1:7">
      <c r="A51">
        <f>Sheet1!B51</f>
        <v>2.34881250666667</v>
      </c>
      <c r="B51">
        <f>Sheet1!B52</f>
        <v>10.1490549706667</v>
      </c>
      <c r="C51">
        <f>Sheet1!B53</f>
        <v>3.55053053333333</v>
      </c>
      <c r="D51">
        <f>Sheet1!B54</f>
        <v>3.44128344</v>
      </c>
      <c r="E51">
        <f>Sheet1!B55</f>
        <v>152.050104501333</v>
      </c>
      <c r="F51">
        <f>Sheet1!B56</f>
        <v>154.737582997333</v>
      </c>
      <c r="G51">
        <f>Sheet1!B57</f>
        <v>270.266384197333</v>
      </c>
    </row>
    <row r="52" spans="1:7">
      <c r="A52">
        <f>Sheet1!B52</f>
        <v>10.1490549706667</v>
      </c>
      <c r="B52">
        <f>Sheet1!B53</f>
        <v>3.55053053333333</v>
      </c>
      <c r="C52">
        <f>Sheet1!B54</f>
        <v>3.44128344</v>
      </c>
      <c r="D52">
        <f>Sheet1!B55</f>
        <v>152.050104501333</v>
      </c>
      <c r="E52">
        <f>Sheet1!B56</f>
        <v>154.737582997333</v>
      </c>
      <c r="F52">
        <f>Sheet1!B57</f>
        <v>270.266384197333</v>
      </c>
      <c r="G52">
        <f>Sheet1!B58</f>
        <v>65.9196961173333</v>
      </c>
    </row>
    <row r="53" spans="1:7">
      <c r="A53">
        <f>Sheet1!B53</f>
        <v>3.55053053333333</v>
      </c>
      <c r="B53">
        <f>Sheet1!B54</f>
        <v>3.44128344</v>
      </c>
      <c r="C53">
        <f>Sheet1!B55</f>
        <v>152.050104501333</v>
      </c>
      <c r="D53">
        <f>Sheet1!B56</f>
        <v>154.737582997333</v>
      </c>
      <c r="E53">
        <f>Sheet1!B57</f>
        <v>270.266384197333</v>
      </c>
      <c r="F53">
        <f>Sheet1!B58</f>
        <v>65.9196961173333</v>
      </c>
      <c r="G53">
        <f>Sheet1!B59</f>
        <v>63.8658507626667</v>
      </c>
    </row>
    <row r="54" spans="1:7">
      <c r="A54">
        <f>Sheet1!B54</f>
        <v>3.44128344</v>
      </c>
      <c r="B54">
        <f>Sheet1!B55</f>
        <v>152.050104501333</v>
      </c>
      <c r="C54">
        <f>Sheet1!B56</f>
        <v>154.737582997333</v>
      </c>
      <c r="D54">
        <f>Sheet1!B57</f>
        <v>270.266384197333</v>
      </c>
      <c r="E54">
        <f>Sheet1!B58</f>
        <v>65.9196961173333</v>
      </c>
      <c r="F54">
        <f>Sheet1!B59</f>
        <v>63.8658507626667</v>
      </c>
      <c r="G54">
        <f>Sheet1!B60</f>
        <v>22.810793088</v>
      </c>
    </row>
    <row r="55" spans="1:7">
      <c r="A55">
        <f>Sheet1!B55</f>
        <v>152.050104501333</v>
      </c>
      <c r="B55">
        <f>Sheet1!B56</f>
        <v>154.737582997333</v>
      </c>
      <c r="C55">
        <f>Sheet1!B57</f>
        <v>270.266384197333</v>
      </c>
      <c r="D55">
        <f>Sheet1!B58</f>
        <v>65.9196961173333</v>
      </c>
      <c r="E55">
        <f>Sheet1!B59</f>
        <v>63.8658507626667</v>
      </c>
      <c r="F55">
        <f>Sheet1!B60</f>
        <v>22.810793088</v>
      </c>
      <c r="G55">
        <f>Sheet1!B61</f>
        <v>11.6238907306667</v>
      </c>
    </row>
    <row r="56" spans="1:7">
      <c r="A56">
        <f>Sheet1!B56</f>
        <v>154.737582997333</v>
      </c>
      <c r="B56">
        <f>Sheet1!B57</f>
        <v>270.266384197333</v>
      </c>
      <c r="C56">
        <f>Sheet1!B58</f>
        <v>65.9196961173333</v>
      </c>
      <c r="D56">
        <f>Sheet1!B59</f>
        <v>63.8658507626667</v>
      </c>
      <c r="E56">
        <f>Sheet1!B60</f>
        <v>22.810793088</v>
      </c>
      <c r="F56">
        <f>Sheet1!B61</f>
        <v>11.6238907306667</v>
      </c>
      <c r="G56">
        <f>Sheet1!B62</f>
        <v>11.1650529386667</v>
      </c>
    </row>
    <row r="57" spans="1:7">
      <c r="A57">
        <f>Sheet1!B57</f>
        <v>270.266384197333</v>
      </c>
      <c r="B57">
        <f>Sheet1!B58</f>
        <v>65.9196961173333</v>
      </c>
      <c r="C57">
        <f>Sheet1!B59</f>
        <v>63.8658507626667</v>
      </c>
      <c r="D57">
        <f>Sheet1!B60</f>
        <v>22.810793088</v>
      </c>
      <c r="E57">
        <f>Sheet1!B61</f>
        <v>11.6238907306667</v>
      </c>
      <c r="F57">
        <f>Sheet1!B62</f>
        <v>11.1650529386667</v>
      </c>
      <c r="G57">
        <f>Sheet1!B63</f>
        <v>5.276634608</v>
      </c>
    </row>
    <row r="58" spans="1:7">
      <c r="A58">
        <f>Sheet1!B58</f>
        <v>65.9196961173333</v>
      </c>
      <c r="B58">
        <f>Sheet1!B59</f>
        <v>63.8658507626667</v>
      </c>
      <c r="C58">
        <f>Sheet1!B60</f>
        <v>22.810793088</v>
      </c>
      <c r="D58">
        <f>Sheet1!B61</f>
        <v>11.6238907306667</v>
      </c>
      <c r="E58">
        <f>Sheet1!B62</f>
        <v>11.1650529386667</v>
      </c>
      <c r="F58">
        <f>Sheet1!B63</f>
        <v>5.276634608</v>
      </c>
      <c r="G58">
        <f>Sheet1!B64</f>
        <v>1.59500756266667</v>
      </c>
    </row>
    <row r="59" spans="1:7">
      <c r="A59">
        <f>Sheet1!B59</f>
        <v>63.8658507626667</v>
      </c>
      <c r="B59">
        <f>Sheet1!B60</f>
        <v>22.810793088</v>
      </c>
      <c r="C59">
        <f>Sheet1!B61</f>
        <v>11.6238907306667</v>
      </c>
      <c r="D59">
        <f>Sheet1!B62</f>
        <v>11.1650529386667</v>
      </c>
      <c r="E59">
        <f>Sheet1!B63</f>
        <v>5.276634608</v>
      </c>
      <c r="F59">
        <f>Sheet1!B64</f>
        <v>1.59500756266667</v>
      </c>
      <c r="G59">
        <f>Sheet1!B65</f>
        <v>3.64885291733333</v>
      </c>
    </row>
    <row r="60" spans="1:7">
      <c r="A60">
        <f>Sheet1!B60</f>
        <v>22.810793088</v>
      </c>
      <c r="B60">
        <f>Sheet1!B61</f>
        <v>11.6238907306667</v>
      </c>
      <c r="C60">
        <f>Sheet1!B62</f>
        <v>11.1650529386667</v>
      </c>
      <c r="D60">
        <f>Sheet1!B63</f>
        <v>5.276634608</v>
      </c>
      <c r="E60">
        <f>Sheet1!B64</f>
        <v>1.59500756266667</v>
      </c>
      <c r="F60">
        <f>Sheet1!B65</f>
        <v>3.64885291733333</v>
      </c>
      <c r="G60">
        <f>Sheet1!B66</f>
        <v>2.54545727466667</v>
      </c>
    </row>
    <row r="61" spans="1:7">
      <c r="A61">
        <f>Sheet1!B61</f>
        <v>11.6238907306667</v>
      </c>
      <c r="B61">
        <f>Sheet1!B62</f>
        <v>11.1650529386667</v>
      </c>
      <c r="C61">
        <f>Sheet1!B63</f>
        <v>5.276634608</v>
      </c>
      <c r="D61">
        <f>Sheet1!B64</f>
        <v>1.59500756266667</v>
      </c>
      <c r="E61">
        <f>Sheet1!B65</f>
        <v>3.64885291733333</v>
      </c>
      <c r="F61">
        <f>Sheet1!B66</f>
        <v>2.54545727466667</v>
      </c>
      <c r="G61">
        <f>Sheet1!B67</f>
        <v>91.8549560746667</v>
      </c>
    </row>
    <row r="62" spans="1:7">
      <c r="A62">
        <f>Sheet1!B62</f>
        <v>11.1650529386667</v>
      </c>
      <c r="B62">
        <f>Sheet1!B63</f>
        <v>5.276634608</v>
      </c>
      <c r="C62">
        <f>Sheet1!B64</f>
        <v>1.59500756266667</v>
      </c>
      <c r="D62">
        <f>Sheet1!B65</f>
        <v>3.64885291733333</v>
      </c>
      <c r="E62">
        <f>Sheet1!B66</f>
        <v>2.54545727466667</v>
      </c>
      <c r="F62">
        <f>Sheet1!B67</f>
        <v>91.8549560746667</v>
      </c>
      <c r="G62">
        <f>Sheet1!B68</f>
        <v>199.070053472</v>
      </c>
    </row>
    <row r="63" spans="1:7">
      <c r="A63">
        <f>Sheet1!B63</f>
        <v>5.276634608</v>
      </c>
      <c r="B63">
        <f>Sheet1!B64</f>
        <v>1.59500756266667</v>
      </c>
      <c r="C63">
        <f>Sheet1!B65</f>
        <v>3.64885291733333</v>
      </c>
      <c r="D63">
        <f>Sheet1!B66</f>
        <v>2.54545727466667</v>
      </c>
      <c r="E63">
        <f>Sheet1!B67</f>
        <v>91.8549560746667</v>
      </c>
      <c r="F63">
        <f>Sheet1!B68</f>
        <v>199.070053472</v>
      </c>
      <c r="G63">
        <f>Sheet1!B69</f>
        <v>393.311385418667</v>
      </c>
    </row>
    <row r="64" spans="1:7">
      <c r="A64">
        <f>Sheet1!B64</f>
        <v>1.59500756266667</v>
      </c>
      <c r="B64">
        <f>Sheet1!B65</f>
        <v>3.64885291733333</v>
      </c>
      <c r="C64">
        <f>Sheet1!B66</f>
        <v>2.54545727466667</v>
      </c>
      <c r="D64">
        <f>Sheet1!B67</f>
        <v>91.8549560746667</v>
      </c>
      <c r="E64">
        <f>Sheet1!B68</f>
        <v>199.070053472</v>
      </c>
      <c r="F64">
        <f>Sheet1!B69</f>
        <v>393.311385418667</v>
      </c>
      <c r="G64">
        <f>Sheet1!B70</f>
        <v>67.776896704</v>
      </c>
    </row>
    <row r="65" spans="1:7">
      <c r="A65">
        <f>Sheet1!B65</f>
        <v>3.64885291733333</v>
      </c>
      <c r="B65">
        <f>Sheet1!B66</f>
        <v>2.54545727466667</v>
      </c>
      <c r="C65">
        <f>Sheet1!B67</f>
        <v>91.8549560746667</v>
      </c>
      <c r="D65">
        <f>Sheet1!B68</f>
        <v>199.070053472</v>
      </c>
      <c r="E65">
        <f>Sheet1!B69</f>
        <v>393.311385418667</v>
      </c>
      <c r="F65">
        <f>Sheet1!B70</f>
        <v>67.776896704</v>
      </c>
      <c r="G65">
        <f>Sheet1!B71</f>
        <v>41.8744108746667</v>
      </c>
    </row>
    <row r="66" spans="1:7">
      <c r="A66">
        <f>Sheet1!B66</f>
        <v>2.54545727466667</v>
      </c>
      <c r="B66">
        <f>Sheet1!B67</f>
        <v>91.8549560746667</v>
      </c>
      <c r="C66">
        <f>Sheet1!B68</f>
        <v>199.070053472</v>
      </c>
      <c r="D66">
        <f>Sheet1!B69</f>
        <v>393.311385418667</v>
      </c>
      <c r="E66">
        <f>Sheet1!B70</f>
        <v>67.776896704</v>
      </c>
      <c r="F66">
        <f>Sheet1!B71</f>
        <v>41.8744108746667</v>
      </c>
      <c r="G66">
        <f>Sheet1!B72</f>
        <v>50.5595547946667</v>
      </c>
    </row>
    <row r="67" spans="1:7">
      <c r="A67">
        <f>Sheet1!B67</f>
        <v>91.8549560746667</v>
      </c>
      <c r="B67">
        <f>Sheet1!B68</f>
        <v>199.070053472</v>
      </c>
      <c r="C67">
        <f>Sheet1!B69</f>
        <v>393.311385418667</v>
      </c>
      <c r="D67">
        <f>Sheet1!B70</f>
        <v>67.776896704</v>
      </c>
      <c r="E67">
        <f>Sheet1!B71</f>
        <v>41.8744108746667</v>
      </c>
      <c r="F67">
        <f>Sheet1!B72</f>
        <v>50.5595547946667</v>
      </c>
      <c r="G67">
        <f>Sheet1!B73</f>
        <v>21.663698608</v>
      </c>
    </row>
    <row r="68" spans="1:7">
      <c r="A68">
        <f>Sheet1!B68</f>
        <v>199.070053472</v>
      </c>
      <c r="B68">
        <f>Sheet1!B69</f>
        <v>393.311385418667</v>
      </c>
      <c r="C68">
        <f>Sheet1!B70</f>
        <v>67.776896704</v>
      </c>
      <c r="D68">
        <f>Sheet1!B71</f>
        <v>41.8744108746667</v>
      </c>
      <c r="E68">
        <f>Sheet1!B72</f>
        <v>50.5595547946667</v>
      </c>
      <c r="F68">
        <f>Sheet1!B73</f>
        <v>21.663698608</v>
      </c>
      <c r="G68">
        <f>Sheet1!B74</f>
        <v>9.55912066666667</v>
      </c>
    </row>
    <row r="69" spans="1:7">
      <c r="A69">
        <f>Sheet1!B69</f>
        <v>393.311385418667</v>
      </c>
      <c r="B69">
        <f>Sheet1!B70</f>
        <v>67.776896704</v>
      </c>
      <c r="C69">
        <f>Sheet1!B71</f>
        <v>41.8744108746667</v>
      </c>
      <c r="D69">
        <f>Sheet1!B72</f>
        <v>50.5595547946667</v>
      </c>
      <c r="E69">
        <f>Sheet1!B73</f>
        <v>21.663698608</v>
      </c>
      <c r="F69">
        <f>Sheet1!B74</f>
        <v>9.55912066666667</v>
      </c>
      <c r="G69">
        <f>Sheet1!B75</f>
        <v>6.5548256</v>
      </c>
    </row>
    <row r="70" spans="1:7">
      <c r="A70">
        <f>Sheet1!B70</f>
        <v>67.776896704</v>
      </c>
      <c r="B70">
        <f>Sheet1!B71</f>
        <v>41.8744108746667</v>
      </c>
      <c r="C70">
        <f>Sheet1!B72</f>
        <v>50.5595547946667</v>
      </c>
      <c r="D70">
        <f>Sheet1!B73</f>
        <v>21.663698608</v>
      </c>
      <c r="E70">
        <f>Sheet1!B74</f>
        <v>9.55912066666667</v>
      </c>
      <c r="F70">
        <f>Sheet1!B75</f>
        <v>6.5548256</v>
      </c>
      <c r="G70">
        <f>Sheet1!B76</f>
        <v>1.47483576</v>
      </c>
    </row>
    <row r="71" spans="1:7">
      <c r="A71">
        <f>Sheet1!B71</f>
        <v>41.8744108746667</v>
      </c>
      <c r="B71">
        <f>Sheet1!B72</f>
        <v>50.5595547946667</v>
      </c>
      <c r="C71">
        <f>Sheet1!B73</f>
        <v>21.663698608</v>
      </c>
      <c r="D71">
        <f>Sheet1!B74</f>
        <v>9.55912066666667</v>
      </c>
      <c r="E71">
        <f>Sheet1!B75</f>
        <v>6.5548256</v>
      </c>
      <c r="F71">
        <f>Sheet1!B76</f>
        <v>1.47483576</v>
      </c>
      <c r="G71">
        <f>Sheet1!B77</f>
        <v>4.93796861866667</v>
      </c>
    </row>
    <row r="72" spans="1:7">
      <c r="A72">
        <f>Sheet1!B72</f>
        <v>50.5595547946667</v>
      </c>
      <c r="B72">
        <f>Sheet1!B73</f>
        <v>21.663698608</v>
      </c>
      <c r="C72">
        <f>Sheet1!B74</f>
        <v>9.55912066666667</v>
      </c>
      <c r="D72">
        <f>Sheet1!B75</f>
        <v>6.5548256</v>
      </c>
      <c r="E72">
        <f>Sheet1!B76</f>
        <v>1.47483576</v>
      </c>
      <c r="F72">
        <f>Sheet1!B77</f>
        <v>4.93796861866667</v>
      </c>
      <c r="G72">
        <f>Sheet1!B78</f>
        <v>4.69762501333333</v>
      </c>
    </row>
    <row r="73" spans="1:7">
      <c r="A73">
        <f>Sheet1!B73</f>
        <v>21.663698608</v>
      </c>
      <c r="B73">
        <f>Sheet1!B74</f>
        <v>9.55912066666667</v>
      </c>
      <c r="C73">
        <f>Sheet1!B75</f>
        <v>6.5548256</v>
      </c>
      <c r="D73">
        <f>Sheet1!B76</f>
        <v>1.47483576</v>
      </c>
      <c r="E73">
        <f>Sheet1!B77</f>
        <v>4.93796861866667</v>
      </c>
      <c r="F73">
        <f>Sheet1!B78</f>
        <v>4.69762501333333</v>
      </c>
      <c r="G73">
        <f>Sheet1!B79</f>
        <v>30.7858309013333</v>
      </c>
    </row>
    <row r="74" spans="1:7">
      <c r="A74">
        <f>Sheet1!B74</f>
        <v>9.55912066666667</v>
      </c>
      <c r="B74">
        <f>Sheet1!B75</f>
        <v>6.5548256</v>
      </c>
      <c r="C74">
        <f>Sheet1!B76</f>
        <v>1.47483576</v>
      </c>
      <c r="D74">
        <f>Sheet1!B77</f>
        <v>4.93796861866667</v>
      </c>
      <c r="E74">
        <f>Sheet1!B78</f>
        <v>4.69762501333333</v>
      </c>
      <c r="F74">
        <f>Sheet1!B79</f>
        <v>30.7858309013333</v>
      </c>
      <c r="G74">
        <f>Sheet1!B80</f>
        <v>124.465213434667</v>
      </c>
    </row>
    <row r="75" spans="1:7">
      <c r="A75">
        <f>Sheet1!B75</f>
        <v>6.5548256</v>
      </c>
      <c r="B75">
        <f>Sheet1!B76</f>
        <v>1.47483576</v>
      </c>
      <c r="C75">
        <f>Sheet1!B77</f>
        <v>4.93796861866667</v>
      </c>
      <c r="D75">
        <f>Sheet1!B78</f>
        <v>4.69762501333333</v>
      </c>
      <c r="E75">
        <f>Sheet1!B79</f>
        <v>30.7858309013333</v>
      </c>
      <c r="F75">
        <f>Sheet1!B80</f>
        <v>124.465213434667</v>
      </c>
      <c r="G75">
        <f>Sheet1!B81</f>
        <v>120.193652085333</v>
      </c>
    </row>
    <row r="76" spans="1:7">
      <c r="A76">
        <f>Sheet1!B76</f>
        <v>1.47483576</v>
      </c>
      <c r="B76">
        <f>Sheet1!B77</f>
        <v>4.93796861866667</v>
      </c>
      <c r="C76">
        <f>Sheet1!B78</f>
        <v>4.69762501333333</v>
      </c>
      <c r="D76">
        <f>Sheet1!B79</f>
        <v>30.7858309013333</v>
      </c>
      <c r="E76">
        <f>Sheet1!B80</f>
        <v>124.465213434667</v>
      </c>
      <c r="F76">
        <f>Sheet1!B81</f>
        <v>120.193652085333</v>
      </c>
      <c r="G76">
        <f>Sheet1!B82</f>
        <v>59.5942894133333</v>
      </c>
    </row>
    <row r="77" spans="1:7">
      <c r="A77">
        <f>Sheet1!B77</f>
        <v>4.93796861866667</v>
      </c>
      <c r="B77">
        <f>Sheet1!B78</f>
        <v>4.69762501333333</v>
      </c>
      <c r="C77">
        <f>Sheet1!B79</f>
        <v>30.7858309013333</v>
      </c>
      <c r="D77">
        <f>Sheet1!B80</f>
        <v>124.465213434667</v>
      </c>
      <c r="E77">
        <f>Sheet1!B81</f>
        <v>120.193652085333</v>
      </c>
      <c r="F77">
        <f>Sheet1!B82</f>
        <v>59.5942894133333</v>
      </c>
      <c r="G77">
        <f>Sheet1!B83</f>
        <v>75.249397888</v>
      </c>
    </row>
    <row r="78" spans="1:7">
      <c r="A78">
        <f>Sheet1!B78</f>
        <v>4.69762501333333</v>
      </c>
      <c r="B78">
        <f>Sheet1!B79</f>
        <v>30.7858309013333</v>
      </c>
      <c r="C78">
        <f>Sheet1!B80</f>
        <v>124.465213434667</v>
      </c>
      <c r="D78">
        <f>Sheet1!B81</f>
        <v>120.193652085333</v>
      </c>
      <c r="E78">
        <f>Sheet1!B82</f>
        <v>59.5942894133333</v>
      </c>
      <c r="F78">
        <f>Sheet1!B83</f>
        <v>75.249397888</v>
      </c>
      <c r="G78">
        <f>Sheet1!B84</f>
        <v>23.204082624</v>
      </c>
    </row>
    <row r="79" spans="1:7">
      <c r="A79">
        <f>Sheet1!B79</f>
        <v>30.7858309013333</v>
      </c>
      <c r="B79">
        <f>Sheet1!B80</f>
        <v>124.465213434667</v>
      </c>
      <c r="C79">
        <f>Sheet1!B81</f>
        <v>120.193652085333</v>
      </c>
      <c r="D79">
        <f>Sheet1!B82</f>
        <v>59.5942894133333</v>
      </c>
      <c r="E79">
        <f>Sheet1!B83</f>
        <v>75.249397888</v>
      </c>
      <c r="F79">
        <f>Sheet1!B84</f>
        <v>23.204082624</v>
      </c>
      <c r="G79">
        <f>Sheet1!B85</f>
        <v>17.2282666186667</v>
      </c>
    </row>
    <row r="80" spans="1:7">
      <c r="A80">
        <f>Sheet1!B80</f>
        <v>124.465213434667</v>
      </c>
      <c r="B80">
        <f>Sheet1!B81</f>
        <v>120.193652085333</v>
      </c>
      <c r="C80">
        <f>Sheet1!B82</f>
        <v>59.5942894133333</v>
      </c>
      <c r="D80">
        <f>Sheet1!B83</f>
        <v>75.249397888</v>
      </c>
      <c r="E80">
        <f>Sheet1!B84</f>
        <v>23.204082624</v>
      </c>
      <c r="F80">
        <f>Sheet1!B85</f>
        <v>17.2282666186667</v>
      </c>
      <c r="G80">
        <f>Sheet1!B86</f>
        <v>9.42802415466667</v>
      </c>
    </row>
    <row r="81" spans="1:7">
      <c r="A81">
        <f>Sheet1!B81</f>
        <v>120.193652085333</v>
      </c>
      <c r="B81">
        <f>Sheet1!B82</f>
        <v>59.5942894133333</v>
      </c>
      <c r="C81">
        <f>Sheet1!B83</f>
        <v>75.249397888</v>
      </c>
      <c r="D81">
        <f>Sheet1!B84</f>
        <v>23.204082624</v>
      </c>
      <c r="E81">
        <f>Sheet1!B85</f>
        <v>17.2282666186667</v>
      </c>
      <c r="F81">
        <f>Sheet1!B86</f>
        <v>9.42802415466667</v>
      </c>
      <c r="G81">
        <f>Sheet1!B87</f>
        <v>5.85564420266667</v>
      </c>
    </row>
    <row r="82" spans="1:7">
      <c r="A82">
        <f>Sheet1!B82</f>
        <v>59.5942894133333</v>
      </c>
      <c r="B82">
        <f>Sheet1!B83</f>
        <v>75.249397888</v>
      </c>
      <c r="C82">
        <f>Sheet1!B84</f>
        <v>23.204082624</v>
      </c>
      <c r="D82">
        <f>Sheet1!B85</f>
        <v>17.2282666186667</v>
      </c>
      <c r="E82">
        <f>Sheet1!B86</f>
        <v>9.42802415466667</v>
      </c>
      <c r="F82">
        <f>Sheet1!B87</f>
        <v>5.85564420266667</v>
      </c>
      <c r="G82">
        <f>Sheet1!B88</f>
        <v>4.14046483733333</v>
      </c>
    </row>
    <row r="83" spans="1:7">
      <c r="A83">
        <f>Sheet1!B83</f>
        <v>75.249397888</v>
      </c>
      <c r="B83">
        <f>Sheet1!B84</f>
        <v>23.204082624</v>
      </c>
      <c r="C83">
        <f>Sheet1!B85</f>
        <v>17.2282666186667</v>
      </c>
      <c r="D83">
        <f>Sheet1!B86</f>
        <v>9.42802415466667</v>
      </c>
      <c r="E83">
        <f>Sheet1!B87</f>
        <v>5.85564420266667</v>
      </c>
      <c r="F83">
        <f>Sheet1!B88</f>
        <v>4.14046483733333</v>
      </c>
      <c r="G83">
        <f>Sheet1!B89</f>
        <v>3.35388576533333</v>
      </c>
    </row>
    <row r="84" spans="1:7">
      <c r="A84">
        <f>Sheet1!B84</f>
        <v>23.204082624</v>
      </c>
      <c r="B84">
        <f>Sheet1!B85</f>
        <v>17.2282666186667</v>
      </c>
      <c r="C84">
        <f>Sheet1!B86</f>
        <v>9.42802415466667</v>
      </c>
      <c r="D84">
        <f>Sheet1!B87</f>
        <v>5.85564420266667</v>
      </c>
      <c r="E84">
        <f>Sheet1!B88</f>
        <v>4.14046483733333</v>
      </c>
      <c r="F84">
        <f>Sheet1!B89</f>
        <v>3.35388576533333</v>
      </c>
      <c r="G84">
        <f>Sheet1!B90</f>
        <v>0</v>
      </c>
    </row>
    <row r="85" spans="1:7">
      <c r="A85">
        <f>Sheet1!B85</f>
        <v>17.2282666186667</v>
      </c>
      <c r="B85">
        <f>Sheet1!B86</f>
        <v>9.42802415466667</v>
      </c>
      <c r="C85">
        <f>Sheet1!B87</f>
        <v>5.85564420266667</v>
      </c>
      <c r="D85">
        <f>Sheet1!B88</f>
        <v>4.14046483733333</v>
      </c>
      <c r="E85">
        <f>Sheet1!B89</f>
        <v>3.35388576533333</v>
      </c>
      <c r="F85">
        <f>Sheet1!B90</f>
        <v>0</v>
      </c>
      <c r="G85">
        <f>Sheet1!B91</f>
        <v>17.6434055733333</v>
      </c>
    </row>
    <row r="86" spans="1:7">
      <c r="A86">
        <f>Sheet1!B86</f>
        <v>9.42802415466667</v>
      </c>
      <c r="B86">
        <f>Sheet1!B87</f>
        <v>5.85564420266667</v>
      </c>
      <c r="C86">
        <f>Sheet1!B88</f>
        <v>4.14046483733333</v>
      </c>
      <c r="D86">
        <f>Sheet1!B89</f>
        <v>3.35388576533333</v>
      </c>
      <c r="E86">
        <f>Sheet1!B90</f>
        <v>0</v>
      </c>
      <c r="F86">
        <f>Sheet1!B91</f>
        <v>17.6434055733333</v>
      </c>
      <c r="G86">
        <f>Sheet1!B92</f>
        <v>278.809506896</v>
      </c>
    </row>
    <row r="87" spans="1:7">
      <c r="A87">
        <f>Sheet1!B87</f>
        <v>5.85564420266667</v>
      </c>
      <c r="B87">
        <f>Sheet1!B88</f>
        <v>4.14046483733333</v>
      </c>
      <c r="C87">
        <f>Sheet1!B89</f>
        <v>3.35388576533333</v>
      </c>
      <c r="D87">
        <f>Sheet1!B90</f>
        <v>0</v>
      </c>
      <c r="E87">
        <f>Sheet1!B91</f>
        <v>17.6434055733333</v>
      </c>
      <c r="F87">
        <f>Sheet1!B92</f>
        <v>278.809506896</v>
      </c>
      <c r="G87">
        <f>Sheet1!B93</f>
        <v>248.810255066667</v>
      </c>
    </row>
    <row r="88" spans="1:7">
      <c r="A88">
        <f>Sheet1!B88</f>
        <v>4.14046483733333</v>
      </c>
      <c r="B88">
        <f>Sheet1!B89</f>
        <v>3.35388576533333</v>
      </c>
      <c r="C88">
        <f>Sheet1!B90</f>
        <v>0</v>
      </c>
      <c r="D88">
        <f>Sheet1!B91</f>
        <v>17.6434055733333</v>
      </c>
      <c r="E88">
        <f>Sheet1!B92</f>
        <v>278.809506896</v>
      </c>
      <c r="F88">
        <f>Sheet1!B93</f>
        <v>248.810255066667</v>
      </c>
      <c r="G88">
        <f>Sheet1!B94</f>
        <v>105.04108024</v>
      </c>
    </row>
    <row r="89" spans="1:7">
      <c r="A89">
        <f>Sheet1!B89</f>
        <v>3.35388576533333</v>
      </c>
      <c r="B89">
        <f>Sheet1!B90</f>
        <v>0</v>
      </c>
      <c r="C89">
        <f>Sheet1!B91</f>
        <v>17.6434055733333</v>
      </c>
      <c r="D89">
        <f>Sheet1!B92</f>
        <v>278.809506896</v>
      </c>
      <c r="E89">
        <f>Sheet1!B93</f>
        <v>248.810255066667</v>
      </c>
      <c r="F89">
        <f>Sheet1!B94</f>
        <v>105.04108024</v>
      </c>
      <c r="G89">
        <f>Sheet1!B95</f>
        <v>48.7897518826667</v>
      </c>
    </row>
    <row r="90" spans="1:7">
      <c r="A90">
        <f>Sheet1!B90</f>
        <v>0</v>
      </c>
      <c r="B90">
        <f>Sheet1!B91</f>
        <v>17.6434055733333</v>
      </c>
      <c r="C90">
        <f>Sheet1!B92</f>
        <v>278.809506896</v>
      </c>
      <c r="D90">
        <f>Sheet1!B93</f>
        <v>248.810255066667</v>
      </c>
      <c r="E90">
        <f>Sheet1!B94</f>
        <v>105.04108024</v>
      </c>
      <c r="F90">
        <f>Sheet1!B95</f>
        <v>48.7897518826667</v>
      </c>
      <c r="G90">
        <f>Sheet1!B96</f>
        <v>14.453390448</v>
      </c>
    </row>
    <row r="91" spans="1:7">
      <c r="A91">
        <f>Sheet1!B91</f>
        <v>17.6434055733333</v>
      </c>
      <c r="B91">
        <f>Sheet1!B92</f>
        <v>278.809506896</v>
      </c>
      <c r="C91">
        <f>Sheet1!B93</f>
        <v>248.810255066667</v>
      </c>
      <c r="D91">
        <f>Sheet1!B94</f>
        <v>105.04108024</v>
      </c>
      <c r="E91">
        <f>Sheet1!B95</f>
        <v>48.7897518826667</v>
      </c>
      <c r="F91">
        <f>Sheet1!B96</f>
        <v>14.453390448</v>
      </c>
      <c r="G91">
        <f>Sheet1!B97</f>
        <v>24.9848102453333</v>
      </c>
    </row>
    <row r="92" spans="1:7">
      <c r="A92">
        <f>Sheet1!B92</f>
        <v>278.809506896</v>
      </c>
      <c r="B92">
        <f>Sheet1!B93</f>
        <v>248.810255066667</v>
      </c>
      <c r="C92">
        <f>Sheet1!B94</f>
        <v>105.04108024</v>
      </c>
      <c r="D92">
        <f>Sheet1!B95</f>
        <v>48.7897518826667</v>
      </c>
      <c r="E92">
        <f>Sheet1!B96</f>
        <v>14.453390448</v>
      </c>
      <c r="F92">
        <f>Sheet1!B97</f>
        <v>24.9848102453333</v>
      </c>
      <c r="G92">
        <f>Sheet1!B98</f>
        <v>4.99259216533333</v>
      </c>
    </row>
    <row r="93" spans="1:7">
      <c r="A93">
        <f>Sheet1!B93</f>
        <v>248.810255066667</v>
      </c>
      <c r="B93">
        <f>Sheet1!B94</f>
        <v>105.04108024</v>
      </c>
      <c r="C93">
        <f>Sheet1!B95</f>
        <v>48.7897518826667</v>
      </c>
      <c r="D93">
        <f>Sheet1!B96</f>
        <v>14.453390448</v>
      </c>
      <c r="E93">
        <f>Sheet1!B97</f>
        <v>24.9848102453333</v>
      </c>
      <c r="F93">
        <f>Sheet1!B98</f>
        <v>4.99259216533333</v>
      </c>
      <c r="G93">
        <f>Sheet1!B99</f>
        <v>10.3020009013333</v>
      </c>
    </row>
    <row r="94" spans="1:7">
      <c r="A94">
        <f>Sheet1!B94</f>
        <v>105.04108024</v>
      </c>
      <c r="B94">
        <f>Sheet1!B95</f>
        <v>48.7897518826667</v>
      </c>
      <c r="C94">
        <f>Sheet1!B96</f>
        <v>14.453390448</v>
      </c>
      <c r="D94">
        <f>Sheet1!B97</f>
        <v>24.9848102453333</v>
      </c>
      <c r="E94">
        <f>Sheet1!B98</f>
        <v>4.99259216533333</v>
      </c>
      <c r="F94">
        <f>Sheet1!B99</f>
        <v>10.3020009013333</v>
      </c>
      <c r="G94">
        <f>Sheet1!B100</f>
        <v>1.38743808533333</v>
      </c>
    </row>
    <row r="95" spans="1:7">
      <c r="A95">
        <f>Sheet1!B95</f>
        <v>48.7897518826667</v>
      </c>
      <c r="B95">
        <f>Sheet1!B96</f>
        <v>14.453390448</v>
      </c>
      <c r="C95">
        <f>Sheet1!B97</f>
        <v>24.9848102453333</v>
      </c>
      <c r="D95">
        <f>Sheet1!B98</f>
        <v>4.99259216533333</v>
      </c>
      <c r="E95">
        <f>Sheet1!B99</f>
        <v>10.3020009013333</v>
      </c>
      <c r="F95">
        <f>Sheet1!B100</f>
        <v>1.38743808533333</v>
      </c>
      <c r="G95">
        <f>Sheet1!B101</f>
        <v>2.14124302933333</v>
      </c>
    </row>
    <row r="96" spans="1:7">
      <c r="A96">
        <f>Sheet1!B96</f>
        <v>14.453390448</v>
      </c>
      <c r="B96">
        <f>Sheet1!B97</f>
        <v>24.9848102453333</v>
      </c>
      <c r="C96">
        <f>Sheet1!B98</f>
        <v>4.99259216533333</v>
      </c>
      <c r="D96">
        <f>Sheet1!B99</f>
        <v>10.3020009013333</v>
      </c>
      <c r="E96">
        <f>Sheet1!B100</f>
        <v>1.38743808533333</v>
      </c>
      <c r="F96">
        <f>Sheet1!B101</f>
        <v>2.14124302933333</v>
      </c>
      <c r="G96">
        <f>Sheet1!B102</f>
        <v>0.131096512</v>
      </c>
    </row>
    <row r="97" spans="1:7">
      <c r="A97">
        <f>Sheet1!B97</f>
        <v>24.9848102453333</v>
      </c>
      <c r="B97">
        <f>Sheet1!B98</f>
        <v>4.99259216533333</v>
      </c>
      <c r="C97">
        <f>Sheet1!B99</f>
        <v>10.3020009013333</v>
      </c>
      <c r="D97">
        <f>Sheet1!B100</f>
        <v>1.38743808533333</v>
      </c>
      <c r="E97">
        <f>Sheet1!B101</f>
        <v>2.14124302933333</v>
      </c>
      <c r="F97">
        <f>Sheet1!B102</f>
        <v>0.131096512</v>
      </c>
      <c r="G97">
        <f>Sheet1!B103</f>
        <v>72.5837688106667</v>
      </c>
    </row>
    <row r="98" spans="1:7">
      <c r="A98">
        <f>Sheet1!B98</f>
        <v>4.99259216533333</v>
      </c>
      <c r="B98">
        <f>Sheet1!B99</f>
        <v>10.3020009013333</v>
      </c>
      <c r="C98">
        <f>Sheet1!B100</f>
        <v>1.38743808533333</v>
      </c>
      <c r="D98">
        <f>Sheet1!B101</f>
        <v>2.14124302933333</v>
      </c>
      <c r="E98">
        <f>Sheet1!B102</f>
        <v>0.131096512</v>
      </c>
      <c r="F98">
        <f>Sheet1!B103</f>
        <v>72.5837688106667</v>
      </c>
      <c r="G98">
        <f>Sheet1!B104</f>
        <v>342.019875098667</v>
      </c>
    </row>
    <row r="99" spans="1:7">
      <c r="A99">
        <f>Sheet1!B99</f>
        <v>10.3020009013333</v>
      </c>
      <c r="B99">
        <f>Sheet1!B100</f>
        <v>1.38743808533333</v>
      </c>
      <c r="C99">
        <f>Sheet1!B101</f>
        <v>2.14124302933333</v>
      </c>
      <c r="D99">
        <f>Sheet1!B102</f>
        <v>0.131096512</v>
      </c>
      <c r="E99">
        <f>Sheet1!B103</f>
        <v>72.5837688106667</v>
      </c>
      <c r="F99">
        <f>Sheet1!B104</f>
        <v>342.019875098667</v>
      </c>
      <c r="G99">
        <f>Sheet1!B105</f>
        <v>283.321411850667</v>
      </c>
    </row>
    <row r="100" spans="1:7">
      <c r="A100">
        <f>Sheet1!B100</f>
        <v>1.38743808533333</v>
      </c>
      <c r="B100">
        <f>Sheet1!B101</f>
        <v>2.14124302933333</v>
      </c>
      <c r="C100">
        <f>Sheet1!B102</f>
        <v>0.131096512</v>
      </c>
      <c r="D100">
        <f>Sheet1!B103</f>
        <v>72.5837688106667</v>
      </c>
      <c r="E100">
        <f>Sheet1!B104</f>
        <v>342.019875098667</v>
      </c>
      <c r="F100">
        <f>Sheet1!B105</f>
        <v>283.321411850667</v>
      </c>
      <c r="G100">
        <f>Sheet1!B106</f>
        <v>89.833884848</v>
      </c>
    </row>
    <row r="101" spans="1:7">
      <c r="A101">
        <f>Sheet1!B101</f>
        <v>2.14124302933333</v>
      </c>
      <c r="B101">
        <f>Sheet1!B102</f>
        <v>0.131096512</v>
      </c>
      <c r="C101">
        <f>Sheet1!B103</f>
        <v>72.5837688106667</v>
      </c>
      <c r="D101">
        <f>Sheet1!B104</f>
        <v>342.019875098667</v>
      </c>
      <c r="E101">
        <f>Sheet1!B105</f>
        <v>283.321411850667</v>
      </c>
      <c r="F101">
        <f>Sheet1!B106</f>
        <v>89.833884848</v>
      </c>
      <c r="G101">
        <f>Sheet1!B107</f>
        <v>56.4916719626667</v>
      </c>
    </row>
    <row r="102" spans="1:7">
      <c r="A102">
        <f>Sheet1!B102</f>
        <v>0.131096512</v>
      </c>
      <c r="B102">
        <f>Sheet1!B103</f>
        <v>72.5837688106667</v>
      </c>
      <c r="C102">
        <f>Sheet1!B104</f>
        <v>342.019875098667</v>
      </c>
      <c r="D102">
        <f>Sheet1!B105</f>
        <v>283.321411850667</v>
      </c>
      <c r="E102">
        <f>Sheet1!B106</f>
        <v>89.833884848</v>
      </c>
      <c r="F102">
        <f>Sheet1!B107</f>
        <v>56.4916719626667</v>
      </c>
      <c r="G102">
        <f>Sheet1!B108</f>
        <v>23.2914802986667</v>
      </c>
    </row>
    <row r="103" spans="1:7">
      <c r="A103">
        <f>Sheet1!B103</f>
        <v>72.5837688106667</v>
      </c>
      <c r="B103">
        <f>Sheet1!B104</f>
        <v>342.019875098667</v>
      </c>
      <c r="C103">
        <f>Sheet1!B105</f>
        <v>283.321411850667</v>
      </c>
      <c r="D103">
        <f>Sheet1!B106</f>
        <v>89.833884848</v>
      </c>
      <c r="E103">
        <f>Sheet1!B107</f>
        <v>56.4916719626667</v>
      </c>
      <c r="F103">
        <f>Sheet1!B108</f>
        <v>23.2914802986667</v>
      </c>
      <c r="G103">
        <f>Sheet1!B109</f>
        <v>15.0870235893333</v>
      </c>
    </row>
    <row r="104" spans="1:7">
      <c r="A104">
        <f>Sheet1!B104</f>
        <v>342.019875098667</v>
      </c>
      <c r="B104">
        <f>Sheet1!B105</f>
        <v>283.321411850667</v>
      </c>
      <c r="C104">
        <f>Sheet1!B106</f>
        <v>89.833884848</v>
      </c>
      <c r="D104">
        <f>Sheet1!B107</f>
        <v>56.4916719626667</v>
      </c>
      <c r="E104">
        <f>Sheet1!B108</f>
        <v>23.2914802986667</v>
      </c>
      <c r="F104">
        <f>Sheet1!B109</f>
        <v>15.0870235893333</v>
      </c>
      <c r="G104">
        <f>Sheet1!B110</f>
        <v>6.08506309866667</v>
      </c>
    </row>
    <row r="105" spans="1:7">
      <c r="A105">
        <f>Sheet1!B105</f>
        <v>283.321411850667</v>
      </c>
      <c r="B105">
        <f>Sheet1!B106</f>
        <v>89.833884848</v>
      </c>
      <c r="C105">
        <f>Sheet1!B107</f>
        <v>56.4916719626667</v>
      </c>
      <c r="D105">
        <f>Sheet1!B108</f>
        <v>23.2914802986667</v>
      </c>
      <c r="E105">
        <f>Sheet1!B109</f>
        <v>15.0870235893333</v>
      </c>
      <c r="F105">
        <f>Sheet1!B110</f>
        <v>6.08506309866667</v>
      </c>
      <c r="G105">
        <f>Sheet1!B111</f>
        <v>4.40265786133333</v>
      </c>
    </row>
    <row r="106" spans="1:7">
      <c r="A106">
        <f>Sheet1!B106</f>
        <v>89.833884848</v>
      </c>
      <c r="B106">
        <f>Sheet1!B107</f>
        <v>56.4916719626667</v>
      </c>
      <c r="C106">
        <f>Sheet1!B108</f>
        <v>23.2914802986667</v>
      </c>
      <c r="D106">
        <f>Sheet1!B109</f>
        <v>15.0870235893333</v>
      </c>
      <c r="E106">
        <f>Sheet1!B110</f>
        <v>6.08506309866667</v>
      </c>
      <c r="F106">
        <f>Sheet1!B111</f>
        <v>4.40265786133333</v>
      </c>
      <c r="G106">
        <f>Sheet1!B112</f>
        <v>2.720252624</v>
      </c>
    </row>
    <row r="107" spans="1:7">
      <c r="A107">
        <f>Sheet1!B107</f>
        <v>56.4916719626667</v>
      </c>
      <c r="B107">
        <f>Sheet1!B108</f>
        <v>23.2914802986667</v>
      </c>
      <c r="C107">
        <f>Sheet1!B109</f>
        <v>15.0870235893333</v>
      </c>
      <c r="D107">
        <f>Sheet1!B110</f>
        <v>6.08506309866667</v>
      </c>
      <c r="E107">
        <f>Sheet1!B111</f>
        <v>4.40265786133333</v>
      </c>
      <c r="F107">
        <f>Sheet1!B112</f>
        <v>2.720252624</v>
      </c>
      <c r="G107">
        <f>Sheet1!B113</f>
        <v>2.916897392</v>
      </c>
    </row>
    <row r="108" spans="1:7">
      <c r="A108">
        <f>Sheet1!B108</f>
        <v>23.2914802986667</v>
      </c>
      <c r="B108">
        <f>Sheet1!B109</f>
        <v>15.0870235893333</v>
      </c>
      <c r="C108">
        <f>Sheet1!B110</f>
        <v>6.08506309866667</v>
      </c>
      <c r="D108">
        <f>Sheet1!B111</f>
        <v>4.40265786133333</v>
      </c>
      <c r="E108">
        <f>Sheet1!B112</f>
        <v>2.720252624</v>
      </c>
      <c r="F108">
        <f>Sheet1!B113</f>
        <v>2.916897392</v>
      </c>
      <c r="G108">
        <f>Sheet1!B114</f>
        <v>12.8693075946667</v>
      </c>
    </row>
    <row r="109" spans="1:7">
      <c r="A109">
        <f>Sheet1!B109</f>
        <v>15.0870235893333</v>
      </c>
      <c r="B109">
        <f>Sheet1!B110</f>
        <v>6.08506309866667</v>
      </c>
      <c r="C109">
        <f>Sheet1!B111</f>
        <v>4.40265786133333</v>
      </c>
      <c r="D109">
        <f>Sheet1!B112</f>
        <v>2.720252624</v>
      </c>
      <c r="E109">
        <f>Sheet1!B113</f>
        <v>2.916897392</v>
      </c>
      <c r="F109">
        <f>Sheet1!B114</f>
        <v>12.8693075946667</v>
      </c>
      <c r="G109">
        <f>Sheet1!B115</f>
        <v>122.881130581333</v>
      </c>
    </row>
    <row r="110" spans="1:7">
      <c r="A110">
        <f>Sheet1!B110</f>
        <v>6.08506309866667</v>
      </c>
      <c r="B110">
        <f>Sheet1!B111</f>
        <v>4.40265786133333</v>
      </c>
      <c r="C110">
        <f>Sheet1!B112</f>
        <v>2.720252624</v>
      </c>
      <c r="D110">
        <f>Sheet1!B113</f>
        <v>2.916897392</v>
      </c>
      <c r="E110">
        <f>Sheet1!B114</f>
        <v>12.8693075946667</v>
      </c>
      <c r="F110">
        <f>Sheet1!B115</f>
        <v>122.881130581333</v>
      </c>
      <c r="G110">
        <f>Sheet1!B116</f>
        <v>241.457925685333</v>
      </c>
    </row>
    <row r="111" spans="1:7">
      <c r="A111">
        <f>Sheet1!B111</f>
        <v>4.40265786133333</v>
      </c>
      <c r="B111">
        <f>Sheet1!B112</f>
        <v>2.720252624</v>
      </c>
      <c r="C111">
        <f>Sheet1!B113</f>
        <v>2.916897392</v>
      </c>
      <c r="D111">
        <f>Sheet1!B114</f>
        <v>12.8693075946667</v>
      </c>
      <c r="E111">
        <f>Sheet1!B115</f>
        <v>122.881130581333</v>
      </c>
      <c r="F111">
        <f>Sheet1!B116</f>
        <v>241.457925685333</v>
      </c>
      <c r="G111">
        <f>Sheet1!B117</f>
        <v>401.97467992</v>
      </c>
    </row>
    <row r="112" spans="1:7">
      <c r="A112">
        <f>Sheet1!B112</f>
        <v>2.720252624</v>
      </c>
      <c r="B112">
        <f>Sheet1!B113</f>
        <v>2.916897392</v>
      </c>
      <c r="C112">
        <f>Sheet1!B114</f>
        <v>12.8693075946667</v>
      </c>
      <c r="D112">
        <f>Sheet1!B115</f>
        <v>122.881130581333</v>
      </c>
      <c r="E112">
        <f>Sheet1!B116</f>
        <v>241.457925685333</v>
      </c>
      <c r="F112">
        <f>Sheet1!B117</f>
        <v>401.97467992</v>
      </c>
      <c r="G112">
        <f>Sheet1!B118</f>
        <v>113.671600613333</v>
      </c>
    </row>
    <row r="113" spans="1:7">
      <c r="A113">
        <f>Sheet1!B113</f>
        <v>2.916897392</v>
      </c>
      <c r="B113">
        <f>Sheet1!B114</f>
        <v>12.8693075946667</v>
      </c>
      <c r="C113">
        <f>Sheet1!B115</f>
        <v>122.881130581333</v>
      </c>
      <c r="D113">
        <f>Sheet1!B116</f>
        <v>241.457925685333</v>
      </c>
      <c r="E113">
        <f>Sheet1!B117</f>
        <v>401.97467992</v>
      </c>
      <c r="F113">
        <f>Sheet1!B118</f>
        <v>113.671600613333</v>
      </c>
      <c r="G113">
        <f>Sheet1!B119</f>
        <v>72.365274624</v>
      </c>
    </row>
    <row r="114" spans="1:7">
      <c r="A114">
        <f>Sheet1!B114</f>
        <v>12.8693075946667</v>
      </c>
      <c r="B114">
        <f>Sheet1!B115</f>
        <v>122.881130581333</v>
      </c>
      <c r="C114">
        <f>Sheet1!B116</f>
        <v>241.457925685333</v>
      </c>
      <c r="D114">
        <f>Sheet1!B117</f>
        <v>401.97467992</v>
      </c>
      <c r="E114">
        <f>Sheet1!B118</f>
        <v>113.671600613333</v>
      </c>
      <c r="F114">
        <f>Sheet1!B119</f>
        <v>72.365274624</v>
      </c>
      <c r="G114">
        <f>Sheet1!B120</f>
        <v>35.133865216</v>
      </c>
    </row>
    <row r="115" spans="1:7">
      <c r="A115">
        <f>Sheet1!B115</f>
        <v>122.881130581333</v>
      </c>
      <c r="B115">
        <f>Sheet1!B116</f>
        <v>241.457925685333</v>
      </c>
      <c r="C115">
        <f>Sheet1!B117</f>
        <v>401.97467992</v>
      </c>
      <c r="D115">
        <f>Sheet1!B118</f>
        <v>113.671600613333</v>
      </c>
      <c r="E115">
        <f>Sheet1!B119</f>
        <v>72.365274624</v>
      </c>
      <c r="F115">
        <f>Sheet1!B120</f>
        <v>35.133865216</v>
      </c>
      <c r="G115">
        <f>Sheet1!B121</f>
        <v>19.631702672</v>
      </c>
    </row>
    <row r="116" spans="1:7">
      <c r="A116">
        <f>Sheet1!B116</f>
        <v>241.457925685333</v>
      </c>
      <c r="B116">
        <f>Sheet1!B117</f>
        <v>401.97467992</v>
      </c>
      <c r="C116">
        <f>Sheet1!B118</f>
        <v>113.671600613333</v>
      </c>
      <c r="D116">
        <f>Sheet1!B119</f>
        <v>72.365274624</v>
      </c>
      <c r="E116">
        <f>Sheet1!B120</f>
        <v>35.133865216</v>
      </c>
      <c r="F116">
        <f>Sheet1!B121</f>
        <v>19.631702672</v>
      </c>
      <c r="G116">
        <f>Sheet1!B122</f>
        <v>11.7549872426667</v>
      </c>
    </row>
    <row r="117" spans="1:7">
      <c r="A117">
        <f>Sheet1!B117</f>
        <v>401.97467992</v>
      </c>
      <c r="B117">
        <f>Sheet1!B118</f>
        <v>113.671600613333</v>
      </c>
      <c r="C117">
        <f>Sheet1!B119</f>
        <v>72.365274624</v>
      </c>
      <c r="D117">
        <f>Sheet1!B120</f>
        <v>35.133865216</v>
      </c>
      <c r="E117">
        <f>Sheet1!B121</f>
        <v>19.631702672</v>
      </c>
      <c r="F117">
        <f>Sheet1!B122</f>
        <v>11.7549872426667</v>
      </c>
      <c r="G117">
        <f>Sheet1!B123</f>
        <v>6.28170786666667</v>
      </c>
    </row>
    <row r="118" spans="1:7">
      <c r="A118">
        <f>Sheet1!B118</f>
        <v>113.671600613333</v>
      </c>
      <c r="B118">
        <f>Sheet1!B119</f>
        <v>72.365274624</v>
      </c>
      <c r="C118">
        <f>Sheet1!B120</f>
        <v>35.133865216</v>
      </c>
      <c r="D118">
        <f>Sheet1!B121</f>
        <v>19.631702672</v>
      </c>
      <c r="E118">
        <f>Sheet1!B122</f>
        <v>11.7549872426667</v>
      </c>
      <c r="F118">
        <f>Sheet1!B123</f>
        <v>6.28170786666667</v>
      </c>
      <c r="G118">
        <f>Sheet1!B124</f>
        <v>2.31603837866667</v>
      </c>
    </row>
    <row r="119" spans="1:7">
      <c r="A119">
        <f>Sheet1!B119</f>
        <v>72.365274624</v>
      </c>
      <c r="B119">
        <f>Sheet1!B120</f>
        <v>35.133865216</v>
      </c>
      <c r="C119">
        <f>Sheet1!B121</f>
        <v>19.631702672</v>
      </c>
      <c r="D119">
        <f>Sheet1!B122</f>
        <v>11.7549872426667</v>
      </c>
      <c r="E119">
        <f>Sheet1!B123</f>
        <v>6.28170786666667</v>
      </c>
      <c r="F119">
        <f>Sheet1!B124</f>
        <v>2.31603837866667</v>
      </c>
      <c r="G119">
        <f>Sheet1!B125</f>
        <v>6.44557850666667</v>
      </c>
    </row>
    <row r="120" spans="1:7">
      <c r="A120">
        <f>Sheet1!B120</f>
        <v>35.133865216</v>
      </c>
      <c r="B120">
        <f>Sheet1!B121</f>
        <v>19.631702672</v>
      </c>
      <c r="C120">
        <f>Sheet1!B122</f>
        <v>11.7549872426667</v>
      </c>
      <c r="D120">
        <f>Sheet1!B123</f>
        <v>6.28170786666667</v>
      </c>
      <c r="E120">
        <f>Sheet1!B124</f>
        <v>2.31603837866667</v>
      </c>
      <c r="F120">
        <f>Sheet1!B125</f>
        <v>6.44557850666667</v>
      </c>
      <c r="G120">
        <f>Sheet1!B126</f>
        <v>12.716361664</v>
      </c>
    </row>
    <row r="121" spans="1:7">
      <c r="A121">
        <f>Sheet1!B121</f>
        <v>19.631702672</v>
      </c>
      <c r="B121">
        <f>Sheet1!B122</f>
        <v>11.7549872426667</v>
      </c>
      <c r="C121">
        <f>Sheet1!B123</f>
        <v>6.28170786666667</v>
      </c>
      <c r="D121">
        <f>Sheet1!B124</f>
        <v>2.31603837866667</v>
      </c>
      <c r="E121">
        <f>Sheet1!B125</f>
        <v>6.44557850666667</v>
      </c>
      <c r="F121">
        <f>Sheet1!B126</f>
        <v>12.716361664</v>
      </c>
      <c r="G121">
        <f>Sheet1!B127</f>
        <v>126.595531754667</v>
      </c>
    </row>
    <row r="122" spans="1:7">
      <c r="A122">
        <f>Sheet1!B122</f>
        <v>11.7549872426667</v>
      </c>
      <c r="B122">
        <f>Sheet1!B123</f>
        <v>6.28170786666667</v>
      </c>
      <c r="C122">
        <f>Sheet1!B124</f>
        <v>2.31603837866667</v>
      </c>
      <c r="D122">
        <f>Sheet1!B125</f>
        <v>6.44557850666667</v>
      </c>
      <c r="E122">
        <f>Sheet1!B126</f>
        <v>12.716361664</v>
      </c>
      <c r="F122">
        <f>Sheet1!B127</f>
        <v>126.595531754667</v>
      </c>
      <c r="G122">
        <f>Sheet1!B128</f>
        <v>379.251284506667</v>
      </c>
    </row>
    <row r="123" spans="1:7">
      <c r="A123">
        <f>Sheet1!B123</f>
        <v>6.28170786666667</v>
      </c>
      <c r="B123">
        <f>Sheet1!B124</f>
        <v>2.31603837866667</v>
      </c>
      <c r="C123">
        <f>Sheet1!B125</f>
        <v>6.44557850666667</v>
      </c>
      <c r="D123">
        <f>Sheet1!B126</f>
        <v>12.716361664</v>
      </c>
      <c r="E123">
        <f>Sheet1!B127</f>
        <v>126.595531754667</v>
      </c>
      <c r="F123">
        <f>Sheet1!B128</f>
        <v>379.251284506667</v>
      </c>
      <c r="G123">
        <f>Sheet1!B129</f>
        <v>323.863008186667</v>
      </c>
    </row>
    <row r="124" spans="1:7">
      <c r="A124">
        <f>Sheet1!B124</f>
        <v>2.31603837866667</v>
      </c>
      <c r="B124">
        <f>Sheet1!B125</f>
        <v>6.44557850666667</v>
      </c>
      <c r="C124">
        <f>Sheet1!B126</f>
        <v>12.716361664</v>
      </c>
      <c r="D124">
        <f>Sheet1!B127</f>
        <v>126.595531754667</v>
      </c>
      <c r="E124">
        <f>Sheet1!B128</f>
        <v>379.251284506667</v>
      </c>
      <c r="F124">
        <f>Sheet1!B129</f>
        <v>323.863008186667</v>
      </c>
      <c r="G124">
        <f>Sheet1!B130</f>
        <v>75.7847086453333</v>
      </c>
    </row>
    <row r="125" spans="1:7">
      <c r="A125">
        <f>Sheet1!B125</f>
        <v>6.44557850666667</v>
      </c>
      <c r="B125">
        <f>Sheet1!B126</f>
        <v>12.716361664</v>
      </c>
      <c r="C125">
        <f>Sheet1!B127</f>
        <v>126.595531754667</v>
      </c>
      <c r="D125">
        <f>Sheet1!B128</f>
        <v>379.251284506667</v>
      </c>
      <c r="E125">
        <f>Sheet1!B129</f>
        <v>323.863008186667</v>
      </c>
      <c r="F125">
        <f>Sheet1!B130</f>
        <v>75.7847086453333</v>
      </c>
      <c r="G125">
        <f>Sheet1!B131</f>
        <v>73.9165833493334</v>
      </c>
    </row>
    <row r="126" spans="1:7">
      <c r="A126">
        <f>Sheet1!B126</f>
        <v>12.716361664</v>
      </c>
      <c r="B126">
        <f>Sheet1!B127</f>
        <v>126.595531754667</v>
      </c>
      <c r="C126">
        <f>Sheet1!B128</f>
        <v>379.251284506667</v>
      </c>
      <c r="D126">
        <f>Sheet1!B129</f>
        <v>323.863008186667</v>
      </c>
      <c r="E126">
        <f>Sheet1!B130</f>
        <v>75.7847086453333</v>
      </c>
      <c r="F126">
        <f>Sheet1!B131</f>
        <v>73.9165833493334</v>
      </c>
      <c r="G126">
        <f>Sheet1!B132</f>
        <v>39.525598368</v>
      </c>
    </row>
    <row r="127" spans="1:7">
      <c r="A127">
        <f>Sheet1!B127</f>
        <v>126.595531754667</v>
      </c>
      <c r="B127">
        <f>Sheet1!B128</f>
        <v>379.251284506667</v>
      </c>
      <c r="C127">
        <f>Sheet1!B129</f>
        <v>323.863008186667</v>
      </c>
      <c r="D127">
        <f>Sheet1!B130</f>
        <v>75.7847086453333</v>
      </c>
      <c r="E127">
        <f>Sheet1!B131</f>
        <v>73.9165833493334</v>
      </c>
      <c r="F127">
        <f>Sheet1!B132</f>
        <v>39.525598368</v>
      </c>
      <c r="G127">
        <f>Sheet1!B133</f>
        <v>21.6746233173333</v>
      </c>
    </row>
    <row r="128" spans="1:7">
      <c r="A128">
        <f>Sheet1!B128</f>
        <v>379.251284506667</v>
      </c>
      <c r="B128">
        <f>Sheet1!B129</f>
        <v>323.863008186667</v>
      </c>
      <c r="C128">
        <f>Sheet1!B130</f>
        <v>75.7847086453333</v>
      </c>
      <c r="D128">
        <f>Sheet1!B131</f>
        <v>73.9165833493334</v>
      </c>
      <c r="E128">
        <f>Sheet1!B132</f>
        <v>39.525598368</v>
      </c>
      <c r="F128">
        <f>Sheet1!B133</f>
        <v>21.6746233173333</v>
      </c>
      <c r="G128">
        <f>Sheet1!B134</f>
        <v>14.2676703893333</v>
      </c>
    </row>
    <row r="129" spans="1:7">
      <c r="A129">
        <f>Sheet1!B129</f>
        <v>323.863008186667</v>
      </c>
      <c r="B129">
        <f>Sheet1!B130</f>
        <v>75.7847086453333</v>
      </c>
      <c r="C129">
        <f>Sheet1!B131</f>
        <v>73.9165833493334</v>
      </c>
      <c r="D129">
        <f>Sheet1!B132</f>
        <v>39.525598368</v>
      </c>
      <c r="E129">
        <f>Sheet1!B133</f>
        <v>21.6746233173333</v>
      </c>
      <c r="F129">
        <f>Sheet1!B134</f>
        <v>14.2676703893333</v>
      </c>
      <c r="G129">
        <f>Sheet1!B135</f>
        <v>12.8037593386667</v>
      </c>
    </row>
    <row r="130" spans="1:7">
      <c r="A130">
        <f>Sheet1!B130</f>
        <v>75.7847086453333</v>
      </c>
      <c r="B130">
        <f>Sheet1!B131</f>
        <v>73.9165833493334</v>
      </c>
      <c r="C130">
        <f>Sheet1!B132</f>
        <v>39.525598368</v>
      </c>
      <c r="D130">
        <f>Sheet1!B133</f>
        <v>21.6746233173333</v>
      </c>
      <c r="E130">
        <f>Sheet1!B134</f>
        <v>14.2676703893333</v>
      </c>
      <c r="F130">
        <f>Sheet1!B135</f>
        <v>12.8037593386667</v>
      </c>
      <c r="G130">
        <f>Sheet1!B136</f>
        <v>5.23293577066667</v>
      </c>
    </row>
    <row r="131" spans="1:7">
      <c r="A131">
        <f>Sheet1!B131</f>
        <v>73.9165833493334</v>
      </c>
      <c r="B131">
        <f>Sheet1!B132</f>
        <v>39.525598368</v>
      </c>
      <c r="C131">
        <f>Sheet1!B133</f>
        <v>21.6746233173333</v>
      </c>
      <c r="D131">
        <f>Sheet1!B134</f>
        <v>14.2676703893333</v>
      </c>
      <c r="E131">
        <f>Sheet1!B135</f>
        <v>12.8037593386667</v>
      </c>
      <c r="F131">
        <f>Sheet1!B136</f>
        <v>5.23293577066667</v>
      </c>
      <c r="G131">
        <f>Sheet1!B137</f>
        <v>1.19079331733333</v>
      </c>
    </row>
    <row r="132" spans="1:7">
      <c r="A132">
        <f>Sheet1!B132</f>
        <v>39.525598368</v>
      </c>
      <c r="B132">
        <f>Sheet1!B133</f>
        <v>21.6746233173333</v>
      </c>
      <c r="C132">
        <f>Sheet1!B134</f>
        <v>14.2676703893333</v>
      </c>
      <c r="D132">
        <f>Sheet1!B135</f>
        <v>12.8037593386667</v>
      </c>
      <c r="E132">
        <f>Sheet1!B136</f>
        <v>5.23293577066667</v>
      </c>
      <c r="F132">
        <f>Sheet1!B137</f>
        <v>1.19079331733333</v>
      </c>
      <c r="G132">
        <f>Sheet1!B138</f>
        <v>4.391733152</v>
      </c>
    </row>
    <row r="133" spans="1:7">
      <c r="A133">
        <f>Sheet1!B133</f>
        <v>21.6746233173333</v>
      </c>
      <c r="B133">
        <f>Sheet1!B134</f>
        <v>14.2676703893333</v>
      </c>
      <c r="C133">
        <f>Sheet1!B135</f>
        <v>12.8037593386667</v>
      </c>
      <c r="D133">
        <f>Sheet1!B136</f>
        <v>5.23293577066667</v>
      </c>
      <c r="E133">
        <f>Sheet1!B137</f>
        <v>1.19079331733333</v>
      </c>
      <c r="F133">
        <f>Sheet1!B138</f>
        <v>4.391733152</v>
      </c>
      <c r="G133">
        <f>Sheet1!B139</f>
        <v>169.551488853333</v>
      </c>
    </row>
    <row r="134" spans="1:7">
      <c r="A134">
        <f>Sheet1!B134</f>
        <v>14.2676703893333</v>
      </c>
      <c r="B134">
        <f>Sheet1!B135</f>
        <v>12.8037593386667</v>
      </c>
      <c r="C134">
        <f>Sheet1!B136</f>
        <v>5.23293577066667</v>
      </c>
      <c r="D134">
        <f>Sheet1!B137</f>
        <v>1.19079331733333</v>
      </c>
      <c r="E134">
        <f>Sheet1!B138</f>
        <v>4.391733152</v>
      </c>
      <c r="F134">
        <f>Sheet1!B139</f>
        <v>169.551488853333</v>
      </c>
      <c r="G134">
        <f>Sheet1!B140</f>
        <v>306.853235754667</v>
      </c>
    </row>
    <row r="135" spans="1:7">
      <c r="A135">
        <f>Sheet1!B135</f>
        <v>12.8037593386667</v>
      </c>
      <c r="B135">
        <f>Sheet1!B136</f>
        <v>5.23293577066667</v>
      </c>
      <c r="C135">
        <f>Sheet1!B137</f>
        <v>1.19079331733333</v>
      </c>
      <c r="D135">
        <f>Sheet1!B138</f>
        <v>4.391733152</v>
      </c>
      <c r="E135">
        <f>Sheet1!B139</f>
        <v>169.551488853333</v>
      </c>
      <c r="F135">
        <f>Sheet1!B140</f>
        <v>306.853235754667</v>
      </c>
      <c r="G135">
        <f>Sheet1!B141</f>
        <v>392.896246464</v>
      </c>
    </row>
    <row r="136" spans="1:7">
      <c r="A136">
        <f>Sheet1!B136</f>
        <v>5.23293577066667</v>
      </c>
      <c r="B136">
        <f>Sheet1!B137</f>
        <v>1.19079331733333</v>
      </c>
      <c r="C136">
        <f>Sheet1!B138</f>
        <v>4.391733152</v>
      </c>
      <c r="D136">
        <f>Sheet1!B139</f>
        <v>169.551488853333</v>
      </c>
      <c r="E136">
        <f>Sheet1!B140</f>
        <v>306.853235754667</v>
      </c>
      <c r="F136">
        <f>Sheet1!B141</f>
        <v>392.896246464</v>
      </c>
      <c r="G136">
        <f>Sheet1!B142</f>
        <v>166.066506576</v>
      </c>
    </row>
    <row r="137" spans="1:7">
      <c r="A137">
        <f>Sheet1!B137</f>
        <v>1.19079331733333</v>
      </c>
      <c r="B137">
        <f>Sheet1!B138</f>
        <v>4.391733152</v>
      </c>
      <c r="C137">
        <f>Sheet1!B139</f>
        <v>169.551488853333</v>
      </c>
      <c r="D137">
        <f>Sheet1!B140</f>
        <v>306.853235754667</v>
      </c>
      <c r="E137">
        <f>Sheet1!B141</f>
        <v>392.896246464</v>
      </c>
      <c r="F137">
        <f>Sheet1!B142</f>
        <v>166.066506576</v>
      </c>
      <c r="G137">
        <f>Sheet1!B143</f>
        <v>97.076967136</v>
      </c>
    </row>
    <row r="138" spans="1:7">
      <c r="A138">
        <f>Sheet1!B138</f>
        <v>4.391733152</v>
      </c>
      <c r="B138">
        <f>Sheet1!B139</f>
        <v>169.551488853333</v>
      </c>
      <c r="C138">
        <f>Sheet1!B140</f>
        <v>306.853235754667</v>
      </c>
      <c r="D138">
        <f>Sheet1!B141</f>
        <v>392.896246464</v>
      </c>
      <c r="E138">
        <f>Sheet1!B142</f>
        <v>166.066506576</v>
      </c>
      <c r="F138">
        <f>Sheet1!B143</f>
        <v>97.076967136</v>
      </c>
      <c r="G138">
        <f>Sheet1!B144</f>
        <v>138.339594288</v>
      </c>
    </row>
    <row r="139" spans="1:7">
      <c r="A139">
        <f>Sheet1!B139</f>
        <v>169.551488853333</v>
      </c>
      <c r="B139">
        <f>Sheet1!B140</f>
        <v>306.853235754667</v>
      </c>
      <c r="C139">
        <f>Sheet1!B141</f>
        <v>392.896246464</v>
      </c>
      <c r="D139">
        <f>Sheet1!B142</f>
        <v>166.066506576</v>
      </c>
      <c r="E139">
        <f>Sheet1!B143</f>
        <v>97.076967136</v>
      </c>
      <c r="F139">
        <f>Sheet1!B144</f>
        <v>138.339594288</v>
      </c>
      <c r="G139">
        <f>Sheet1!B145</f>
        <v>41.492046048</v>
      </c>
    </row>
    <row r="140" spans="1:7">
      <c r="A140">
        <f>Sheet1!B140</f>
        <v>306.853235754667</v>
      </c>
      <c r="B140">
        <f>Sheet1!B141</f>
        <v>392.896246464</v>
      </c>
      <c r="C140">
        <f>Sheet1!B142</f>
        <v>166.066506576</v>
      </c>
      <c r="D140">
        <f>Sheet1!B143</f>
        <v>97.076967136</v>
      </c>
      <c r="E140">
        <f>Sheet1!B144</f>
        <v>138.339594288</v>
      </c>
      <c r="F140">
        <f>Sheet1!B145</f>
        <v>41.492046048</v>
      </c>
      <c r="G140">
        <f>Sheet1!B146</f>
        <v>17.992996272</v>
      </c>
    </row>
    <row r="141" spans="1:7">
      <c r="A141">
        <f>Sheet1!B141</f>
        <v>392.896246464</v>
      </c>
      <c r="B141">
        <f>Sheet1!B142</f>
        <v>166.066506576</v>
      </c>
      <c r="C141">
        <f>Sheet1!B143</f>
        <v>97.076967136</v>
      </c>
      <c r="D141">
        <f>Sheet1!B144</f>
        <v>138.339594288</v>
      </c>
      <c r="E141">
        <f>Sheet1!B145</f>
        <v>41.492046048</v>
      </c>
      <c r="F141">
        <f>Sheet1!B146</f>
        <v>17.992996272</v>
      </c>
      <c r="G141">
        <f>Sheet1!B147</f>
        <v>17.4576855146667</v>
      </c>
    </row>
    <row r="142" spans="1:7">
      <c r="A142">
        <f>Sheet1!B142</f>
        <v>166.066506576</v>
      </c>
      <c r="B142">
        <f>Sheet1!B143</f>
        <v>97.076967136</v>
      </c>
      <c r="C142">
        <f>Sheet1!B144</f>
        <v>138.339594288</v>
      </c>
      <c r="D142">
        <f>Sheet1!B145</f>
        <v>41.492046048</v>
      </c>
      <c r="E142">
        <f>Sheet1!B146</f>
        <v>17.992996272</v>
      </c>
      <c r="F142">
        <f>Sheet1!B147</f>
        <v>17.4576855146667</v>
      </c>
      <c r="G142">
        <f>Sheet1!B148</f>
        <v>8.324628512</v>
      </c>
    </row>
    <row r="143" spans="1:7">
      <c r="A143">
        <f>Sheet1!B143</f>
        <v>97.076967136</v>
      </c>
      <c r="B143">
        <f>Sheet1!B144</f>
        <v>138.339594288</v>
      </c>
      <c r="C143">
        <f>Sheet1!B145</f>
        <v>41.492046048</v>
      </c>
      <c r="D143">
        <f>Sheet1!B146</f>
        <v>17.992996272</v>
      </c>
      <c r="E143">
        <f>Sheet1!B147</f>
        <v>17.4576855146667</v>
      </c>
      <c r="F143">
        <f>Sheet1!B148</f>
        <v>8.324628512</v>
      </c>
      <c r="G143">
        <f>Sheet1!B149</f>
        <v>5.12368867733333</v>
      </c>
    </row>
    <row r="144" spans="1:7">
      <c r="A144">
        <f>Sheet1!B144</f>
        <v>138.339594288</v>
      </c>
      <c r="B144">
        <f>Sheet1!B145</f>
        <v>41.492046048</v>
      </c>
      <c r="C144">
        <f>Sheet1!B146</f>
        <v>17.992996272</v>
      </c>
      <c r="D144">
        <f>Sheet1!B147</f>
        <v>17.4576855146667</v>
      </c>
      <c r="E144">
        <f>Sheet1!B148</f>
        <v>8.324628512</v>
      </c>
      <c r="F144">
        <f>Sheet1!B149</f>
        <v>5.12368867733333</v>
      </c>
      <c r="G144">
        <f>Sheet1!B150</f>
        <v>14.4315410293333</v>
      </c>
    </row>
    <row r="145" spans="1:7">
      <c r="A145">
        <f>Sheet1!B145</f>
        <v>41.492046048</v>
      </c>
      <c r="B145">
        <f>Sheet1!B146</f>
        <v>17.992996272</v>
      </c>
      <c r="C145">
        <f>Sheet1!B147</f>
        <v>17.4576855146667</v>
      </c>
      <c r="D145">
        <f>Sheet1!B148</f>
        <v>8.324628512</v>
      </c>
      <c r="E145">
        <f>Sheet1!B149</f>
        <v>5.12368867733333</v>
      </c>
      <c r="F145">
        <f>Sheet1!B150</f>
        <v>14.4315410293333</v>
      </c>
      <c r="G145">
        <f>Sheet1!B151</f>
        <v>53.4327533493333</v>
      </c>
    </row>
    <row r="146" spans="1:7">
      <c r="A146">
        <f>Sheet1!B146</f>
        <v>17.992996272</v>
      </c>
      <c r="B146">
        <f>Sheet1!B147</f>
        <v>17.4576855146667</v>
      </c>
      <c r="C146">
        <f>Sheet1!B148</f>
        <v>8.324628512</v>
      </c>
      <c r="D146">
        <f>Sheet1!B149</f>
        <v>5.12368867733333</v>
      </c>
      <c r="E146">
        <f>Sheet1!B150</f>
        <v>14.4315410293333</v>
      </c>
      <c r="F146">
        <f>Sheet1!B151</f>
        <v>53.4327533493333</v>
      </c>
      <c r="G146">
        <f>Sheet1!B152</f>
        <v>273.784140602667</v>
      </c>
    </row>
    <row r="147" spans="1:7">
      <c r="A147">
        <f>Sheet1!B147</f>
        <v>17.4576855146667</v>
      </c>
      <c r="B147">
        <f>Sheet1!B148</f>
        <v>8.324628512</v>
      </c>
      <c r="C147">
        <f>Sheet1!B149</f>
        <v>5.12368867733333</v>
      </c>
      <c r="D147">
        <f>Sheet1!B150</f>
        <v>14.4315410293333</v>
      </c>
      <c r="E147">
        <f>Sheet1!B151</f>
        <v>53.4327533493333</v>
      </c>
      <c r="F147">
        <f>Sheet1!B152</f>
        <v>273.784140602667</v>
      </c>
      <c r="G147">
        <f>Sheet1!B153</f>
        <v>324.813457898667</v>
      </c>
    </row>
    <row r="148" spans="1:7">
      <c r="A148">
        <f>Sheet1!B148</f>
        <v>8.324628512</v>
      </c>
      <c r="B148">
        <f>Sheet1!B149</f>
        <v>5.12368867733333</v>
      </c>
      <c r="C148">
        <f>Sheet1!B150</f>
        <v>14.4315410293333</v>
      </c>
      <c r="D148">
        <f>Sheet1!B151</f>
        <v>53.4327533493333</v>
      </c>
      <c r="E148">
        <f>Sheet1!B152</f>
        <v>273.784140602667</v>
      </c>
      <c r="F148">
        <f>Sheet1!B153</f>
        <v>324.813457898667</v>
      </c>
      <c r="G148">
        <f>Sheet1!B154</f>
        <v>87.6598676906667</v>
      </c>
    </row>
    <row r="149" spans="1:7">
      <c r="A149">
        <f>Sheet1!B149</f>
        <v>5.12368867733333</v>
      </c>
      <c r="B149">
        <f>Sheet1!B150</f>
        <v>14.4315410293333</v>
      </c>
      <c r="C149">
        <f>Sheet1!B151</f>
        <v>53.4327533493333</v>
      </c>
      <c r="D149">
        <f>Sheet1!B152</f>
        <v>273.784140602667</v>
      </c>
      <c r="E149">
        <f>Sheet1!B153</f>
        <v>324.813457898667</v>
      </c>
      <c r="F149">
        <f>Sheet1!B154</f>
        <v>87.6598676906667</v>
      </c>
      <c r="G149">
        <f>Sheet1!B155</f>
        <v>190.537855482667</v>
      </c>
    </row>
    <row r="150" spans="1:7">
      <c r="A150">
        <f>Sheet1!B150</f>
        <v>14.4315410293333</v>
      </c>
      <c r="B150">
        <f>Sheet1!B151</f>
        <v>53.4327533493333</v>
      </c>
      <c r="C150">
        <f>Sheet1!B152</f>
        <v>273.784140602667</v>
      </c>
      <c r="D150">
        <f>Sheet1!B153</f>
        <v>324.813457898667</v>
      </c>
      <c r="E150">
        <f>Sheet1!B154</f>
        <v>87.6598676906667</v>
      </c>
      <c r="F150">
        <f>Sheet1!B155</f>
        <v>190.537855482667</v>
      </c>
      <c r="G150">
        <f>Sheet1!B156</f>
        <v>51.8268210773333</v>
      </c>
    </row>
    <row r="151" spans="1:7">
      <c r="A151">
        <f>Sheet1!B151</f>
        <v>53.4327533493333</v>
      </c>
      <c r="B151">
        <f>Sheet1!B152</f>
        <v>273.784140602667</v>
      </c>
      <c r="C151">
        <f>Sheet1!B153</f>
        <v>324.813457898667</v>
      </c>
      <c r="D151">
        <f>Sheet1!B154</f>
        <v>87.6598676906667</v>
      </c>
      <c r="E151">
        <f>Sheet1!B155</f>
        <v>190.537855482667</v>
      </c>
      <c r="F151">
        <f>Sheet1!B156</f>
        <v>51.8268210773333</v>
      </c>
      <c r="G151">
        <f>Sheet1!B157</f>
        <v>31.2883675306667</v>
      </c>
    </row>
    <row r="152" spans="1:7">
      <c r="A152">
        <f>Sheet1!B152</f>
        <v>273.784140602667</v>
      </c>
      <c r="B152">
        <f>Sheet1!B153</f>
        <v>324.813457898667</v>
      </c>
      <c r="C152">
        <f>Sheet1!B154</f>
        <v>87.6598676906667</v>
      </c>
      <c r="D152">
        <f>Sheet1!B155</f>
        <v>190.537855482667</v>
      </c>
      <c r="E152">
        <f>Sheet1!B156</f>
        <v>51.8268210773333</v>
      </c>
      <c r="F152">
        <f>Sheet1!B157</f>
        <v>31.2883675306667</v>
      </c>
      <c r="G152">
        <f>Sheet1!B158</f>
        <v>17.9711468533333</v>
      </c>
    </row>
    <row r="153" spans="1:7">
      <c r="A153">
        <f>Sheet1!B153</f>
        <v>324.813457898667</v>
      </c>
      <c r="B153">
        <f>Sheet1!B154</f>
        <v>87.6598676906667</v>
      </c>
      <c r="C153">
        <f>Sheet1!B155</f>
        <v>190.537855482667</v>
      </c>
      <c r="D153">
        <f>Sheet1!B156</f>
        <v>51.8268210773333</v>
      </c>
      <c r="E153">
        <f>Sheet1!B157</f>
        <v>31.2883675306667</v>
      </c>
      <c r="F153">
        <f>Sheet1!B158</f>
        <v>17.9711468533333</v>
      </c>
      <c r="G153">
        <f>Sheet1!B159</f>
        <v>10.192753808</v>
      </c>
    </row>
    <row r="154" spans="1:7">
      <c r="A154">
        <f>Sheet1!B154</f>
        <v>87.6598676906667</v>
      </c>
      <c r="B154">
        <f>Sheet1!B155</f>
        <v>190.537855482667</v>
      </c>
      <c r="C154">
        <f>Sheet1!B156</f>
        <v>51.8268210773333</v>
      </c>
      <c r="D154">
        <f>Sheet1!B157</f>
        <v>31.2883675306667</v>
      </c>
      <c r="E154">
        <f>Sheet1!B158</f>
        <v>17.9711468533333</v>
      </c>
      <c r="F154">
        <f>Sheet1!B159</f>
        <v>10.192753808</v>
      </c>
      <c r="G154">
        <f>Sheet1!B160</f>
        <v>4.21693780266667</v>
      </c>
    </row>
    <row r="155" spans="1:7">
      <c r="A155">
        <f>Sheet1!B155</f>
        <v>190.537855482667</v>
      </c>
      <c r="B155">
        <f>Sheet1!B156</f>
        <v>51.8268210773333</v>
      </c>
      <c r="C155">
        <f>Sheet1!B157</f>
        <v>31.2883675306667</v>
      </c>
      <c r="D155">
        <f>Sheet1!B158</f>
        <v>17.9711468533333</v>
      </c>
      <c r="E155">
        <f>Sheet1!B159</f>
        <v>10.192753808</v>
      </c>
      <c r="F155">
        <f>Sheet1!B160</f>
        <v>4.21693780266667</v>
      </c>
      <c r="G155">
        <f>Sheet1!B161</f>
        <v>10.4330974133333</v>
      </c>
    </row>
    <row r="156" spans="1:7">
      <c r="A156">
        <f>Sheet1!B156</f>
        <v>51.8268210773333</v>
      </c>
      <c r="B156">
        <f>Sheet1!B157</f>
        <v>31.2883675306667</v>
      </c>
      <c r="C156">
        <f>Sheet1!B158</f>
        <v>17.9711468533333</v>
      </c>
      <c r="D156">
        <f>Sheet1!B159</f>
        <v>10.192753808</v>
      </c>
      <c r="E156">
        <f>Sheet1!B160</f>
        <v>4.21693780266667</v>
      </c>
      <c r="F156">
        <f>Sheet1!B161</f>
        <v>10.4330974133333</v>
      </c>
      <c r="G156">
        <f>Sheet1!B162</f>
        <v>3.36481047466667</v>
      </c>
    </row>
    <row r="157" spans="1:7">
      <c r="A157">
        <f>Sheet1!B157</f>
        <v>31.2883675306667</v>
      </c>
      <c r="B157">
        <f>Sheet1!B158</f>
        <v>17.9711468533333</v>
      </c>
      <c r="C157">
        <f>Sheet1!B159</f>
        <v>10.192753808</v>
      </c>
      <c r="D157">
        <f>Sheet1!B160</f>
        <v>4.21693780266667</v>
      </c>
      <c r="E157">
        <f>Sheet1!B161</f>
        <v>10.4330974133333</v>
      </c>
      <c r="F157">
        <f>Sheet1!B162</f>
        <v>3.36481047466667</v>
      </c>
      <c r="G157">
        <f>Sheet1!B163</f>
        <v>186.845303728</v>
      </c>
    </row>
    <row r="158" spans="1:7">
      <c r="A158">
        <f>Sheet1!B158</f>
        <v>17.9711468533333</v>
      </c>
      <c r="B158">
        <f>Sheet1!B159</f>
        <v>10.192753808</v>
      </c>
      <c r="C158">
        <f>Sheet1!B160</f>
        <v>4.21693780266667</v>
      </c>
      <c r="D158">
        <f>Sheet1!B161</f>
        <v>10.4330974133333</v>
      </c>
      <c r="E158">
        <f>Sheet1!B162</f>
        <v>3.36481047466667</v>
      </c>
      <c r="F158">
        <f>Sheet1!B163</f>
        <v>186.845303728</v>
      </c>
      <c r="G158">
        <f>Sheet1!B164</f>
        <v>679.768188848</v>
      </c>
    </row>
    <row r="159" spans="1:7">
      <c r="A159">
        <f>Sheet1!B159</f>
        <v>10.192753808</v>
      </c>
      <c r="B159">
        <f>Sheet1!B160</f>
        <v>4.21693780266667</v>
      </c>
      <c r="C159">
        <f>Sheet1!B161</f>
        <v>10.4330974133333</v>
      </c>
      <c r="D159">
        <f>Sheet1!B162</f>
        <v>3.36481047466667</v>
      </c>
      <c r="E159">
        <f>Sheet1!B163</f>
        <v>186.845303728</v>
      </c>
      <c r="F159">
        <f>Sheet1!B164</f>
        <v>679.768188848</v>
      </c>
      <c r="G159">
        <f>Sheet1!B165</f>
        <v>304.122058421333</v>
      </c>
    </row>
    <row r="160" spans="1:7">
      <c r="A160">
        <f>Sheet1!B160</f>
        <v>4.21693780266667</v>
      </c>
      <c r="B160">
        <f>Sheet1!B161</f>
        <v>10.4330974133333</v>
      </c>
      <c r="C160">
        <f>Sheet1!B162</f>
        <v>3.36481047466667</v>
      </c>
      <c r="D160">
        <f>Sheet1!B163</f>
        <v>186.845303728</v>
      </c>
      <c r="E160">
        <f>Sheet1!B164</f>
        <v>679.768188848</v>
      </c>
      <c r="F160">
        <f>Sheet1!B165</f>
        <v>304.122058421333</v>
      </c>
      <c r="G160">
        <f>Sheet1!B166</f>
        <v>54.8092667253333</v>
      </c>
    </row>
    <row r="161" spans="1:7">
      <c r="A161">
        <f>Sheet1!B161</f>
        <v>10.4330974133333</v>
      </c>
      <c r="B161">
        <f>Sheet1!B162</f>
        <v>3.36481047466667</v>
      </c>
      <c r="C161">
        <f>Sheet1!B163</f>
        <v>186.845303728</v>
      </c>
      <c r="D161">
        <f>Sheet1!B164</f>
        <v>679.768188848</v>
      </c>
      <c r="E161">
        <f>Sheet1!B165</f>
        <v>304.122058421333</v>
      </c>
      <c r="F161">
        <f>Sheet1!B166</f>
        <v>54.8092667253333</v>
      </c>
      <c r="G161">
        <f>Sheet1!B167</f>
        <v>122.214723312</v>
      </c>
    </row>
    <row r="162" spans="1:7">
      <c r="A162">
        <f>Sheet1!B162</f>
        <v>3.36481047466667</v>
      </c>
      <c r="B162">
        <f>Sheet1!B163</f>
        <v>186.845303728</v>
      </c>
      <c r="C162">
        <f>Sheet1!B164</f>
        <v>679.768188848</v>
      </c>
      <c r="D162">
        <f>Sheet1!B165</f>
        <v>304.122058421333</v>
      </c>
      <c r="E162">
        <f>Sheet1!B166</f>
        <v>54.8092667253333</v>
      </c>
      <c r="F162">
        <f>Sheet1!B167</f>
        <v>122.214723312</v>
      </c>
      <c r="G162">
        <f>Sheet1!B168</f>
        <v>48.2544411253333</v>
      </c>
    </row>
    <row r="163" spans="1:7">
      <c r="A163">
        <f>Sheet1!B163</f>
        <v>186.845303728</v>
      </c>
      <c r="B163">
        <f>Sheet1!B164</f>
        <v>679.768188848</v>
      </c>
      <c r="C163">
        <f>Sheet1!B165</f>
        <v>304.122058421333</v>
      </c>
      <c r="D163">
        <f>Sheet1!B166</f>
        <v>54.8092667253333</v>
      </c>
      <c r="E163">
        <f>Sheet1!B167</f>
        <v>122.214723312</v>
      </c>
      <c r="F163">
        <f>Sheet1!B168</f>
        <v>48.2544411253333</v>
      </c>
      <c r="G163">
        <f>Sheet1!B169</f>
        <v>24.3621018133333</v>
      </c>
    </row>
    <row r="164" spans="1:7">
      <c r="A164">
        <f>Sheet1!B164</f>
        <v>679.768188848</v>
      </c>
      <c r="B164">
        <f>Sheet1!B165</f>
        <v>304.122058421333</v>
      </c>
      <c r="C164">
        <f>Sheet1!B166</f>
        <v>54.8092667253333</v>
      </c>
      <c r="D164">
        <f>Sheet1!B167</f>
        <v>122.214723312</v>
      </c>
      <c r="E164">
        <f>Sheet1!B168</f>
        <v>48.2544411253333</v>
      </c>
      <c r="F164">
        <f>Sheet1!B169</f>
        <v>24.3621018133333</v>
      </c>
      <c r="G164">
        <f>Sheet1!B170</f>
        <v>26.9294085066667</v>
      </c>
    </row>
    <row r="165" spans="1:7">
      <c r="A165">
        <f>Sheet1!B165</f>
        <v>304.122058421333</v>
      </c>
      <c r="B165">
        <f>Sheet1!B166</f>
        <v>54.8092667253333</v>
      </c>
      <c r="C165">
        <f>Sheet1!B167</f>
        <v>122.214723312</v>
      </c>
      <c r="D165">
        <f>Sheet1!B168</f>
        <v>48.2544411253333</v>
      </c>
      <c r="E165">
        <f>Sheet1!B169</f>
        <v>24.3621018133333</v>
      </c>
      <c r="F165">
        <f>Sheet1!B170</f>
        <v>26.9294085066667</v>
      </c>
      <c r="G165">
        <f>Sheet1!B171</f>
        <v>6.04136426133333</v>
      </c>
    </row>
    <row r="166" spans="1:7">
      <c r="A166">
        <f>Sheet1!B166</f>
        <v>54.8092667253333</v>
      </c>
      <c r="B166">
        <f>Sheet1!B167</f>
        <v>122.214723312</v>
      </c>
      <c r="C166">
        <f>Sheet1!B168</f>
        <v>48.2544411253333</v>
      </c>
      <c r="D166">
        <f>Sheet1!B169</f>
        <v>24.3621018133333</v>
      </c>
      <c r="E166">
        <f>Sheet1!B170</f>
        <v>26.9294085066667</v>
      </c>
      <c r="F166">
        <f>Sheet1!B171</f>
        <v>6.04136426133333</v>
      </c>
      <c r="G166">
        <f>Sheet1!B172</f>
        <v>1.900899424</v>
      </c>
    </row>
    <row r="167" spans="1:7">
      <c r="A167">
        <f>Sheet1!B167</f>
        <v>122.214723312</v>
      </c>
      <c r="B167">
        <f>Sheet1!B168</f>
        <v>48.2544411253333</v>
      </c>
      <c r="C167">
        <f>Sheet1!B169</f>
        <v>24.3621018133333</v>
      </c>
      <c r="D167">
        <f>Sheet1!B170</f>
        <v>26.9294085066667</v>
      </c>
      <c r="E167">
        <f>Sheet1!B171</f>
        <v>6.04136426133333</v>
      </c>
      <c r="F167">
        <f>Sheet1!B172</f>
        <v>1.900899424</v>
      </c>
      <c r="G167">
        <f>Sheet1!B173</f>
        <v>8.488499152</v>
      </c>
    </row>
    <row r="168" spans="1:7">
      <c r="A168">
        <f>Sheet1!B168</f>
        <v>48.2544411253333</v>
      </c>
      <c r="B168">
        <f>Sheet1!B169</f>
        <v>24.3621018133333</v>
      </c>
      <c r="C168">
        <f>Sheet1!B170</f>
        <v>26.9294085066667</v>
      </c>
      <c r="D168">
        <f>Sheet1!B171</f>
        <v>6.04136426133333</v>
      </c>
      <c r="E168">
        <f>Sheet1!B172</f>
        <v>1.900899424</v>
      </c>
      <c r="F168">
        <f>Sheet1!B173</f>
        <v>8.488499152</v>
      </c>
      <c r="G168">
        <f>Sheet1!B174</f>
        <v>10.5423445066667</v>
      </c>
    </row>
    <row r="169" spans="1:7">
      <c r="A169">
        <f>Sheet1!B169</f>
        <v>24.3621018133333</v>
      </c>
      <c r="B169">
        <f>Sheet1!B170</f>
        <v>26.9294085066667</v>
      </c>
      <c r="C169">
        <f>Sheet1!B171</f>
        <v>6.04136426133333</v>
      </c>
      <c r="D169">
        <f>Sheet1!B172</f>
        <v>1.900899424</v>
      </c>
      <c r="E169">
        <f>Sheet1!B173</f>
        <v>8.488499152</v>
      </c>
      <c r="F169">
        <f>Sheet1!B174</f>
        <v>10.5423445066667</v>
      </c>
      <c r="G169">
        <f>Sheet1!B175</f>
        <v>28.4916419413333</v>
      </c>
    </row>
    <row r="170" spans="1:7">
      <c r="A170">
        <f>Sheet1!B170</f>
        <v>26.9294085066667</v>
      </c>
      <c r="B170">
        <f>Sheet1!B171</f>
        <v>6.04136426133333</v>
      </c>
      <c r="C170">
        <f>Sheet1!B172</f>
        <v>1.900899424</v>
      </c>
      <c r="D170">
        <f>Sheet1!B173</f>
        <v>8.488499152</v>
      </c>
      <c r="E170">
        <f>Sheet1!B174</f>
        <v>10.5423445066667</v>
      </c>
      <c r="F170">
        <f>Sheet1!B175</f>
        <v>28.4916419413333</v>
      </c>
      <c r="G170">
        <f>Sheet1!B176</f>
        <v>301.314408122667</v>
      </c>
    </row>
    <row r="171" spans="1:7">
      <c r="A171">
        <f>Sheet1!B171</f>
        <v>6.04136426133333</v>
      </c>
      <c r="B171">
        <f>Sheet1!B172</f>
        <v>1.900899424</v>
      </c>
      <c r="C171">
        <f>Sheet1!B173</f>
        <v>8.488499152</v>
      </c>
      <c r="D171">
        <f>Sheet1!B174</f>
        <v>10.5423445066667</v>
      </c>
      <c r="E171">
        <f>Sheet1!B175</f>
        <v>28.4916419413333</v>
      </c>
      <c r="F171">
        <f>Sheet1!B176</f>
        <v>301.314408122667</v>
      </c>
      <c r="G171">
        <f>Sheet1!B177</f>
        <v>188.036097045333</v>
      </c>
    </row>
    <row r="172" spans="1:7">
      <c r="A172">
        <f>Sheet1!B172</f>
        <v>1.900899424</v>
      </c>
      <c r="B172">
        <f>Sheet1!B173</f>
        <v>8.488499152</v>
      </c>
      <c r="C172">
        <f>Sheet1!B174</f>
        <v>10.5423445066667</v>
      </c>
      <c r="D172">
        <f>Sheet1!B175</f>
        <v>28.4916419413333</v>
      </c>
      <c r="E172">
        <f>Sheet1!B176</f>
        <v>301.314408122667</v>
      </c>
      <c r="F172">
        <f>Sheet1!B177</f>
        <v>188.036097045333</v>
      </c>
      <c r="G172">
        <f>Sheet1!B178</f>
        <v>204.597956394667</v>
      </c>
    </row>
    <row r="173" spans="1:7">
      <c r="A173">
        <f>Sheet1!B173</f>
        <v>8.488499152</v>
      </c>
      <c r="B173">
        <f>Sheet1!B174</f>
        <v>10.5423445066667</v>
      </c>
      <c r="C173">
        <f>Sheet1!B175</f>
        <v>28.4916419413333</v>
      </c>
      <c r="D173">
        <f>Sheet1!B176</f>
        <v>301.314408122667</v>
      </c>
      <c r="E173">
        <f>Sheet1!B177</f>
        <v>188.036097045333</v>
      </c>
      <c r="F173">
        <f>Sheet1!B178</f>
        <v>204.597956394667</v>
      </c>
      <c r="G173">
        <f>Sheet1!B179</f>
        <v>53.552925152</v>
      </c>
    </row>
    <row r="174" spans="1:7">
      <c r="A174">
        <f>Sheet1!B174</f>
        <v>10.5423445066667</v>
      </c>
      <c r="B174">
        <f>Sheet1!B175</f>
        <v>28.4916419413333</v>
      </c>
      <c r="C174">
        <f>Sheet1!B176</f>
        <v>301.314408122667</v>
      </c>
      <c r="D174">
        <f>Sheet1!B177</f>
        <v>188.036097045333</v>
      </c>
      <c r="E174">
        <f>Sheet1!B178</f>
        <v>204.597956394667</v>
      </c>
      <c r="F174">
        <f>Sheet1!B179</f>
        <v>53.552925152</v>
      </c>
      <c r="G174">
        <f>Sheet1!B180</f>
        <v>33.7792012586667</v>
      </c>
    </row>
    <row r="175" spans="1:7">
      <c r="A175">
        <f>Sheet1!B175</f>
        <v>28.4916419413333</v>
      </c>
      <c r="B175">
        <f>Sheet1!B176</f>
        <v>301.314408122667</v>
      </c>
      <c r="C175">
        <f>Sheet1!B177</f>
        <v>188.036097045333</v>
      </c>
      <c r="D175">
        <f>Sheet1!B178</f>
        <v>204.597956394667</v>
      </c>
      <c r="E175">
        <f>Sheet1!B179</f>
        <v>53.552925152</v>
      </c>
      <c r="F175">
        <f>Sheet1!B180</f>
        <v>33.7792012586667</v>
      </c>
      <c r="G175">
        <f>Sheet1!B181</f>
        <v>11.2852247413333</v>
      </c>
    </row>
    <row r="176" spans="1:7">
      <c r="A176">
        <f>Sheet1!B176</f>
        <v>301.314408122667</v>
      </c>
      <c r="B176">
        <f>Sheet1!B177</f>
        <v>188.036097045333</v>
      </c>
      <c r="C176">
        <f>Sheet1!B178</f>
        <v>204.597956394667</v>
      </c>
      <c r="D176">
        <f>Sheet1!B179</f>
        <v>53.552925152</v>
      </c>
      <c r="E176">
        <f>Sheet1!B180</f>
        <v>33.7792012586667</v>
      </c>
      <c r="F176">
        <f>Sheet1!B181</f>
        <v>11.2852247413333</v>
      </c>
      <c r="G176">
        <f>Sheet1!B182</f>
        <v>7.29770583466667</v>
      </c>
    </row>
    <row r="177" spans="1:7">
      <c r="A177">
        <f>Sheet1!B177</f>
        <v>188.036097045333</v>
      </c>
      <c r="B177">
        <f>Sheet1!B178</f>
        <v>204.597956394667</v>
      </c>
      <c r="C177">
        <f>Sheet1!B179</f>
        <v>53.552925152</v>
      </c>
      <c r="D177">
        <f>Sheet1!B180</f>
        <v>33.7792012586667</v>
      </c>
      <c r="E177">
        <f>Sheet1!B181</f>
        <v>11.2852247413333</v>
      </c>
      <c r="F177">
        <f>Sheet1!B182</f>
        <v>7.29770583466667</v>
      </c>
      <c r="G177">
        <f>Sheet1!B183</f>
        <v>1.835351168</v>
      </c>
    </row>
    <row r="178" spans="1:7">
      <c r="A178">
        <f>Sheet1!B178</f>
        <v>204.597956394667</v>
      </c>
      <c r="B178">
        <f>Sheet1!B179</f>
        <v>53.552925152</v>
      </c>
      <c r="C178">
        <f>Sheet1!B180</f>
        <v>33.7792012586667</v>
      </c>
      <c r="D178">
        <f>Sheet1!B181</f>
        <v>11.2852247413333</v>
      </c>
      <c r="E178">
        <f>Sheet1!B182</f>
        <v>7.29770583466667</v>
      </c>
      <c r="F178">
        <f>Sheet1!B183</f>
        <v>1.835351168</v>
      </c>
      <c r="G178">
        <f>Sheet1!B184</f>
        <v>5.03629100266667</v>
      </c>
    </row>
    <row r="179" spans="1:7">
      <c r="A179">
        <f>Sheet1!B179</f>
        <v>53.552925152</v>
      </c>
      <c r="B179">
        <f>Sheet1!B180</f>
        <v>33.7792012586667</v>
      </c>
      <c r="C179">
        <f>Sheet1!B181</f>
        <v>11.2852247413333</v>
      </c>
      <c r="D179">
        <f>Sheet1!B182</f>
        <v>7.29770583466667</v>
      </c>
      <c r="E179">
        <f>Sheet1!B183</f>
        <v>1.835351168</v>
      </c>
      <c r="F179">
        <f>Sheet1!B184</f>
        <v>5.03629100266667</v>
      </c>
      <c r="G179">
        <f>Sheet1!B185</f>
        <v>8.24815554666667</v>
      </c>
    </row>
    <row r="180" spans="1:7">
      <c r="A180">
        <f>Sheet1!B180</f>
        <v>33.7792012586667</v>
      </c>
      <c r="B180">
        <f>Sheet1!B181</f>
        <v>11.2852247413333</v>
      </c>
      <c r="C180">
        <f>Sheet1!B182</f>
        <v>7.29770583466667</v>
      </c>
      <c r="D180">
        <f>Sheet1!B183</f>
        <v>1.835351168</v>
      </c>
      <c r="E180">
        <f>Sheet1!B184</f>
        <v>5.03629100266667</v>
      </c>
      <c r="F180">
        <f>Sheet1!B185</f>
        <v>8.24815554666667</v>
      </c>
      <c r="G180">
        <f>Sheet1!B186</f>
        <v>3.703476464</v>
      </c>
    </row>
    <row r="181" spans="1:7">
      <c r="A181">
        <f>Sheet1!B181</f>
        <v>11.2852247413333</v>
      </c>
      <c r="B181">
        <f>Sheet1!B182</f>
        <v>7.29770583466667</v>
      </c>
      <c r="C181">
        <f>Sheet1!B183</f>
        <v>1.835351168</v>
      </c>
      <c r="D181">
        <f>Sheet1!B184</f>
        <v>5.03629100266667</v>
      </c>
      <c r="E181">
        <f>Sheet1!B185</f>
        <v>8.24815554666667</v>
      </c>
      <c r="F181">
        <f>Sheet1!B186</f>
        <v>3.703476464</v>
      </c>
      <c r="G181">
        <f>Sheet1!B187</f>
        <v>122.826507034667</v>
      </c>
    </row>
    <row r="182" spans="1:7">
      <c r="A182">
        <f>Sheet1!B182</f>
        <v>7.29770583466667</v>
      </c>
      <c r="B182">
        <f>Sheet1!B183</f>
        <v>1.835351168</v>
      </c>
      <c r="C182">
        <f>Sheet1!B184</f>
        <v>5.03629100266667</v>
      </c>
      <c r="D182">
        <f>Sheet1!B185</f>
        <v>8.24815554666667</v>
      </c>
      <c r="E182">
        <f>Sheet1!B186</f>
        <v>3.703476464</v>
      </c>
      <c r="F182">
        <f>Sheet1!B187</f>
        <v>122.826507034667</v>
      </c>
      <c r="G182">
        <f>Sheet1!B188</f>
        <v>218.505111376</v>
      </c>
    </row>
    <row r="183" spans="1:7">
      <c r="A183">
        <f>Sheet1!B183</f>
        <v>1.835351168</v>
      </c>
      <c r="B183">
        <f>Sheet1!B184</f>
        <v>5.03629100266667</v>
      </c>
      <c r="C183">
        <f>Sheet1!B185</f>
        <v>8.24815554666667</v>
      </c>
      <c r="D183">
        <f>Sheet1!B186</f>
        <v>3.703476464</v>
      </c>
      <c r="E183">
        <f>Sheet1!B187</f>
        <v>122.826507034667</v>
      </c>
      <c r="F183">
        <f>Sheet1!B188</f>
        <v>218.505111376</v>
      </c>
      <c r="G183">
        <f>Sheet1!B189</f>
        <v>223.541402378667</v>
      </c>
    </row>
    <row r="184" spans="1:7">
      <c r="A184">
        <f>Sheet1!B184</f>
        <v>5.03629100266667</v>
      </c>
      <c r="B184">
        <f>Sheet1!B185</f>
        <v>8.24815554666667</v>
      </c>
      <c r="C184">
        <f>Sheet1!B186</f>
        <v>3.703476464</v>
      </c>
      <c r="D184">
        <f>Sheet1!B187</f>
        <v>122.826507034667</v>
      </c>
      <c r="E184">
        <f>Sheet1!B188</f>
        <v>218.505111376</v>
      </c>
      <c r="F184">
        <f>Sheet1!B189</f>
        <v>223.541402378667</v>
      </c>
      <c r="G184">
        <f>Sheet1!B190</f>
        <v>118.533096266667</v>
      </c>
    </row>
    <row r="185" spans="1:7">
      <c r="A185">
        <f>Sheet1!B185</f>
        <v>8.24815554666667</v>
      </c>
      <c r="B185">
        <f>Sheet1!B186</f>
        <v>3.703476464</v>
      </c>
      <c r="C185">
        <f>Sheet1!B187</f>
        <v>122.826507034667</v>
      </c>
      <c r="D185">
        <f>Sheet1!B188</f>
        <v>218.505111376</v>
      </c>
      <c r="E185">
        <f>Sheet1!B189</f>
        <v>223.541402378667</v>
      </c>
      <c r="F185">
        <f>Sheet1!B190</f>
        <v>118.533096266667</v>
      </c>
      <c r="G185">
        <f>Sheet1!B191</f>
        <v>89.0582304853333</v>
      </c>
    </row>
    <row r="186" spans="1:7">
      <c r="A186">
        <f>Sheet1!B186</f>
        <v>3.703476464</v>
      </c>
      <c r="B186">
        <f>Sheet1!B187</f>
        <v>122.826507034667</v>
      </c>
      <c r="C186">
        <f>Sheet1!B188</f>
        <v>218.505111376</v>
      </c>
      <c r="D186">
        <f>Sheet1!B189</f>
        <v>223.541402378667</v>
      </c>
      <c r="E186">
        <f>Sheet1!B190</f>
        <v>118.533096266667</v>
      </c>
      <c r="F186">
        <f>Sheet1!B191</f>
        <v>89.0582304853333</v>
      </c>
      <c r="G186">
        <f>Sheet1!B192</f>
        <v>26.9294085066667</v>
      </c>
    </row>
    <row r="187" spans="1:7">
      <c r="A187">
        <f>Sheet1!B187</f>
        <v>122.826507034667</v>
      </c>
      <c r="B187">
        <f>Sheet1!B188</f>
        <v>218.505111376</v>
      </c>
      <c r="C187">
        <f>Sheet1!B189</f>
        <v>223.541402378667</v>
      </c>
      <c r="D187">
        <f>Sheet1!B190</f>
        <v>118.533096266667</v>
      </c>
      <c r="E187">
        <f>Sheet1!B191</f>
        <v>89.0582304853333</v>
      </c>
      <c r="F187">
        <f>Sheet1!B192</f>
        <v>26.9294085066667</v>
      </c>
      <c r="G187">
        <f>Sheet1!B193</f>
        <v>18.2114904586667</v>
      </c>
    </row>
    <row r="188" spans="1:7">
      <c r="A188">
        <f>Sheet1!B188</f>
        <v>218.505111376</v>
      </c>
      <c r="B188">
        <f>Sheet1!B189</f>
        <v>223.541402378667</v>
      </c>
      <c r="C188">
        <f>Sheet1!B190</f>
        <v>118.533096266667</v>
      </c>
      <c r="D188">
        <f>Sheet1!B191</f>
        <v>89.0582304853333</v>
      </c>
      <c r="E188">
        <f>Sheet1!B192</f>
        <v>26.9294085066667</v>
      </c>
      <c r="F188">
        <f>Sheet1!B193</f>
        <v>18.2114904586667</v>
      </c>
      <c r="G188">
        <f>Sheet1!B194</f>
        <v>10.7608386933333</v>
      </c>
    </row>
    <row r="189" spans="1:7">
      <c r="A189">
        <f>Sheet1!B189</f>
        <v>223.541402378667</v>
      </c>
      <c r="B189">
        <f>Sheet1!B190</f>
        <v>118.533096266667</v>
      </c>
      <c r="C189">
        <f>Sheet1!B191</f>
        <v>89.0582304853333</v>
      </c>
      <c r="D189">
        <f>Sheet1!B192</f>
        <v>26.9294085066667</v>
      </c>
      <c r="E189">
        <f>Sheet1!B193</f>
        <v>18.2114904586667</v>
      </c>
      <c r="F189">
        <f>Sheet1!B194</f>
        <v>10.7608386933333</v>
      </c>
      <c r="G189">
        <f>Sheet1!B195</f>
        <v>4.23878722133333</v>
      </c>
    </row>
    <row r="190" spans="1:7">
      <c r="A190">
        <f>Sheet1!B190</f>
        <v>118.533096266667</v>
      </c>
      <c r="B190">
        <f>Sheet1!B191</f>
        <v>89.0582304853333</v>
      </c>
      <c r="C190">
        <f>Sheet1!B192</f>
        <v>26.9294085066667</v>
      </c>
      <c r="D190">
        <f>Sheet1!B193</f>
        <v>18.2114904586667</v>
      </c>
      <c r="E190">
        <f>Sheet1!B194</f>
        <v>10.7608386933333</v>
      </c>
      <c r="F190">
        <f>Sheet1!B195</f>
        <v>4.23878722133333</v>
      </c>
      <c r="G190">
        <f>Sheet1!B196</f>
        <v>3.46313285866667</v>
      </c>
    </row>
    <row r="191" spans="1:7">
      <c r="A191">
        <f>Sheet1!B191</f>
        <v>89.0582304853333</v>
      </c>
      <c r="B191">
        <f>Sheet1!B192</f>
        <v>26.9294085066667</v>
      </c>
      <c r="C191">
        <f>Sheet1!B193</f>
        <v>18.2114904586667</v>
      </c>
      <c r="D191">
        <f>Sheet1!B194</f>
        <v>10.7608386933333</v>
      </c>
      <c r="E191">
        <f>Sheet1!B195</f>
        <v>4.23878722133333</v>
      </c>
      <c r="F191">
        <f>Sheet1!B196</f>
        <v>3.46313285866667</v>
      </c>
      <c r="G191">
        <f>Sheet1!B197</f>
        <v>3.06984332266667</v>
      </c>
    </row>
    <row r="192" spans="1:7">
      <c r="A192">
        <f>Sheet1!B192</f>
        <v>26.9294085066667</v>
      </c>
      <c r="B192">
        <f>Sheet1!B193</f>
        <v>18.2114904586667</v>
      </c>
      <c r="C192">
        <f>Sheet1!B194</f>
        <v>10.7608386933333</v>
      </c>
      <c r="D192">
        <f>Sheet1!B195</f>
        <v>4.23878722133333</v>
      </c>
      <c r="E192">
        <f>Sheet1!B196</f>
        <v>3.46313285866667</v>
      </c>
      <c r="F192">
        <f>Sheet1!B197</f>
        <v>3.06984332266667</v>
      </c>
      <c r="G192">
        <f>Sheet1!B198</f>
        <v>8.51034857066667</v>
      </c>
    </row>
    <row r="193" spans="1:7">
      <c r="A193">
        <f>Sheet1!B193</f>
        <v>18.2114904586667</v>
      </c>
      <c r="B193">
        <f>Sheet1!B194</f>
        <v>10.7608386933333</v>
      </c>
      <c r="C193">
        <f>Sheet1!B195</f>
        <v>4.23878722133333</v>
      </c>
      <c r="D193">
        <f>Sheet1!B196</f>
        <v>3.46313285866667</v>
      </c>
      <c r="E193">
        <f>Sheet1!B197</f>
        <v>3.06984332266667</v>
      </c>
      <c r="F193">
        <f>Sheet1!B198</f>
        <v>8.51034857066667</v>
      </c>
      <c r="G193">
        <f>Sheet1!B199</f>
        <v>86.35982728</v>
      </c>
    </row>
    <row r="194" spans="1:7">
      <c r="A194">
        <f>Sheet1!B194</f>
        <v>10.7608386933333</v>
      </c>
      <c r="B194">
        <f>Sheet1!B195</f>
        <v>4.23878722133333</v>
      </c>
      <c r="C194">
        <f>Sheet1!B196</f>
        <v>3.46313285866667</v>
      </c>
      <c r="D194">
        <f>Sheet1!B197</f>
        <v>3.06984332266667</v>
      </c>
      <c r="E194">
        <f>Sheet1!B198</f>
        <v>8.51034857066667</v>
      </c>
      <c r="F194">
        <f>Sheet1!B199</f>
        <v>86.35982728</v>
      </c>
      <c r="G194">
        <f>Sheet1!B200</f>
        <v>374.684756005333</v>
      </c>
    </row>
    <row r="195" spans="1:7">
      <c r="A195">
        <f>Sheet1!B195</f>
        <v>4.23878722133333</v>
      </c>
      <c r="B195">
        <f>Sheet1!B196</f>
        <v>3.46313285866667</v>
      </c>
      <c r="C195">
        <f>Sheet1!B197</f>
        <v>3.06984332266667</v>
      </c>
      <c r="D195">
        <f>Sheet1!B198</f>
        <v>8.51034857066667</v>
      </c>
      <c r="E195">
        <f>Sheet1!B199</f>
        <v>86.35982728</v>
      </c>
      <c r="F195">
        <f>Sheet1!B200</f>
        <v>374.684756005333</v>
      </c>
      <c r="G195">
        <f>Sheet1!B201</f>
        <v>448.142501562667</v>
      </c>
    </row>
    <row r="196" spans="1:7">
      <c r="A196">
        <f>Sheet1!B196</f>
        <v>3.46313285866667</v>
      </c>
      <c r="B196">
        <f>Sheet1!B197</f>
        <v>3.06984332266667</v>
      </c>
      <c r="C196">
        <f>Sheet1!B198</f>
        <v>8.51034857066667</v>
      </c>
      <c r="D196">
        <f>Sheet1!B199</f>
        <v>86.35982728</v>
      </c>
      <c r="E196">
        <f>Sheet1!B200</f>
        <v>374.684756005333</v>
      </c>
      <c r="F196">
        <f>Sheet1!B201</f>
        <v>448.142501562667</v>
      </c>
      <c r="G196">
        <f>Sheet1!B202</f>
        <v>90.030529616</v>
      </c>
    </row>
    <row r="197" spans="1:7">
      <c r="A197">
        <f>Sheet1!B197</f>
        <v>3.06984332266667</v>
      </c>
      <c r="B197">
        <f>Sheet1!B198</f>
        <v>8.51034857066667</v>
      </c>
      <c r="C197">
        <f>Sheet1!B199</f>
        <v>86.35982728</v>
      </c>
      <c r="D197">
        <f>Sheet1!B200</f>
        <v>374.684756005333</v>
      </c>
      <c r="E197">
        <f>Sheet1!B201</f>
        <v>448.142501562667</v>
      </c>
      <c r="F197">
        <f>Sheet1!B202</f>
        <v>90.030529616</v>
      </c>
      <c r="G197">
        <f>Sheet1!B203</f>
        <v>62.4128644213333</v>
      </c>
    </row>
    <row r="198" spans="1:7">
      <c r="A198">
        <f>Sheet1!B198</f>
        <v>8.51034857066667</v>
      </c>
      <c r="B198">
        <f>Sheet1!B199</f>
        <v>86.35982728</v>
      </c>
      <c r="C198">
        <f>Sheet1!B200</f>
        <v>374.684756005333</v>
      </c>
      <c r="D198">
        <f>Sheet1!B201</f>
        <v>448.142501562667</v>
      </c>
      <c r="E198">
        <f>Sheet1!B202</f>
        <v>90.030529616</v>
      </c>
      <c r="F198">
        <f>Sheet1!B203</f>
        <v>62.4128644213333</v>
      </c>
      <c r="G198">
        <f>Sheet1!B204</f>
        <v>45.031651872</v>
      </c>
    </row>
    <row r="199" spans="1:7">
      <c r="A199">
        <f>Sheet1!B199</f>
        <v>86.35982728</v>
      </c>
      <c r="B199">
        <f>Sheet1!B200</f>
        <v>374.684756005333</v>
      </c>
      <c r="C199">
        <f>Sheet1!B201</f>
        <v>448.142501562667</v>
      </c>
      <c r="D199">
        <f>Sheet1!B202</f>
        <v>90.030529616</v>
      </c>
      <c r="E199">
        <f>Sheet1!B203</f>
        <v>62.4128644213333</v>
      </c>
      <c r="F199">
        <f>Sheet1!B204</f>
        <v>45.031651872</v>
      </c>
      <c r="G199">
        <f>Sheet1!B205</f>
        <v>28.906780896</v>
      </c>
    </row>
    <row r="200" spans="1:7">
      <c r="A200">
        <f>Sheet1!B200</f>
        <v>374.684756005333</v>
      </c>
      <c r="B200">
        <f>Sheet1!B201</f>
        <v>448.142501562667</v>
      </c>
      <c r="C200">
        <f>Sheet1!B202</f>
        <v>90.030529616</v>
      </c>
      <c r="D200">
        <f>Sheet1!B203</f>
        <v>62.4128644213333</v>
      </c>
      <c r="E200">
        <f>Sheet1!B204</f>
        <v>45.031651872</v>
      </c>
      <c r="F200">
        <f>Sheet1!B205</f>
        <v>28.906780896</v>
      </c>
      <c r="G200">
        <f>Sheet1!B206</f>
        <v>13.339070096</v>
      </c>
    </row>
    <row r="201" spans="1:7">
      <c r="A201">
        <f>Sheet1!B201</f>
        <v>448.142501562667</v>
      </c>
      <c r="B201">
        <f>Sheet1!B202</f>
        <v>90.030529616</v>
      </c>
      <c r="C201">
        <f>Sheet1!B203</f>
        <v>62.4128644213333</v>
      </c>
      <c r="D201">
        <f>Sheet1!B204</f>
        <v>45.031651872</v>
      </c>
      <c r="E201">
        <f>Sheet1!B205</f>
        <v>28.906780896</v>
      </c>
      <c r="F201">
        <f>Sheet1!B206</f>
        <v>13.339070096</v>
      </c>
      <c r="G201">
        <f>Sheet1!B207</f>
        <v>6.522051472</v>
      </c>
    </row>
    <row r="202" spans="1:7">
      <c r="A202">
        <f>Sheet1!B202</f>
        <v>90.030529616</v>
      </c>
      <c r="B202">
        <f>Sheet1!B203</f>
        <v>62.4128644213333</v>
      </c>
      <c r="C202">
        <f>Sheet1!B204</f>
        <v>45.031651872</v>
      </c>
      <c r="D202">
        <f>Sheet1!B205</f>
        <v>28.906780896</v>
      </c>
      <c r="E202">
        <f>Sheet1!B206</f>
        <v>13.339070096</v>
      </c>
      <c r="F202">
        <f>Sheet1!B207</f>
        <v>6.522051472</v>
      </c>
      <c r="G202">
        <f>Sheet1!B208</f>
        <v>3.71440117333333</v>
      </c>
    </row>
    <row r="203" spans="1:7">
      <c r="A203">
        <f>Sheet1!B203</f>
        <v>62.4128644213333</v>
      </c>
      <c r="B203">
        <f>Sheet1!B204</f>
        <v>45.031651872</v>
      </c>
      <c r="C203">
        <f>Sheet1!B205</f>
        <v>28.906780896</v>
      </c>
      <c r="D203">
        <f>Sheet1!B206</f>
        <v>13.339070096</v>
      </c>
      <c r="E203">
        <f>Sheet1!B207</f>
        <v>6.522051472</v>
      </c>
      <c r="F203">
        <f>Sheet1!B208</f>
        <v>3.71440117333333</v>
      </c>
      <c r="G203">
        <f>Sheet1!B209</f>
        <v>3.179090416</v>
      </c>
    </row>
    <row r="204" spans="1:7">
      <c r="A204">
        <f>Sheet1!B204</f>
        <v>45.031651872</v>
      </c>
      <c r="B204">
        <f>Sheet1!B205</f>
        <v>28.906780896</v>
      </c>
      <c r="C204">
        <f>Sheet1!B206</f>
        <v>13.339070096</v>
      </c>
      <c r="D204">
        <f>Sheet1!B207</f>
        <v>6.522051472</v>
      </c>
      <c r="E204">
        <f>Sheet1!B208</f>
        <v>3.71440117333333</v>
      </c>
      <c r="F204">
        <f>Sheet1!B209</f>
        <v>3.179090416</v>
      </c>
      <c r="G204">
        <f>Sheet1!B210</f>
        <v>6.423729088</v>
      </c>
    </row>
    <row r="205" spans="1:7">
      <c r="A205">
        <f>Sheet1!B205</f>
        <v>28.906780896</v>
      </c>
      <c r="B205">
        <f>Sheet1!B206</f>
        <v>13.339070096</v>
      </c>
      <c r="C205">
        <f>Sheet1!B207</f>
        <v>6.522051472</v>
      </c>
      <c r="D205">
        <f>Sheet1!B208</f>
        <v>3.71440117333333</v>
      </c>
      <c r="E205">
        <f>Sheet1!B209</f>
        <v>3.179090416</v>
      </c>
      <c r="F205">
        <f>Sheet1!B210</f>
        <v>6.423729088</v>
      </c>
      <c r="G205">
        <f>Sheet1!B211</f>
        <v>78.8654766773333</v>
      </c>
    </row>
    <row r="206" spans="1:7">
      <c r="A206">
        <f>Sheet1!B206</f>
        <v>13.339070096</v>
      </c>
      <c r="B206">
        <f>Sheet1!B207</f>
        <v>6.522051472</v>
      </c>
      <c r="C206">
        <f>Sheet1!B208</f>
        <v>3.71440117333333</v>
      </c>
      <c r="D206">
        <f>Sheet1!B209</f>
        <v>3.179090416</v>
      </c>
      <c r="E206">
        <f>Sheet1!B210</f>
        <v>6.423729088</v>
      </c>
      <c r="F206">
        <f>Sheet1!B211</f>
        <v>78.8654766773333</v>
      </c>
      <c r="G206">
        <f>Sheet1!B212</f>
        <v>301.565676437333</v>
      </c>
    </row>
    <row r="207" spans="1:7">
      <c r="A207">
        <f>Sheet1!B207</f>
        <v>6.522051472</v>
      </c>
      <c r="B207">
        <f>Sheet1!B208</f>
        <v>3.71440117333333</v>
      </c>
      <c r="C207">
        <f>Sheet1!B209</f>
        <v>3.179090416</v>
      </c>
      <c r="D207">
        <f>Sheet1!B210</f>
        <v>6.423729088</v>
      </c>
      <c r="E207">
        <f>Sheet1!B211</f>
        <v>78.8654766773333</v>
      </c>
      <c r="F207">
        <f>Sheet1!B212</f>
        <v>301.565676437333</v>
      </c>
      <c r="G207">
        <f>Sheet1!B213</f>
        <v>237.951093989333</v>
      </c>
    </row>
    <row r="208" spans="1:7">
      <c r="A208">
        <f>Sheet1!B208</f>
        <v>3.71440117333333</v>
      </c>
      <c r="B208">
        <f>Sheet1!B209</f>
        <v>3.179090416</v>
      </c>
      <c r="C208">
        <f>Sheet1!B210</f>
        <v>6.423729088</v>
      </c>
      <c r="D208">
        <f>Sheet1!B211</f>
        <v>78.8654766773333</v>
      </c>
      <c r="E208">
        <f>Sheet1!B212</f>
        <v>301.565676437333</v>
      </c>
      <c r="F208">
        <f>Sheet1!B213</f>
        <v>237.951093989333</v>
      </c>
      <c r="G208">
        <f>Sheet1!B214</f>
        <v>191.23703688</v>
      </c>
    </row>
    <row r="209" spans="1:7">
      <c r="A209">
        <f>Sheet1!B209</f>
        <v>3.179090416</v>
      </c>
      <c r="B209">
        <f>Sheet1!B210</f>
        <v>6.423729088</v>
      </c>
      <c r="C209">
        <f>Sheet1!B211</f>
        <v>78.8654766773333</v>
      </c>
      <c r="D209">
        <f>Sheet1!B212</f>
        <v>301.565676437333</v>
      </c>
      <c r="E209">
        <f>Sheet1!B213</f>
        <v>237.951093989333</v>
      </c>
      <c r="F209">
        <f>Sheet1!B214</f>
        <v>191.23703688</v>
      </c>
      <c r="G209">
        <f>Sheet1!B215</f>
        <v>137.782434112</v>
      </c>
    </row>
    <row r="210" spans="1:7">
      <c r="A210">
        <f>Sheet1!B210</f>
        <v>6.423729088</v>
      </c>
      <c r="B210">
        <f>Sheet1!B211</f>
        <v>78.8654766773333</v>
      </c>
      <c r="C210">
        <f>Sheet1!B212</f>
        <v>301.565676437333</v>
      </c>
      <c r="D210">
        <f>Sheet1!B213</f>
        <v>237.951093989333</v>
      </c>
      <c r="E210">
        <f>Sheet1!B214</f>
        <v>191.23703688</v>
      </c>
      <c r="F210">
        <f>Sheet1!B215</f>
        <v>137.782434112</v>
      </c>
      <c r="G210">
        <f>Sheet1!B216</f>
        <v>61.4624147093333</v>
      </c>
    </row>
    <row r="211" spans="1:7">
      <c r="A211">
        <f>Sheet1!B211</f>
        <v>78.8654766773333</v>
      </c>
      <c r="B211">
        <f>Sheet1!B212</f>
        <v>301.565676437333</v>
      </c>
      <c r="C211">
        <f>Sheet1!B213</f>
        <v>237.951093989333</v>
      </c>
      <c r="D211">
        <f>Sheet1!B214</f>
        <v>191.23703688</v>
      </c>
      <c r="E211">
        <f>Sheet1!B215</f>
        <v>137.782434112</v>
      </c>
      <c r="F211">
        <f>Sheet1!B216</f>
        <v>61.4624147093333</v>
      </c>
      <c r="G211">
        <f>Sheet1!B217</f>
        <v>24.6242948373333</v>
      </c>
    </row>
    <row r="212" spans="1:7">
      <c r="A212">
        <f>Sheet1!B212</f>
        <v>301.565676437333</v>
      </c>
      <c r="B212">
        <f>Sheet1!B213</f>
        <v>237.951093989333</v>
      </c>
      <c r="C212">
        <f>Sheet1!B214</f>
        <v>191.23703688</v>
      </c>
      <c r="D212">
        <f>Sheet1!B215</f>
        <v>137.782434112</v>
      </c>
      <c r="E212">
        <f>Sheet1!B216</f>
        <v>61.4624147093333</v>
      </c>
      <c r="F212">
        <f>Sheet1!B217</f>
        <v>24.6242948373333</v>
      </c>
      <c r="G212">
        <f>Sheet1!B218</f>
        <v>10.848236368</v>
      </c>
    </row>
    <row r="213" spans="1:7">
      <c r="A213">
        <f>Sheet1!B213</f>
        <v>237.951093989333</v>
      </c>
      <c r="B213">
        <f>Sheet1!B214</f>
        <v>191.23703688</v>
      </c>
      <c r="C213">
        <f>Sheet1!B215</f>
        <v>137.782434112</v>
      </c>
      <c r="D213">
        <f>Sheet1!B216</f>
        <v>61.4624147093333</v>
      </c>
      <c r="E213">
        <f>Sheet1!B217</f>
        <v>24.6242948373333</v>
      </c>
      <c r="F213">
        <f>Sheet1!B218</f>
        <v>10.848236368</v>
      </c>
      <c r="G213">
        <f>Sheet1!B219</f>
        <v>4.57745321066667</v>
      </c>
    </row>
    <row r="214" spans="1:7">
      <c r="A214">
        <f>Sheet1!B214</f>
        <v>191.23703688</v>
      </c>
      <c r="B214">
        <f>Sheet1!B215</f>
        <v>137.782434112</v>
      </c>
      <c r="C214">
        <f>Sheet1!B216</f>
        <v>61.4624147093333</v>
      </c>
      <c r="D214">
        <f>Sheet1!B217</f>
        <v>24.6242948373333</v>
      </c>
      <c r="E214">
        <f>Sheet1!B218</f>
        <v>10.848236368</v>
      </c>
      <c r="F214">
        <f>Sheet1!B219</f>
        <v>4.57745321066667</v>
      </c>
      <c r="G214">
        <f>Sheet1!B220</f>
        <v>3.12446686933333</v>
      </c>
    </row>
    <row r="215" spans="1:7">
      <c r="A215">
        <f>Sheet1!B215</f>
        <v>137.782434112</v>
      </c>
      <c r="B215">
        <f>Sheet1!B216</f>
        <v>61.4624147093333</v>
      </c>
      <c r="C215">
        <f>Sheet1!B217</f>
        <v>24.6242948373333</v>
      </c>
      <c r="D215">
        <f>Sheet1!B218</f>
        <v>10.848236368</v>
      </c>
      <c r="E215">
        <f>Sheet1!B219</f>
        <v>4.57745321066667</v>
      </c>
      <c r="F215">
        <f>Sheet1!B220</f>
        <v>3.12446686933333</v>
      </c>
      <c r="G215">
        <f>Sheet1!B221</f>
        <v>3.670702336</v>
      </c>
    </row>
    <row r="216" spans="1:7">
      <c r="A216">
        <f>Sheet1!B216</f>
        <v>61.4624147093333</v>
      </c>
      <c r="B216">
        <f>Sheet1!B217</f>
        <v>24.6242948373333</v>
      </c>
      <c r="C216">
        <f>Sheet1!B218</f>
        <v>10.848236368</v>
      </c>
      <c r="D216">
        <f>Sheet1!B219</f>
        <v>4.57745321066667</v>
      </c>
      <c r="E216">
        <f>Sheet1!B220</f>
        <v>3.12446686933333</v>
      </c>
      <c r="F216">
        <f>Sheet1!B221</f>
        <v>3.670702336</v>
      </c>
      <c r="G216">
        <f>Sheet1!B222</f>
        <v>9.87593723733334</v>
      </c>
    </row>
    <row r="217" spans="1:7">
      <c r="A217">
        <f>Sheet1!B217</f>
        <v>24.6242948373333</v>
      </c>
      <c r="B217">
        <f>Sheet1!B218</f>
        <v>10.848236368</v>
      </c>
      <c r="C217">
        <f>Sheet1!B219</f>
        <v>4.57745321066667</v>
      </c>
      <c r="D217">
        <f>Sheet1!B220</f>
        <v>3.12446686933333</v>
      </c>
      <c r="E217">
        <f>Sheet1!B221</f>
        <v>3.670702336</v>
      </c>
      <c r="F217">
        <f>Sheet1!B222</f>
        <v>9.87593723733334</v>
      </c>
      <c r="G217">
        <f>Sheet1!B223</f>
        <v>87.4522982133333</v>
      </c>
    </row>
    <row r="218" spans="1:7">
      <c r="A218">
        <f>Sheet1!B218</f>
        <v>10.848236368</v>
      </c>
      <c r="B218">
        <f>Sheet1!B219</f>
        <v>4.57745321066667</v>
      </c>
      <c r="C218">
        <f>Sheet1!B220</f>
        <v>3.12446686933333</v>
      </c>
      <c r="D218">
        <f>Sheet1!B221</f>
        <v>3.670702336</v>
      </c>
      <c r="E218">
        <f>Sheet1!B222</f>
        <v>9.87593723733334</v>
      </c>
      <c r="F218">
        <f>Sheet1!B223</f>
        <v>87.4522982133333</v>
      </c>
      <c r="G218">
        <f>Sheet1!B224</f>
        <v>419.301268922667</v>
      </c>
    </row>
    <row r="219" spans="1:7">
      <c r="A219">
        <f>Sheet1!B219</f>
        <v>4.57745321066667</v>
      </c>
      <c r="B219">
        <f>Sheet1!B220</f>
        <v>3.12446686933333</v>
      </c>
      <c r="C219">
        <f>Sheet1!B221</f>
        <v>3.670702336</v>
      </c>
      <c r="D219">
        <f>Sheet1!B222</f>
        <v>9.87593723733334</v>
      </c>
      <c r="E219">
        <f>Sheet1!B223</f>
        <v>87.4522982133333</v>
      </c>
      <c r="F219">
        <f>Sheet1!B224</f>
        <v>419.301268922667</v>
      </c>
      <c r="G219">
        <f>Sheet1!B225</f>
        <v>276.242200202667</v>
      </c>
    </row>
    <row r="220" spans="1:7">
      <c r="A220">
        <f>Sheet1!B220</f>
        <v>3.12446686933333</v>
      </c>
      <c r="B220">
        <f>Sheet1!B221</f>
        <v>3.670702336</v>
      </c>
      <c r="C220">
        <f>Sheet1!B222</f>
        <v>9.87593723733334</v>
      </c>
      <c r="D220">
        <f>Sheet1!B223</f>
        <v>87.4522982133333</v>
      </c>
      <c r="E220">
        <f>Sheet1!B224</f>
        <v>419.301268922667</v>
      </c>
      <c r="F220">
        <f>Sheet1!B225</f>
        <v>276.242200202667</v>
      </c>
      <c r="G220">
        <f>Sheet1!B226</f>
        <v>71.250954272</v>
      </c>
    </row>
    <row r="221" spans="1:7">
      <c r="A221">
        <f>Sheet1!B221</f>
        <v>3.670702336</v>
      </c>
      <c r="B221">
        <f>Sheet1!B222</f>
        <v>9.87593723733334</v>
      </c>
      <c r="C221">
        <f>Sheet1!B223</f>
        <v>87.4522982133333</v>
      </c>
      <c r="D221">
        <f>Sheet1!B224</f>
        <v>419.301268922667</v>
      </c>
      <c r="E221">
        <f>Sheet1!B225</f>
        <v>276.242200202667</v>
      </c>
      <c r="F221">
        <f>Sheet1!B226</f>
        <v>71.250954272</v>
      </c>
      <c r="G221">
        <f>Sheet1!B227</f>
        <v>147.723919605333</v>
      </c>
    </row>
    <row r="222" spans="1:7">
      <c r="A222">
        <f>Sheet1!B222</f>
        <v>9.87593723733334</v>
      </c>
      <c r="B222">
        <f>Sheet1!B223</f>
        <v>87.4522982133333</v>
      </c>
      <c r="C222">
        <f>Sheet1!B224</f>
        <v>419.301268922667</v>
      </c>
      <c r="D222">
        <f>Sheet1!B225</f>
        <v>276.242200202667</v>
      </c>
      <c r="E222">
        <f>Sheet1!B226</f>
        <v>71.250954272</v>
      </c>
      <c r="F222">
        <f>Sheet1!B227</f>
        <v>147.723919605333</v>
      </c>
      <c r="G222">
        <f>Sheet1!B228</f>
        <v>41.5029707573333</v>
      </c>
    </row>
    <row r="223" spans="1:7">
      <c r="A223">
        <f>Sheet1!B223</f>
        <v>87.4522982133333</v>
      </c>
      <c r="B223">
        <f>Sheet1!B224</f>
        <v>419.301268922667</v>
      </c>
      <c r="C223">
        <f>Sheet1!B225</f>
        <v>276.242200202667</v>
      </c>
      <c r="D223">
        <f>Sheet1!B226</f>
        <v>71.250954272</v>
      </c>
      <c r="E223">
        <f>Sheet1!B227</f>
        <v>147.723919605333</v>
      </c>
      <c r="F223">
        <f>Sheet1!B228</f>
        <v>41.5029707573333</v>
      </c>
      <c r="G223">
        <f>Sheet1!B229</f>
        <v>24.056209952</v>
      </c>
    </row>
    <row r="224" spans="1:7">
      <c r="A224">
        <f>Sheet1!B224</f>
        <v>419.301268922667</v>
      </c>
      <c r="B224">
        <f>Sheet1!B225</f>
        <v>276.242200202667</v>
      </c>
      <c r="C224">
        <f>Sheet1!B226</f>
        <v>71.250954272</v>
      </c>
      <c r="D224">
        <f>Sheet1!B227</f>
        <v>147.723919605333</v>
      </c>
      <c r="E224">
        <f>Sheet1!B228</f>
        <v>41.5029707573333</v>
      </c>
      <c r="F224">
        <f>Sheet1!B229</f>
        <v>24.056209952</v>
      </c>
      <c r="G224">
        <f>Sheet1!B230</f>
        <v>8.54312269866667</v>
      </c>
    </row>
    <row r="225" spans="1:7">
      <c r="A225">
        <f>Sheet1!B225</f>
        <v>276.242200202667</v>
      </c>
      <c r="B225">
        <f>Sheet1!B226</f>
        <v>71.250954272</v>
      </c>
      <c r="C225">
        <f>Sheet1!B227</f>
        <v>147.723919605333</v>
      </c>
      <c r="D225">
        <f>Sheet1!B228</f>
        <v>41.5029707573333</v>
      </c>
      <c r="E225">
        <f>Sheet1!B229</f>
        <v>24.056209952</v>
      </c>
      <c r="F225">
        <f>Sheet1!B230</f>
        <v>8.54312269866667</v>
      </c>
      <c r="G225">
        <f>Sheet1!B231</f>
        <v>4.38080844266667</v>
      </c>
    </row>
    <row r="226" spans="1:7">
      <c r="A226">
        <f>Sheet1!B226</f>
        <v>71.250954272</v>
      </c>
      <c r="B226">
        <f>Sheet1!B227</f>
        <v>147.723919605333</v>
      </c>
      <c r="C226">
        <f>Sheet1!B228</f>
        <v>41.5029707573333</v>
      </c>
      <c r="D226">
        <f>Sheet1!B229</f>
        <v>24.056209952</v>
      </c>
      <c r="E226">
        <f>Sheet1!B230</f>
        <v>8.54312269866667</v>
      </c>
      <c r="F226">
        <f>Sheet1!B231</f>
        <v>4.38080844266667</v>
      </c>
      <c r="G226">
        <f>Sheet1!B232</f>
        <v>3.59422937066667</v>
      </c>
    </row>
    <row r="227" spans="1:7">
      <c r="A227">
        <f>Sheet1!B227</f>
        <v>147.723919605333</v>
      </c>
      <c r="B227">
        <f>Sheet1!B228</f>
        <v>41.5029707573333</v>
      </c>
      <c r="C227">
        <f>Sheet1!B229</f>
        <v>24.056209952</v>
      </c>
      <c r="D227">
        <f>Sheet1!B230</f>
        <v>8.54312269866667</v>
      </c>
      <c r="E227">
        <f>Sheet1!B231</f>
        <v>4.38080844266667</v>
      </c>
      <c r="F227">
        <f>Sheet1!B232</f>
        <v>3.59422937066667</v>
      </c>
      <c r="G227">
        <f>Sheet1!B233</f>
        <v>2.78580088</v>
      </c>
    </row>
    <row r="228" spans="1:7">
      <c r="A228">
        <f>Sheet1!B228</f>
        <v>41.5029707573333</v>
      </c>
      <c r="B228">
        <f>Sheet1!B229</f>
        <v>24.056209952</v>
      </c>
      <c r="C228">
        <f>Sheet1!B230</f>
        <v>8.54312269866667</v>
      </c>
      <c r="D228">
        <f>Sheet1!B231</f>
        <v>4.38080844266667</v>
      </c>
      <c r="E228">
        <f>Sheet1!B232</f>
        <v>3.59422937066667</v>
      </c>
      <c r="F228">
        <f>Sheet1!B233</f>
        <v>2.78580088</v>
      </c>
      <c r="G228">
        <f>Sheet1!B234</f>
        <v>2.326963088</v>
      </c>
    </row>
    <row r="229" spans="1:7">
      <c r="A229">
        <f>Sheet1!B229</f>
        <v>24.056209952</v>
      </c>
      <c r="B229">
        <f>Sheet1!B230</f>
        <v>8.54312269866667</v>
      </c>
      <c r="C229">
        <f>Sheet1!B231</f>
        <v>4.38080844266667</v>
      </c>
      <c r="D229">
        <f>Sheet1!B232</f>
        <v>3.59422937066667</v>
      </c>
      <c r="E229">
        <f>Sheet1!B233</f>
        <v>2.78580088</v>
      </c>
      <c r="F229">
        <f>Sheet1!B234</f>
        <v>2.326963088</v>
      </c>
      <c r="G229">
        <f>Sheet1!B235</f>
        <v>110.044597114667</v>
      </c>
    </row>
    <row r="230" spans="1:7">
      <c r="A230">
        <f>Sheet1!B230</f>
        <v>8.54312269866667</v>
      </c>
      <c r="B230">
        <f>Sheet1!B231</f>
        <v>4.38080844266667</v>
      </c>
      <c r="C230">
        <f>Sheet1!B232</f>
        <v>3.59422937066667</v>
      </c>
      <c r="D230">
        <f>Sheet1!B233</f>
        <v>2.78580088</v>
      </c>
      <c r="E230">
        <f>Sheet1!B234</f>
        <v>2.326963088</v>
      </c>
      <c r="F230">
        <f>Sheet1!B235</f>
        <v>110.044597114667</v>
      </c>
      <c r="G230">
        <f>Sheet1!B236</f>
        <v>303.379178186667</v>
      </c>
    </row>
    <row r="231" spans="1:7">
      <c r="A231">
        <f>Sheet1!B231</f>
        <v>4.38080844266667</v>
      </c>
      <c r="B231">
        <f>Sheet1!B232</f>
        <v>3.59422937066667</v>
      </c>
      <c r="C231">
        <f>Sheet1!B233</f>
        <v>2.78580088</v>
      </c>
      <c r="D231">
        <f>Sheet1!B234</f>
        <v>2.326963088</v>
      </c>
      <c r="E231">
        <f>Sheet1!B235</f>
        <v>110.044597114667</v>
      </c>
      <c r="F231">
        <f>Sheet1!B236</f>
        <v>303.379178186667</v>
      </c>
      <c r="G231">
        <f>Sheet1!B237</f>
        <v>279.607010677333</v>
      </c>
    </row>
    <row r="232" spans="1:7">
      <c r="A232">
        <f>Sheet1!B232</f>
        <v>3.59422937066667</v>
      </c>
      <c r="B232">
        <f>Sheet1!B233</f>
        <v>2.78580088</v>
      </c>
      <c r="C232">
        <f>Sheet1!B234</f>
        <v>2.326963088</v>
      </c>
      <c r="D232">
        <f>Sheet1!B235</f>
        <v>110.044597114667</v>
      </c>
      <c r="E232">
        <f>Sheet1!B236</f>
        <v>303.379178186667</v>
      </c>
      <c r="F232">
        <f>Sheet1!B237</f>
        <v>279.607010677333</v>
      </c>
      <c r="G232">
        <f>Sheet1!B238</f>
        <v>147.734844314667</v>
      </c>
    </row>
    <row r="233" spans="1:7">
      <c r="A233">
        <f>Sheet1!B233</f>
        <v>2.78580088</v>
      </c>
      <c r="B233">
        <f>Sheet1!B234</f>
        <v>2.326963088</v>
      </c>
      <c r="C233">
        <f>Sheet1!B235</f>
        <v>110.044597114667</v>
      </c>
      <c r="D233">
        <f>Sheet1!B236</f>
        <v>303.379178186667</v>
      </c>
      <c r="E233">
        <f>Sheet1!B237</f>
        <v>279.607010677333</v>
      </c>
      <c r="F233">
        <f>Sheet1!B238</f>
        <v>147.734844314667</v>
      </c>
      <c r="G233">
        <f>Sheet1!B239</f>
        <v>108.81010496</v>
      </c>
    </row>
    <row r="234" spans="1:7">
      <c r="A234">
        <f>Sheet1!B234</f>
        <v>2.326963088</v>
      </c>
      <c r="B234">
        <f>Sheet1!B235</f>
        <v>110.044597114667</v>
      </c>
      <c r="C234">
        <f>Sheet1!B236</f>
        <v>303.379178186667</v>
      </c>
      <c r="D234">
        <f>Sheet1!B237</f>
        <v>279.607010677333</v>
      </c>
      <c r="E234">
        <f>Sheet1!B238</f>
        <v>147.734844314667</v>
      </c>
      <c r="F234">
        <f>Sheet1!B239</f>
        <v>108.81010496</v>
      </c>
      <c r="G234">
        <f>Sheet1!B240</f>
        <v>30.840454448</v>
      </c>
    </row>
    <row r="235" spans="1:7">
      <c r="A235">
        <f>Sheet1!B235</f>
        <v>110.044597114667</v>
      </c>
      <c r="B235">
        <f>Sheet1!B236</f>
        <v>303.379178186667</v>
      </c>
      <c r="C235">
        <f>Sheet1!B237</f>
        <v>279.607010677333</v>
      </c>
      <c r="D235">
        <f>Sheet1!B238</f>
        <v>147.734844314667</v>
      </c>
      <c r="E235">
        <f>Sheet1!B239</f>
        <v>108.81010496</v>
      </c>
      <c r="F235">
        <f>Sheet1!B240</f>
        <v>30.840454448</v>
      </c>
      <c r="G235">
        <f>Sheet1!B241</f>
        <v>9.15490642133333</v>
      </c>
    </row>
    <row r="236" spans="1:7">
      <c r="A236">
        <f>Sheet1!B236</f>
        <v>303.379178186667</v>
      </c>
      <c r="B236">
        <f>Sheet1!B237</f>
        <v>279.607010677333</v>
      </c>
      <c r="C236">
        <f>Sheet1!B238</f>
        <v>147.734844314667</v>
      </c>
      <c r="D236">
        <f>Sheet1!B239</f>
        <v>108.81010496</v>
      </c>
      <c r="E236">
        <f>Sheet1!B240</f>
        <v>30.840454448</v>
      </c>
      <c r="F236">
        <f>Sheet1!B241</f>
        <v>9.15490642133333</v>
      </c>
      <c r="G236">
        <f>Sheet1!B242</f>
        <v>3.965669488</v>
      </c>
    </row>
    <row r="237" spans="1:7">
      <c r="A237">
        <f>Sheet1!B237</f>
        <v>279.607010677333</v>
      </c>
      <c r="B237">
        <f>Sheet1!B238</f>
        <v>147.734844314667</v>
      </c>
      <c r="C237">
        <f>Sheet1!B239</f>
        <v>108.81010496</v>
      </c>
      <c r="D237">
        <f>Sheet1!B240</f>
        <v>30.840454448</v>
      </c>
      <c r="E237">
        <f>Sheet1!B241</f>
        <v>9.15490642133333</v>
      </c>
      <c r="F237">
        <f>Sheet1!B242</f>
        <v>3.965669488</v>
      </c>
      <c r="G237">
        <f>Sheet1!B243</f>
        <v>4.031217744</v>
      </c>
    </row>
    <row r="238" spans="1:7">
      <c r="A238">
        <f>Sheet1!B238</f>
        <v>147.734844314667</v>
      </c>
      <c r="B238">
        <f>Sheet1!B239</f>
        <v>108.81010496</v>
      </c>
      <c r="C238">
        <f>Sheet1!B240</f>
        <v>30.840454448</v>
      </c>
      <c r="D238">
        <f>Sheet1!B241</f>
        <v>9.15490642133333</v>
      </c>
      <c r="E238">
        <f>Sheet1!B242</f>
        <v>3.965669488</v>
      </c>
      <c r="F238">
        <f>Sheet1!B243</f>
        <v>4.031217744</v>
      </c>
      <c r="G238">
        <f>Sheet1!B244</f>
        <v>3.39758460266667</v>
      </c>
    </row>
    <row r="239" spans="1:7">
      <c r="A239">
        <f>Sheet1!B239</f>
        <v>108.81010496</v>
      </c>
      <c r="B239">
        <f>Sheet1!B240</f>
        <v>30.840454448</v>
      </c>
      <c r="C239">
        <f>Sheet1!B241</f>
        <v>9.15490642133333</v>
      </c>
      <c r="D239">
        <f>Sheet1!B242</f>
        <v>3.965669488</v>
      </c>
      <c r="E239">
        <f>Sheet1!B243</f>
        <v>4.031217744</v>
      </c>
      <c r="F239">
        <f>Sheet1!B244</f>
        <v>3.39758460266667</v>
      </c>
      <c r="G239">
        <f>Sheet1!B245</f>
        <v>2.51268314666667</v>
      </c>
    </row>
    <row r="240" spans="1:7">
      <c r="A240">
        <f>Sheet1!B240</f>
        <v>30.840454448</v>
      </c>
      <c r="B240">
        <f>Sheet1!B241</f>
        <v>9.15490642133333</v>
      </c>
      <c r="C240">
        <f>Sheet1!B242</f>
        <v>3.965669488</v>
      </c>
      <c r="D240">
        <f>Sheet1!B243</f>
        <v>4.031217744</v>
      </c>
      <c r="E240">
        <f>Sheet1!B244</f>
        <v>3.39758460266667</v>
      </c>
      <c r="F240">
        <f>Sheet1!B245</f>
        <v>2.51268314666667</v>
      </c>
      <c r="G240">
        <f>Sheet1!B246</f>
        <v>2.93874681066667</v>
      </c>
    </row>
    <row r="241" spans="1:7">
      <c r="A241">
        <f>Sheet1!B241</f>
        <v>9.15490642133333</v>
      </c>
      <c r="B241">
        <f>Sheet1!B242</f>
        <v>3.965669488</v>
      </c>
      <c r="C241">
        <f>Sheet1!B243</f>
        <v>4.031217744</v>
      </c>
      <c r="D241">
        <f>Sheet1!B244</f>
        <v>3.39758460266667</v>
      </c>
      <c r="E241">
        <f>Sheet1!B245</f>
        <v>2.51268314666667</v>
      </c>
      <c r="F241">
        <f>Sheet1!B246</f>
        <v>2.93874681066667</v>
      </c>
      <c r="G241">
        <f>Sheet1!B247</f>
        <v>121.275198309333</v>
      </c>
    </row>
    <row r="242" spans="1:7">
      <c r="A242">
        <f>Sheet1!B242</f>
        <v>3.965669488</v>
      </c>
      <c r="B242">
        <f>Sheet1!B243</f>
        <v>4.031217744</v>
      </c>
      <c r="C242">
        <f>Sheet1!B244</f>
        <v>3.39758460266667</v>
      </c>
      <c r="D242">
        <f>Sheet1!B245</f>
        <v>2.51268314666667</v>
      </c>
      <c r="E242">
        <f>Sheet1!B246</f>
        <v>2.93874681066667</v>
      </c>
      <c r="F242">
        <f>Sheet1!B247</f>
        <v>121.275198309333</v>
      </c>
      <c r="G242">
        <f>Sheet1!B248</f>
        <v>237.852771605333</v>
      </c>
    </row>
    <row r="243" spans="1:7">
      <c r="A243">
        <f>Sheet1!B243</f>
        <v>4.031217744</v>
      </c>
      <c r="B243">
        <f>Sheet1!B244</f>
        <v>3.39758460266667</v>
      </c>
      <c r="C243">
        <f>Sheet1!B245</f>
        <v>2.51268314666667</v>
      </c>
      <c r="D243">
        <f>Sheet1!B246</f>
        <v>2.93874681066667</v>
      </c>
      <c r="E243">
        <f>Sheet1!B247</f>
        <v>121.275198309333</v>
      </c>
      <c r="F243">
        <f>Sheet1!B248</f>
        <v>237.852771605333</v>
      </c>
      <c r="G243">
        <f>Sheet1!B249</f>
        <v>235.099744853333</v>
      </c>
    </row>
    <row r="244" spans="1:7">
      <c r="A244">
        <f>Sheet1!B244</f>
        <v>3.39758460266667</v>
      </c>
      <c r="B244">
        <f>Sheet1!B245</f>
        <v>2.51268314666667</v>
      </c>
      <c r="C244">
        <f>Sheet1!B246</f>
        <v>2.93874681066667</v>
      </c>
      <c r="D244">
        <f>Sheet1!B247</f>
        <v>121.275198309333</v>
      </c>
      <c r="E244">
        <f>Sheet1!B248</f>
        <v>237.852771605333</v>
      </c>
      <c r="F244">
        <f>Sheet1!B249</f>
        <v>235.099744853333</v>
      </c>
      <c r="G244">
        <f>Sheet1!B250</f>
        <v>63.385163552</v>
      </c>
    </row>
    <row r="245" spans="1:7">
      <c r="A245">
        <f>Sheet1!B245</f>
        <v>2.51268314666667</v>
      </c>
      <c r="B245">
        <f>Sheet1!B246</f>
        <v>2.93874681066667</v>
      </c>
      <c r="C245">
        <f>Sheet1!B247</f>
        <v>121.275198309333</v>
      </c>
      <c r="D245">
        <f>Sheet1!B248</f>
        <v>237.852771605333</v>
      </c>
      <c r="E245">
        <f>Sheet1!B249</f>
        <v>235.099744853333</v>
      </c>
      <c r="F245">
        <f>Sheet1!B250</f>
        <v>63.385163552</v>
      </c>
      <c r="G245">
        <f>Sheet1!B251</f>
        <v>53.978988816</v>
      </c>
    </row>
    <row r="246" spans="1:7">
      <c r="A246">
        <f>Sheet1!B246</f>
        <v>2.93874681066667</v>
      </c>
      <c r="B246">
        <f>Sheet1!B247</f>
        <v>121.275198309333</v>
      </c>
      <c r="C246">
        <f>Sheet1!B248</f>
        <v>237.852771605333</v>
      </c>
      <c r="D246">
        <f>Sheet1!B249</f>
        <v>235.099744853333</v>
      </c>
      <c r="E246">
        <f>Sheet1!B250</f>
        <v>63.385163552</v>
      </c>
      <c r="F246">
        <f>Sheet1!B251</f>
        <v>53.978988816</v>
      </c>
      <c r="G246">
        <f>Sheet1!B252</f>
        <v>9.62466892266667</v>
      </c>
    </row>
    <row r="247" spans="1:7">
      <c r="A247">
        <f>Sheet1!B247</f>
        <v>121.275198309333</v>
      </c>
      <c r="B247">
        <f>Sheet1!B248</f>
        <v>237.852771605333</v>
      </c>
      <c r="C247">
        <f>Sheet1!B249</f>
        <v>235.099744853333</v>
      </c>
      <c r="D247">
        <f>Sheet1!B250</f>
        <v>63.385163552</v>
      </c>
      <c r="E247">
        <f>Sheet1!B251</f>
        <v>53.978988816</v>
      </c>
      <c r="F247">
        <f>Sheet1!B252</f>
        <v>9.62466892266667</v>
      </c>
      <c r="G247">
        <f>Sheet1!B253</f>
        <v>7.570823568</v>
      </c>
    </row>
    <row r="248" spans="1:7">
      <c r="A248">
        <f>Sheet1!B248</f>
        <v>237.852771605333</v>
      </c>
      <c r="B248">
        <f>Sheet1!B249</f>
        <v>235.099744853333</v>
      </c>
      <c r="C248">
        <f>Sheet1!B250</f>
        <v>63.385163552</v>
      </c>
      <c r="D248">
        <f>Sheet1!B251</f>
        <v>53.978988816</v>
      </c>
      <c r="E248">
        <f>Sheet1!B252</f>
        <v>9.62466892266667</v>
      </c>
      <c r="F248">
        <f>Sheet1!B253</f>
        <v>7.570823568</v>
      </c>
      <c r="G248">
        <f>Sheet1!B254</f>
        <v>4.14046483733333</v>
      </c>
    </row>
    <row r="249" spans="1:7">
      <c r="A249">
        <f>Sheet1!B249</f>
        <v>235.099744853333</v>
      </c>
      <c r="B249">
        <f>Sheet1!B250</f>
        <v>63.385163552</v>
      </c>
      <c r="C249">
        <f>Sheet1!B251</f>
        <v>53.978988816</v>
      </c>
      <c r="D249">
        <f>Sheet1!B252</f>
        <v>9.62466892266667</v>
      </c>
      <c r="E249">
        <f>Sheet1!B253</f>
        <v>7.570823568</v>
      </c>
      <c r="F249">
        <f>Sheet1!B254</f>
        <v>4.14046483733333</v>
      </c>
      <c r="G249">
        <f>Sheet1!B255</f>
        <v>4.096766</v>
      </c>
    </row>
    <row r="250" spans="1:7">
      <c r="A250">
        <f>Sheet1!B250</f>
        <v>63.385163552</v>
      </c>
      <c r="B250">
        <f>Sheet1!B251</f>
        <v>53.978988816</v>
      </c>
      <c r="C250">
        <f>Sheet1!B252</f>
        <v>9.62466892266667</v>
      </c>
      <c r="D250">
        <f>Sheet1!B253</f>
        <v>7.570823568</v>
      </c>
      <c r="E250">
        <f>Sheet1!B254</f>
        <v>4.14046483733333</v>
      </c>
      <c r="F250">
        <f>Sheet1!B255</f>
        <v>4.096766</v>
      </c>
      <c r="G250">
        <f>Sheet1!B256</f>
        <v>4.457281408</v>
      </c>
    </row>
    <row r="251" spans="1:7">
      <c r="A251">
        <f>Sheet1!B251</f>
        <v>53.978988816</v>
      </c>
      <c r="B251">
        <f>Sheet1!B252</f>
        <v>9.62466892266667</v>
      </c>
      <c r="C251">
        <f>Sheet1!B253</f>
        <v>7.570823568</v>
      </c>
      <c r="D251">
        <f>Sheet1!B254</f>
        <v>4.14046483733333</v>
      </c>
      <c r="E251">
        <f>Sheet1!B255</f>
        <v>4.096766</v>
      </c>
      <c r="F251">
        <f>Sheet1!B256</f>
        <v>4.457281408</v>
      </c>
      <c r="G251">
        <f>Sheet1!B257</f>
        <v>10.0725820053333</v>
      </c>
    </row>
    <row r="252" spans="1:7">
      <c r="A252">
        <f>Sheet1!B252</f>
        <v>9.62466892266667</v>
      </c>
      <c r="B252">
        <f>Sheet1!B253</f>
        <v>7.570823568</v>
      </c>
      <c r="C252">
        <f>Sheet1!B254</f>
        <v>4.14046483733333</v>
      </c>
      <c r="D252">
        <f>Sheet1!B255</f>
        <v>4.096766</v>
      </c>
      <c r="E252">
        <f>Sheet1!B256</f>
        <v>4.457281408</v>
      </c>
      <c r="F252">
        <f>Sheet1!B257</f>
        <v>10.0725820053333</v>
      </c>
      <c r="G252">
        <f>Sheet1!B258</f>
        <v>9.66836776</v>
      </c>
    </row>
    <row r="253" spans="1:7">
      <c r="A253">
        <f>Sheet1!B253</f>
        <v>7.570823568</v>
      </c>
      <c r="B253">
        <f>Sheet1!B254</f>
        <v>4.14046483733333</v>
      </c>
      <c r="C253">
        <f>Sheet1!B255</f>
        <v>4.096766</v>
      </c>
      <c r="D253">
        <f>Sheet1!B256</f>
        <v>4.457281408</v>
      </c>
      <c r="E253">
        <f>Sheet1!B257</f>
        <v>10.0725820053333</v>
      </c>
      <c r="F253">
        <f>Sheet1!B258</f>
        <v>9.66836776</v>
      </c>
      <c r="G253">
        <f>Sheet1!B259</f>
        <v>60.3480943573333</v>
      </c>
    </row>
    <row r="254" spans="1:7">
      <c r="A254">
        <f>Sheet1!B254</f>
        <v>4.14046483733333</v>
      </c>
      <c r="B254">
        <f>Sheet1!B255</f>
        <v>4.096766</v>
      </c>
      <c r="C254">
        <f>Sheet1!B256</f>
        <v>4.457281408</v>
      </c>
      <c r="D254">
        <f>Sheet1!B257</f>
        <v>10.0725820053333</v>
      </c>
      <c r="E254">
        <f>Sheet1!B258</f>
        <v>9.66836776</v>
      </c>
      <c r="F254">
        <f>Sheet1!B259</f>
        <v>60.3480943573333</v>
      </c>
      <c r="G254">
        <f>Sheet1!B260</f>
        <v>101.916613370667</v>
      </c>
    </row>
    <row r="255" spans="1:7">
      <c r="A255">
        <f>Sheet1!B255</f>
        <v>4.096766</v>
      </c>
      <c r="B255">
        <f>Sheet1!B256</f>
        <v>4.457281408</v>
      </c>
      <c r="C255">
        <f>Sheet1!B257</f>
        <v>10.0725820053333</v>
      </c>
      <c r="D255">
        <f>Sheet1!B258</f>
        <v>9.66836776</v>
      </c>
      <c r="E255">
        <f>Sheet1!B259</f>
        <v>60.3480943573333</v>
      </c>
      <c r="F255">
        <f>Sheet1!B260</f>
        <v>101.916613370667</v>
      </c>
      <c r="G255">
        <f>Sheet1!B261</f>
        <v>242.452074234667</v>
      </c>
    </row>
    <row r="256" spans="1:7">
      <c r="A256">
        <f>Sheet1!B256</f>
        <v>4.457281408</v>
      </c>
      <c r="B256">
        <f>Sheet1!B257</f>
        <v>10.0725820053333</v>
      </c>
      <c r="C256">
        <f>Sheet1!B258</f>
        <v>9.66836776</v>
      </c>
      <c r="D256">
        <f>Sheet1!B259</f>
        <v>60.3480943573333</v>
      </c>
      <c r="E256">
        <f>Sheet1!B260</f>
        <v>101.916613370667</v>
      </c>
      <c r="F256">
        <f>Sheet1!B261</f>
        <v>242.452074234667</v>
      </c>
      <c r="G256">
        <f>Sheet1!B262</f>
        <v>43.2399995413333</v>
      </c>
    </row>
    <row r="257" spans="1:7">
      <c r="A257">
        <f>Sheet1!B257</f>
        <v>10.0725820053333</v>
      </c>
      <c r="B257">
        <f>Sheet1!B258</f>
        <v>9.66836776</v>
      </c>
      <c r="C257">
        <f>Sheet1!B259</f>
        <v>60.3480943573333</v>
      </c>
      <c r="D257">
        <f>Sheet1!B260</f>
        <v>101.916613370667</v>
      </c>
      <c r="E257">
        <f>Sheet1!B261</f>
        <v>242.452074234667</v>
      </c>
      <c r="F257">
        <f>Sheet1!B262</f>
        <v>43.2399995413333</v>
      </c>
      <c r="G257">
        <f>Sheet1!B263</f>
        <v>64.4448603573333</v>
      </c>
    </row>
    <row r="258" spans="1:7">
      <c r="A258">
        <f>Sheet1!B258</f>
        <v>9.66836776</v>
      </c>
      <c r="B258">
        <f>Sheet1!B259</f>
        <v>60.3480943573333</v>
      </c>
      <c r="C258">
        <f>Sheet1!B260</f>
        <v>101.916613370667</v>
      </c>
      <c r="D258">
        <f>Sheet1!B261</f>
        <v>242.452074234667</v>
      </c>
      <c r="E258">
        <f>Sheet1!B262</f>
        <v>43.2399995413333</v>
      </c>
      <c r="F258">
        <f>Sheet1!B263</f>
        <v>64.4448603573333</v>
      </c>
      <c r="G258">
        <f>Sheet1!B264</f>
        <v>22.5922989013333</v>
      </c>
    </row>
    <row r="259" spans="1:7">
      <c r="A259">
        <f>Sheet1!B259</f>
        <v>60.3480943573333</v>
      </c>
      <c r="B259">
        <f>Sheet1!B260</f>
        <v>101.916613370667</v>
      </c>
      <c r="C259">
        <f>Sheet1!B261</f>
        <v>242.452074234667</v>
      </c>
      <c r="D259">
        <f>Sheet1!B262</f>
        <v>43.2399995413333</v>
      </c>
      <c r="E259">
        <f>Sheet1!B263</f>
        <v>64.4448603573333</v>
      </c>
      <c r="F259">
        <f>Sheet1!B264</f>
        <v>22.5922989013333</v>
      </c>
      <c r="G259">
        <f>Sheet1!B265</f>
        <v>9.71206659733333</v>
      </c>
    </row>
    <row r="260" spans="1:7">
      <c r="A260">
        <f>Sheet1!B260</f>
        <v>101.916613370667</v>
      </c>
      <c r="B260">
        <f>Sheet1!B261</f>
        <v>242.452074234667</v>
      </c>
      <c r="C260">
        <f>Sheet1!B262</f>
        <v>43.2399995413333</v>
      </c>
      <c r="D260">
        <f>Sheet1!B263</f>
        <v>64.4448603573333</v>
      </c>
      <c r="E260">
        <f>Sheet1!B264</f>
        <v>22.5922989013333</v>
      </c>
      <c r="F260">
        <f>Sheet1!B265</f>
        <v>9.71206659733333</v>
      </c>
      <c r="G260">
        <f>Sheet1!B266</f>
        <v>3.998443616</v>
      </c>
    </row>
    <row r="261" spans="1:7">
      <c r="A261">
        <f>Sheet1!B261</f>
        <v>242.452074234667</v>
      </c>
      <c r="B261">
        <f>Sheet1!B262</f>
        <v>43.2399995413333</v>
      </c>
      <c r="C261">
        <f>Sheet1!B263</f>
        <v>64.4448603573333</v>
      </c>
      <c r="D261">
        <f>Sheet1!B264</f>
        <v>22.5922989013333</v>
      </c>
      <c r="E261">
        <f>Sheet1!B265</f>
        <v>9.71206659733333</v>
      </c>
      <c r="F261">
        <f>Sheet1!B266</f>
        <v>3.998443616</v>
      </c>
      <c r="G261">
        <f>Sheet1!B267</f>
        <v>3.32111163733333</v>
      </c>
    </row>
    <row r="262" spans="1:7">
      <c r="A262">
        <f>Sheet1!B262</f>
        <v>43.2399995413333</v>
      </c>
      <c r="B262">
        <f>Sheet1!B263</f>
        <v>64.4448603573333</v>
      </c>
      <c r="C262">
        <f>Sheet1!B264</f>
        <v>22.5922989013333</v>
      </c>
      <c r="D262">
        <f>Sheet1!B265</f>
        <v>9.71206659733333</v>
      </c>
      <c r="E262">
        <f>Sheet1!B266</f>
        <v>3.998443616</v>
      </c>
      <c r="F262">
        <f>Sheet1!B267</f>
        <v>3.32111163733333</v>
      </c>
      <c r="G262">
        <f>Sheet1!B268</f>
        <v>3.2774128</v>
      </c>
    </row>
    <row r="263" spans="1:7">
      <c r="A263">
        <f>Sheet1!B263</f>
        <v>64.4448603573333</v>
      </c>
      <c r="B263">
        <f>Sheet1!B264</f>
        <v>22.5922989013333</v>
      </c>
      <c r="C263">
        <f>Sheet1!B265</f>
        <v>9.71206659733333</v>
      </c>
      <c r="D263">
        <f>Sheet1!B266</f>
        <v>3.998443616</v>
      </c>
      <c r="E263">
        <f>Sheet1!B267</f>
        <v>3.32111163733333</v>
      </c>
      <c r="F263">
        <f>Sheet1!B268</f>
        <v>3.2774128</v>
      </c>
      <c r="G263">
        <f>Sheet1!B269</f>
        <v>6.620373856</v>
      </c>
    </row>
    <row r="264" spans="1:7">
      <c r="A264">
        <f>Sheet1!B264</f>
        <v>22.5922989013333</v>
      </c>
      <c r="B264">
        <f>Sheet1!B265</f>
        <v>9.71206659733333</v>
      </c>
      <c r="C264">
        <f>Sheet1!B266</f>
        <v>3.998443616</v>
      </c>
      <c r="D264">
        <f>Sheet1!B267</f>
        <v>3.32111163733333</v>
      </c>
      <c r="E264">
        <f>Sheet1!B268</f>
        <v>3.2774128</v>
      </c>
      <c r="F264">
        <f>Sheet1!B269</f>
        <v>6.620373856</v>
      </c>
      <c r="G264">
        <f>Sheet1!B270</f>
        <v>5.669924144</v>
      </c>
    </row>
    <row r="265" spans="1:7">
      <c r="A265">
        <f>Sheet1!B265</f>
        <v>9.71206659733333</v>
      </c>
      <c r="B265">
        <f>Sheet1!B266</f>
        <v>3.998443616</v>
      </c>
      <c r="C265">
        <f>Sheet1!B267</f>
        <v>3.32111163733333</v>
      </c>
      <c r="D265">
        <f>Sheet1!B268</f>
        <v>3.2774128</v>
      </c>
      <c r="E265">
        <f>Sheet1!B269</f>
        <v>6.620373856</v>
      </c>
      <c r="F265">
        <f>Sheet1!B270</f>
        <v>5.669924144</v>
      </c>
      <c r="G265">
        <f>Sheet1!B271</f>
        <v>56.3168766133333</v>
      </c>
    </row>
    <row r="266" spans="1:7">
      <c r="A266">
        <f>Sheet1!B266</f>
        <v>3.998443616</v>
      </c>
      <c r="B266">
        <f>Sheet1!B267</f>
        <v>3.32111163733333</v>
      </c>
      <c r="C266">
        <f>Sheet1!B268</f>
        <v>3.2774128</v>
      </c>
      <c r="D266">
        <f>Sheet1!B269</f>
        <v>6.620373856</v>
      </c>
      <c r="E266">
        <f>Sheet1!B270</f>
        <v>5.669924144</v>
      </c>
      <c r="F266">
        <f>Sheet1!B271</f>
        <v>56.3168766133333</v>
      </c>
      <c r="G266">
        <f>Sheet1!B272</f>
        <v>151.394621941333</v>
      </c>
    </row>
    <row r="267" spans="1:7">
      <c r="A267">
        <f>Sheet1!B267</f>
        <v>3.32111163733333</v>
      </c>
      <c r="B267">
        <f>Sheet1!B268</f>
        <v>3.2774128</v>
      </c>
      <c r="C267">
        <f>Sheet1!B269</f>
        <v>6.620373856</v>
      </c>
      <c r="D267">
        <f>Sheet1!B270</f>
        <v>5.669924144</v>
      </c>
      <c r="E267">
        <f>Sheet1!B271</f>
        <v>56.3168766133333</v>
      </c>
      <c r="F267">
        <f>Sheet1!B272</f>
        <v>151.394621941333</v>
      </c>
      <c r="G267">
        <f>Sheet1!B273</f>
        <v>152.716511770667</v>
      </c>
    </row>
    <row r="268" spans="1:7">
      <c r="A268">
        <f>Sheet1!B268</f>
        <v>3.2774128</v>
      </c>
      <c r="B268">
        <f>Sheet1!B269</f>
        <v>6.620373856</v>
      </c>
      <c r="C268">
        <f>Sheet1!B270</f>
        <v>5.669924144</v>
      </c>
      <c r="D268">
        <f>Sheet1!B271</f>
        <v>56.3168766133333</v>
      </c>
      <c r="E268">
        <f>Sheet1!B272</f>
        <v>151.394621941333</v>
      </c>
      <c r="F268">
        <f>Sheet1!B273</f>
        <v>152.716511770667</v>
      </c>
      <c r="G268">
        <f>Sheet1!B274</f>
        <v>46.145972224</v>
      </c>
    </row>
    <row r="269" spans="1:7">
      <c r="A269">
        <f>Sheet1!B269</f>
        <v>6.620373856</v>
      </c>
      <c r="B269">
        <f>Sheet1!B270</f>
        <v>5.669924144</v>
      </c>
      <c r="C269">
        <f>Sheet1!B271</f>
        <v>56.3168766133333</v>
      </c>
      <c r="D269">
        <f>Sheet1!B272</f>
        <v>151.394621941333</v>
      </c>
      <c r="E269">
        <f>Sheet1!B273</f>
        <v>152.716511770667</v>
      </c>
      <c r="F269">
        <f>Sheet1!B274</f>
        <v>46.145972224</v>
      </c>
      <c r="G269">
        <f>Sheet1!B275</f>
        <v>57.4639710933333</v>
      </c>
    </row>
    <row r="270" spans="1:7">
      <c r="A270">
        <f>Sheet1!B270</f>
        <v>5.669924144</v>
      </c>
      <c r="B270">
        <f>Sheet1!B271</f>
        <v>56.3168766133333</v>
      </c>
      <c r="C270">
        <f>Sheet1!B272</f>
        <v>151.394621941333</v>
      </c>
      <c r="D270">
        <f>Sheet1!B273</f>
        <v>152.716511770667</v>
      </c>
      <c r="E270">
        <f>Sheet1!B274</f>
        <v>46.145972224</v>
      </c>
      <c r="F270">
        <f>Sheet1!B275</f>
        <v>57.4639710933333</v>
      </c>
      <c r="G270">
        <f>Sheet1!B276</f>
        <v>8.85993926933333</v>
      </c>
    </row>
    <row r="271" spans="1:7">
      <c r="A271">
        <f>Sheet1!B271</f>
        <v>56.3168766133333</v>
      </c>
      <c r="B271">
        <f>Sheet1!B272</f>
        <v>151.394621941333</v>
      </c>
      <c r="C271">
        <f>Sheet1!B273</f>
        <v>152.716511770667</v>
      </c>
      <c r="D271">
        <f>Sheet1!B274</f>
        <v>46.145972224</v>
      </c>
      <c r="E271">
        <f>Sheet1!B275</f>
        <v>57.4639710933333</v>
      </c>
      <c r="F271">
        <f>Sheet1!B276</f>
        <v>8.85993926933333</v>
      </c>
      <c r="G271">
        <f>Sheet1!B277</f>
        <v>5.38588170133333</v>
      </c>
    </row>
    <row r="272" spans="1:7">
      <c r="A272">
        <f>Sheet1!B272</f>
        <v>151.394621941333</v>
      </c>
      <c r="B272">
        <f>Sheet1!B273</f>
        <v>152.716511770667</v>
      </c>
      <c r="C272">
        <f>Sheet1!B274</f>
        <v>46.145972224</v>
      </c>
      <c r="D272">
        <f>Sheet1!B275</f>
        <v>57.4639710933333</v>
      </c>
      <c r="E272">
        <f>Sheet1!B276</f>
        <v>8.85993926933333</v>
      </c>
      <c r="F272">
        <f>Sheet1!B277</f>
        <v>5.38588170133333</v>
      </c>
      <c r="G272">
        <f>Sheet1!B278</f>
        <v>3.539605824</v>
      </c>
    </row>
    <row r="273" spans="1:7">
      <c r="A273">
        <f>Sheet1!B273</f>
        <v>152.716511770667</v>
      </c>
      <c r="B273">
        <f>Sheet1!B274</f>
        <v>46.145972224</v>
      </c>
      <c r="C273">
        <f>Sheet1!B275</f>
        <v>57.4639710933333</v>
      </c>
      <c r="D273">
        <f>Sheet1!B276</f>
        <v>8.85993926933333</v>
      </c>
      <c r="E273">
        <f>Sheet1!B277</f>
        <v>5.38588170133333</v>
      </c>
      <c r="F273">
        <f>Sheet1!B278</f>
        <v>3.539605824</v>
      </c>
      <c r="G273">
        <f>Sheet1!B279</f>
        <v>2.92782210133333</v>
      </c>
    </row>
    <row r="274" spans="1:7">
      <c r="A274">
        <f>Sheet1!B274</f>
        <v>46.145972224</v>
      </c>
      <c r="B274">
        <f>Sheet1!B275</f>
        <v>57.4639710933333</v>
      </c>
      <c r="C274">
        <f>Sheet1!B276</f>
        <v>8.85993926933333</v>
      </c>
      <c r="D274">
        <f>Sheet1!B277</f>
        <v>5.38588170133333</v>
      </c>
      <c r="E274">
        <f>Sheet1!B278</f>
        <v>3.539605824</v>
      </c>
      <c r="F274">
        <f>Sheet1!B279</f>
        <v>2.92782210133333</v>
      </c>
      <c r="G274">
        <f>Sheet1!B280</f>
        <v>3.05891861333333</v>
      </c>
    </row>
    <row r="275" spans="1:7">
      <c r="A275">
        <f>Sheet1!B275</f>
        <v>57.4639710933333</v>
      </c>
      <c r="B275">
        <f>Sheet1!B276</f>
        <v>8.85993926933333</v>
      </c>
      <c r="C275">
        <f>Sheet1!B277</f>
        <v>5.38588170133333</v>
      </c>
      <c r="D275">
        <f>Sheet1!B278</f>
        <v>3.539605824</v>
      </c>
      <c r="E275">
        <f>Sheet1!B279</f>
        <v>2.92782210133333</v>
      </c>
      <c r="F275">
        <f>Sheet1!B280</f>
        <v>3.05891861333333</v>
      </c>
      <c r="G275">
        <f>Sheet1!B281</f>
        <v>2.37066192533333</v>
      </c>
    </row>
    <row r="276" spans="1:7">
      <c r="A276">
        <f>Sheet1!B276</f>
        <v>8.85993926933333</v>
      </c>
      <c r="B276">
        <f>Sheet1!B277</f>
        <v>5.38588170133333</v>
      </c>
      <c r="C276">
        <f>Sheet1!B278</f>
        <v>3.539605824</v>
      </c>
      <c r="D276">
        <f>Sheet1!B279</f>
        <v>2.92782210133333</v>
      </c>
      <c r="E276">
        <f>Sheet1!B280</f>
        <v>3.05891861333333</v>
      </c>
      <c r="F276">
        <f>Sheet1!B281</f>
        <v>2.37066192533333</v>
      </c>
      <c r="G276">
        <f>Sheet1!B282</f>
        <v>17.9820715626667</v>
      </c>
    </row>
    <row r="277" spans="1:7">
      <c r="A277">
        <f>Sheet1!B277</f>
        <v>5.38588170133333</v>
      </c>
      <c r="B277">
        <f>Sheet1!B278</f>
        <v>3.539605824</v>
      </c>
      <c r="C277">
        <f>Sheet1!B279</f>
        <v>2.92782210133333</v>
      </c>
      <c r="D277">
        <f>Sheet1!B280</f>
        <v>3.05891861333333</v>
      </c>
      <c r="E277">
        <f>Sheet1!B281</f>
        <v>2.37066192533333</v>
      </c>
      <c r="F277">
        <f>Sheet1!B282</f>
        <v>17.9820715626667</v>
      </c>
      <c r="G277">
        <f>Sheet1!B283</f>
        <v>139.716107664</v>
      </c>
    </row>
    <row r="278" spans="1:7">
      <c r="A278">
        <f>Sheet1!B278</f>
        <v>3.539605824</v>
      </c>
      <c r="B278">
        <f>Sheet1!B279</f>
        <v>2.92782210133333</v>
      </c>
      <c r="C278">
        <f>Sheet1!B280</f>
        <v>3.05891861333333</v>
      </c>
      <c r="D278">
        <f>Sheet1!B281</f>
        <v>2.37066192533333</v>
      </c>
      <c r="E278">
        <f>Sheet1!B282</f>
        <v>17.9820715626667</v>
      </c>
      <c r="F278">
        <f>Sheet1!B283</f>
        <v>139.716107664</v>
      </c>
      <c r="G278">
        <f>Sheet1!B284</f>
        <v>146.740695765333</v>
      </c>
    </row>
    <row r="279" spans="1:7">
      <c r="A279">
        <f>Sheet1!B279</f>
        <v>2.92782210133333</v>
      </c>
      <c r="B279">
        <f>Sheet1!B280</f>
        <v>3.05891861333333</v>
      </c>
      <c r="C279">
        <f>Sheet1!B281</f>
        <v>2.37066192533333</v>
      </c>
      <c r="D279">
        <f>Sheet1!B282</f>
        <v>17.9820715626667</v>
      </c>
      <c r="E279">
        <f>Sheet1!B283</f>
        <v>139.716107664</v>
      </c>
      <c r="F279">
        <f>Sheet1!B284</f>
        <v>146.740695765333</v>
      </c>
      <c r="G279">
        <f>Sheet1!B285</f>
        <v>366.971911216</v>
      </c>
    </row>
    <row r="280" spans="1:7">
      <c r="A280">
        <f>Sheet1!B280</f>
        <v>3.05891861333333</v>
      </c>
      <c r="B280">
        <f>Sheet1!B281</f>
        <v>2.37066192533333</v>
      </c>
      <c r="C280">
        <f>Sheet1!B282</f>
        <v>17.9820715626667</v>
      </c>
      <c r="D280">
        <f>Sheet1!B283</f>
        <v>139.716107664</v>
      </c>
      <c r="E280">
        <f>Sheet1!B284</f>
        <v>146.740695765333</v>
      </c>
      <c r="F280">
        <f>Sheet1!B285</f>
        <v>366.971911216</v>
      </c>
      <c r="G280">
        <f>Sheet1!B286</f>
        <v>60.2279225546667</v>
      </c>
    </row>
    <row r="281" spans="1:7">
      <c r="A281">
        <f>Sheet1!B281</f>
        <v>2.37066192533333</v>
      </c>
      <c r="B281">
        <f>Sheet1!B282</f>
        <v>17.9820715626667</v>
      </c>
      <c r="C281">
        <f>Sheet1!B283</f>
        <v>139.716107664</v>
      </c>
      <c r="D281">
        <f>Sheet1!B284</f>
        <v>146.740695765333</v>
      </c>
      <c r="E281">
        <f>Sheet1!B285</f>
        <v>366.971911216</v>
      </c>
      <c r="F281">
        <f>Sheet1!B286</f>
        <v>60.2279225546667</v>
      </c>
      <c r="G281">
        <f>Sheet1!B287</f>
        <v>37.5045271413333</v>
      </c>
    </row>
    <row r="282" spans="1:7">
      <c r="A282">
        <f>Sheet1!B282</f>
        <v>17.9820715626667</v>
      </c>
      <c r="B282">
        <f>Sheet1!B283</f>
        <v>139.716107664</v>
      </c>
      <c r="C282">
        <f>Sheet1!B284</f>
        <v>146.740695765333</v>
      </c>
      <c r="D282">
        <f>Sheet1!B285</f>
        <v>366.971911216</v>
      </c>
      <c r="E282">
        <f>Sheet1!B286</f>
        <v>60.2279225546667</v>
      </c>
      <c r="F282">
        <f>Sheet1!B287</f>
        <v>37.5045271413333</v>
      </c>
      <c r="G282">
        <f>Sheet1!B288</f>
        <v>12.2684485813333</v>
      </c>
    </row>
    <row r="283" spans="1:7">
      <c r="A283">
        <f>Sheet1!B283</f>
        <v>139.716107664</v>
      </c>
      <c r="B283">
        <f>Sheet1!B284</f>
        <v>146.740695765333</v>
      </c>
      <c r="C283">
        <f>Sheet1!B285</f>
        <v>366.971911216</v>
      </c>
      <c r="D283">
        <f>Sheet1!B286</f>
        <v>60.2279225546667</v>
      </c>
      <c r="E283">
        <f>Sheet1!B287</f>
        <v>37.5045271413333</v>
      </c>
      <c r="F283">
        <f>Sheet1!B288</f>
        <v>12.2684485813333</v>
      </c>
      <c r="G283">
        <f>Sheet1!B289</f>
        <v>6.259858448</v>
      </c>
    </row>
    <row r="284" spans="1:7">
      <c r="A284">
        <f>Sheet1!B284</f>
        <v>146.740695765333</v>
      </c>
      <c r="B284">
        <f>Sheet1!B285</f>
        <v>366.971911216</v>
      </c>
      <c r="C284">
        <f>Sheet1!B286</f>
        <v>60.2279225546667</v>
      </c>
      <c r="D284">
        <f>Sheet1!B287</f>
        <v>37.5045271413333</v>
      </c>
      <c r="E284">
        <f>Sheet1!B288</f>
        <v>12.2684485813333</v>
      </c>
      <c r="F284">
        <f>Sheet1!B289</f>
        <v>6.259858448</v>
      </c>
      <c r="G284">
        <f>Sheet1!B290</f>
        <v>4.70854972266667</v>
      </c>
    </row>
    <row r="285" spans="1:7">
      <c r="A285">
        <f>Sheet1!B285</f>
        <v>366.971911216</v>
      </c>
      <c r="B285">
        <f>Sheet1!B286</f>
        <v>60.2279225546667</v>
      </c>
      <c r="C285">
        <f>Sheet1!B287</f>
        <v>37.5045271413333</v>
      </c>
      <c r="D285">
        <f>Sheet1!B288</f>
        <v>12.2684485813333</v>
      </c>
      <c r="E285">
        <f>Sheet1!B289</f>
        <v>6.259858448</v>
      </c>
      <c r="F285">
        <f>Sheet1!B290</f>
        <v>4.70854972266667</v>
      </c>
      <c r="G285">
        <f>Sheet1!B291</f>
        <v>3.146316288</v>
      </c>
    </row>
    <row r="286" spans="1:7">
      <c r="A286">
        <f>Sheet1!B286</f>
        <v>60.2279225546667</v>
      </c>
      <c r="B286">
        <f>Sheet1!B287</f>
        <v>37.5045271413333</v>
      </c>
      <c r="C286">
        <f>Sheet1!B288</f>
        <v>12.2684485813333</v>
      </c>
      <c r="D286">
        <f>Sheet1!B289</f>
        <v>6.259858448</v>
      </c>
      <c r="E286">
        <f>Sheet1!B290</f>
        <v>4.70854972266667</v>
      </c>
      <c r="F286">
        <f>Sheet1!B291</f>
        <v>3.146316288</v>
      </c>
      <c r="G286">
        <f>Sheet1!B292</f>
        <v>3.506831696</v>
      </c>
    </row>
    <row r="287" spans="1:7">
      <c r="A287">
        <f>Sheet1!B287</f>
        <v>37.5045271413333</v>
      </c>
      <c r="B287">
        <f>Sheet1!B288</f>
        <v>12.2684485813333</v>
      </c>
      <c r="C287">
        <f>Sheet1!B289</f>
        <v>6.259858448</v>
      </c>
      <c r="D287">
        <f>Sheet1!B290</f>
        <v>4.70854972266667</v>
      </c>
      <c r="E287">
        <f>Sheet1!B291</f>
        <v>3.146316288</v>
      </c>
      <c r="F287">
        <f>Sheet1!B292</f>
        <v>3.506831696</v>
      </c>
      <c r="G287">
        <f>Sheet1!B293</f>
        <v>5.506053504</v>
      </c>
    </row>
    <row r="288" spans="1:7">
      <c r="A288">
        <f>Sheet1!B288</f>
        <v>12.2684485813333</v>
      </c>
      <c r="B288">
        <f>Sheet1!B289</f>
        <v>6.259858448</v>
      </c>
      <c r="C288">
        <f>Sheet1!B290</f>
        <v>4.70854972266667</v>
      </c>
      <c r="D288">
        <f>Sheet1!B291</f>
        <v>3.146316288</v>
      </c>
      <c r="E288">
        <f>Sheet1!B292</f>
        <v>3.506831696</v>
      </c>
      <c r="F288">
        <f>Sheet1!B293</f>
        <v>5.506053504</v>
      </c>
      <c r="G288">
        <f>Sheet1!B294</f>
        <v>5.94304187733333</v>
      </c>
    </row>
    <row r="289" spans="1:7">
      <c r="A289">
        <f>Sheet1!B289</f>
        <v>6.259858448</v>
      </c>
      <c r="B289">
        <f>Sheet1!B290</f>
        <v>4.70854972266667</v>
      </c>
      <c r="C289">
        <f>Sheet1!B291</f>
        <v>3.146316288</v>
      </c>
      <c r="D289">
        <f>Sheet1!B292</f>
        <v>3.506831696</v>
      </c>
      <c r="E289">
        <f>Sheet1!B293</f>
        <v>5.506053504</v>
      </c>
      <c r="F289">
        <f>Sheet1!B294</f>
        <v>5.94304187733333</v>
      </c>
      <c r="G289">
        <f>Sheet1!B295</f>
        <v>66.728124608</v>
      </c>
    </row>
    <row r="290" spans="1:7">
      <c r="A290">
        <f>Sheet1!B290</f>
        <v>4.70854972266667</v>
      </c>
      <c r="B290">
        <f>Sheet1!B291</f>
        <v>3.146316288</v>
      </c>
      <c r="C290">
        <f>Sheet1!B292</f>
        <v>3.506831696</v>
      </c>
      <c r="D290">
        <f>Sheet1!B293</f>
        <v>5.506053504</v>
      </c>
      <c r="E290">
        <f>Sheet1!B294</f>
        <v>5.94304187733333</v>
      </c>
      <c r="F290">
        <f>Sheet1!B295</f>
        <v>66.728124608</v>
      </c>
      <c r="G290">
        <f>Sheet1!B296</f>
        <v>385.838884234667</v>
      </c>
    </row>
    <row r="291" spans="1:7">
      <c r="A291">
        <f>Sheet1!B291</f>
        <v>3.146316288</v>
      </c>
      <c r="B291">
        <f>Sheet1!B292</f>
        <v>3.506831696</v>
      </c>
      <c r="C291">
        <f>Sheet1!B293</f>
        <v>5.506053504</v>
      </c>
      <c r="D291">
        <f>Sheet1!B294</f>
        <v>5.94304187733333</v>
      </c>
      <c r="E291">
        <f>Sheet1!B295</f>
        <v>66.728124608</v>
      </c>
      <c r="F291">
        <f>Sheet1!B296</f>
        <v>385.838884234667</v>
      </c>
      <c r="G291">
        <f>Sheet1!B297</f>
        <v>406.803401445333</v>
      </c>
    </row>
    <row r="292" spans="1:7">
      <c r="A292">
        <f>Sheet1!B292</f>
        <v>3.506831696</v>
      </c>
      <c r="B292">
        <f>Sheet1!B293</f>
        <v>5.506053504</v>
      </c>
      <c r="C292">
        <f>Sheet1!B294</f>
        <v>5.94304187733333</v>
      </c>
      <c r="D292">
        <f>Sheet1!B295</f>
        <v>66.728124608</v>
      </c>
      <c r="E292">
        <f>Sheet1!B296</f>
        <v>385.838884234667</v>
      </c>
      <c r="F292">
        <f>Sheet1!B297</f>
        <v>406.803401445333</v>
      </c>
      <c r="G292">
        <f>Sheet1!B298</f>
        <v>133.456249216</v>
      </c>
    </row>
    <row r="293" spans="1:7">
      <c r="A293">
        <f>Sheet1!B293</f>
        <v>5.506053504</v>
      </c>
      <c r="B293">
        <f>Sheet1!B294</f>
        <v>5.94304187733333</v>
      </c>
      <c r="C293">
        <f>Sheet1!B295</f>
        <v>66.728124608</v>
      </c>
      <c r="D293">
        <f>Sheet1!B296</f>
        <v>385.838884234667</v>
      </c>
      <c r="E293">
        <f>Sheet1!B297</f>
        <v>406.803401445333</v>
      </c>
      <c r="F293">
        <f>Sheet1!B298</f>
        <v>133.456249216</v>
      </c>
      <c r="G293">
        <f>Sheet1!B299</f>
        <v>117.036411088</v>
      </c>
    </row>
    <row r="294" spans="1:7">
      <c r="A294">
        <f>Sheet1!B294</f>
        <v>5.94304187733333</v>
      </c>
      <c r="B294">
        <f>Sheet1!B295</f>
        <v>66.728124608</v>
      </c>
      <c r="C294">
        <f>Sheet1!B296</f>
        <v>385.838884234667</v>
      </c>
      <c r="D294">
        <f>Sheet1!B297</f>
        <v>406.803401445333</v>
      </c>
      <c r="E294">
        <f>Sheet1!B298</f>
        <v>133.456249216</v>
      </c>
      <c r="F294">
        <f>Sheet1!B299</f>
        <v>117.036411088</v>
      </c>
      <c r="G294">
        <f>Sheet1!B300</f>
        <v>43.26184896</v>
      </c>
    </row>
    <row r="295" spans="1:7">
      <c r="A295">
        <f>Sheet1!B295</f>
        <v>66.728124608</v>
      </c>
      <c r="B295">
        <f>Sheet1!B296</f>
        <v>385.838884234667</v>
      </c>
      <c r="C295">
        <f>Sheet1!B297</f>
        <v>406.803401445333</v>
      </c>
      <c r="D295">
        <f>Sheet1!B298</f>
        <v>133.456249216</v>
      </c>
      <c r="E295">
        <f>Sheet1!B299</f>
        <v>117.036411088</v>
      </c>
      <c r="F295">
        <f>Sheet1!B300</f>
        <v>43.26184896</v>
      </c>
      <c r="G295">
        <f>Sheet1!B301</f>
        <v>20.6695500586667</v>
      </c>
    </row>
    <row r="296" spans="1:7">
      <c r="A296">
        <f>Sheet1!B296</f>
        <v>385.838884234667</v>
      </c>
      <c r="B296">
        <f>Sheet1!B297</f>
        <v>406.803401445333</v>
      </c>
      <c r="C296">
        <f>Sheet1!B298</f>
        <v>133.456249216</v>
      </c>
      <c r="D296">
        <f>Sheet1!B299</f>
        <v>117.036411088</v>
      </c>
      <c r="E296">
        <f>Sheet1!B300</f>
        <v>43.26184896</v>
      </c>
      <c r="F296">
        <f>Sheet1!B301</f>
        <v>20.6695500586667</v>
      </c>
      <c r="G296">
        <f>Sheet1!B302</f>
        <v>7.636371824</v>
      </c>
    </row>
    <row r="297" spans="1:7">
      <c r="A297">
        <f>Sheet1!B297</f>
        <v>406.803401445333</v>
      </c>
      <c r="B297">
        <f>Sheet1!B298</f>
        <v>133.456249216</v>
      </c>
      <c r="C297">
        <f>Sheet1!B299</f>
        <v>117.036411088</v>
      </c>
      <c r="D297">
        <f>Sheet1!B300</f>
        <v>43.26184896</v>
      </c>
      <c r="E297">
        <f>Sheet1!B301</f>
        <v>20.6695500586667</v>
      </c>
      <c r="F297">
        <f>Sheet1!B302</f>
        <v>7.636371824</v>
      </c>
      <c r="G297">
        <f>Sheet1!B303</f>
        <v>4.31526018666667</v>
      </c>
    </row>
    <row r="298" spans="1:7">
      <c r="A298">
        <f>Sheet1!B298</f>
        <v>133.456249216</v>
      </c>
      <c r="B298">
        <f>Sheet1!B299</f>
        <v>117.036411088</v>
      </c>
      <c r="C298">
        <f>Sheet1!B300</f>
        <v>43.26184896</v>
      </c>
      <c r="D298">
        <f>Sheet1!B301</f>
        <v>20.6695500586667</v>
      </c>
      <c r="E298">
        <f>Sheet1!B302</f>
        <v>7.636371824</v>
      </c>
      <c r="F298">
        <f>Sheet1!B303</f>
        <v>4.31526018666667</v>
      </c>
      <c r="G298">
        <f>Sheet1!B304</f>
        <v>4.24971193066667</v>
      </c>
    </row>
    <row r="299" spans="1:7">
      <c r="A299">
        <f>Sheet1!B299</f>
        <v>117.036411088</v>
      </c>
      <c r="B299">
        <f>Sheet1!B300</f>
        <v>43.26184896</v>
      </c>
      <c r="C299">
        <f>Sheet1!B301</f>
        <v>20.6695500586667</v>
      </c>
      <c r="D299">
        <f>Sheet1!B302</f>
        <v>7.636371824</v>
      </c>
      <c r="E299">
        <f>Sheet1!B303</f>
        <v>4.31526018666667</v>
      </c>
      <c r="F299">
        <f>Sheet1!B304</f>
        <v>4.24971193066667</v>
      </c>
      <c r="G299">
        <f>Sheet1!B305</f>
        <v>2.47990901866667</v>
      </c>
    </row>
    <row r="300" spans="1:7">
      <c r="A300">
        <f>Sheet1!B300</f>
        <v>43.26184896</v>
      </c>
      <c r="B300">
        <f>Sheet1!B301</f>
        <v>20.6695500586667</v>
      </c>
      <c r="C300">
        <f>Sheet1!B302</f>
        <v>7.636371824</v>
      </c>
      <c r="D300">
        <f>Sheet1!B303</f>
        <v>4.31526018666667</v>
      </c>
      <c r="E300">
        <f>Sheet1!B304</f>
        <v>4.24971193066667</v>
      </c>
      <c r="F300">
        <f>Sheet1!B305</f>
        <v>2.47990901866667</v>
      </c>
      <c r="G300">
        <f>Sheet1!B306</f>
        <v>16.3105910346667</v>
      </c>
    </row>
    <row r="301" spans="1:7">
      <c r="A301">
        <f>Sheet1!B301</f>
        <v>20.6695500586667</v>
      </c>
      <c r="B301">
        <f>Sheet1!B302</f>
        <v>7.636371824</v>
      </c>
      <c r="C301">
        <f>Sheet1!B303</f>
        <v>4.31526018666667</v>
      </c>
      <c r="D301">
        <f>Sheet1!B304</f>
        <v>4.24971193066667</v>
      </c>
      <c r="E301">
        <f>Sheet1!B305</f>
        <v>2.47990901866667</v>
      </c>
      <c r="F301">
        <f>Sheet1!B306</f>
        <v>16.3105910346667</v>
      </c>
      <c r="G301">
        <f>Sheet1!B307</f>
        <v>110.918573861333</v>
      </c>
    </row>
    <row r="302" spans="1:7">
      <c r="A302">
        <f>Sheet1!B302</f>
        <v>7.636371824</v>
      </c>
      <c r="B302">
        <f>Sheet1!B303</f>
        <v>4.31526018666667</v>
      </c>
      <c r="C302">
        <f>Sheet1!B304</f>
        <v>4.24971193066667</v>
      </c>
      <c r="D302">
        <f>Sheet1!B305</f>
        <v>2.47990901866667</v>
      </c>
      <c r="E302">
        <f>Sheet1!B306</f>
        <v>16.3105910346667</v>
      </c>
      <c r="F302">
        <f>Sheet1!B307</f>
        <v>110.918573861333</v>
      </c>
      <c r="G302">
        <f>Sheet1!B308</f>
        <v>375.220066762667</v>
      </c>
    </row>
    <row r="303" spans="1:7">
      <c r="A303">
        <f>Sheet1!B303</f>
        <v>4.31526018666667</v>
      </c>
      <c r="B303">
        <f>Sheet1!B304</f>
        <v>4.24971193066667</v>
      </c>
      <c r="C303">
        <f>Sheet1!B305</f>
        <v>2.47990901866667</v>
      </c>
      <c r="D303">
        <f>Sheet1!B306</f>
        <v>16.3105910346667</v>
      </c>
      <c r="E303">
        <f>Sheet1!B307</f>
        <v>110.918573861333</v>
      </c>
      <c r="F303">
        <f>Sheet1!B308</f>
        <v>375.220066762667</v>
      </c>
      <c r="G303">
        <f>Sheet1!B309</f>
        <v>383.173255157333</v>
      </c>
    </row>
    <row r="304" spans="1:7">
      <c r="A304">
        <f>Sheet1!B304</f>
        <v>4.24971193066667</v>
      </c>
      <c r="B304">
        <f>Sheet1!B305</f>
        <v>2.47990901866667</v>
      </c>
      <c r="C304">
        <f>Sheet1!B306</f>
        <v>16.3105910346667</v>
      </c>
      <c r="D304">
        <f>Sheet1!B307</f>
        <v>110.918573861333</v>
      </c>
      <c r="E304">
        <f>Sheet1!B308</f>
        <v>375.220066762667</v>
      </c>
      <c r="F304">
        <f>Sheet1!B309</f>
        <v>383.173255157333</v>
      </c>
      <c r="G304">
        <f>Sheet1!B310</f>
        <v>120.324748597333</v>
      </c>
    </row>
    <row r="305" spans="1:7">
      <c r="A305">
        <f>Sheet1!B305</f>
        <v>2.47990901866667</v>
      </c>
      <c r="B305">
        <f>Sheet1!B306</f>
        <v>16.3105910346667</v>
      </c>
      <c r="C305">
        <f>Sheet1!B307</f>
        <v>110.918573861333</v>
      </c>
      <c r="D305">
        <f>Sheet1!B308</f>
        <v>375.220066762667</v>
      </c>
      <c r="E305">
        <f>Sheet1!B309</f>
        <v>383.173255157333</v>
      </c>
      <c r="F305">
        <f>Sheet1!B310</f>
        <v>120.324748597333</v>
      </c>
      <c r="G305">
        <f>Sheet1!B311</f>
        <v>47.9594739733333</v>
      </c>
    </row>
    <row r="306" spans="1:7">
      <c r="A306">
        <f>Sheet1!B306</f>
        <v>16.3105910346667</v>
      </c>
      <c r="B306">
        <f>Sheet1!B307</f>
        <v>110.918573861333</v>
      </c>
      <c r="C306">
        <f>Sheet1!B308</f>
        <v>375.220066762667</v>
      </c>
      <c r="D306">
        <f>Sheet1!B309</f>
        <v>383.173255157333</v>
      </c>
      <c r="E306">
        <f>Sheet1!B310</f>
        <v>120.324748597333</v>
      </c>
      <c r="F306">
        <f>Sheet1!B311</f>
        <v>47.9594739733333</v>
      </c>
      <c r="G306">
        <f>Sheet1!B312</f>
        <v>39.296179472</v>
      </c>
    </row>
    <row r="307" spans="1:7">
      <c r="A307">
        <f>Sheet1!B307</f>
        <v>110.918573861333</v>
      </c>
      <c r="B307">
        <f>Sheet1!B308</f>
        <v>375.220066762667</v>
      </c>
      <c r="C307">
        <f>Sheet1!B309</f>
        <v>383.173255157333</v>
      </c>
      <c r="D307">
        <f>Sheet1!B310</f>
        <v>120.324748597333</v>
      </c>
      <c r="E307">
        <f>Sheet1!B311</f>
        <v>47.9594739733333</v>
      </c>
      <c r="F307">
        <f>Sheet1!B312</f>
        <v>39.296179472</v>
      </c>
      <c r="G307">
        <f>Sheet1!B313</f>
        <v>18.746801216</v>
      </c>
    </row>
    <row r="308" spans="1:7">
      <c r="A308">
        <f>Sheet1!B308</f>
        <v>375.220066762667</v>
      </c>
      <c r="B308">
        <f>Sheet1!B309</f>
        <v>383.173255157333</v>
      </c>
      <c r="C308">
        <f>Sheet1!B310</f>
        <v>120.324748597333</v>
      </c>
      <c r="D308">
        <f>Sheet1!B311</f>
        <v>47.9594739733333</v>
      </c>
      <c r="E308">
        <f>Sheet1!B312</f>
        <v>39.296179472</v>
      </c>
      <c r="F308">
        <f>Sheet1!B313</f>
        <v>18.746801216</v>
      </c>
      <c r="G308">
        <f>Sheet1!B314</f>
        <v>6.11783722666667</v>
      </c>
    </row>
    <row r="309" spans="1:7">
      <c r="A309">
        <f>Sheet1!B309</f>
        <v>383.173255157333</v>
      </c>
      <c r="B309">
        <f>Sheet1!B310</f>
        <v>120.324748597333</v>
      </c>
      <c r="C309">
        <f>Sheet1!B311</f>
        <v>47.9594739733333</v>
      </c>
      <c r="D309">
        <f>Sheet1!B312</f>
        <v>39.296179472</v>
      </c>
      <c r="E309">
        <f>Sheet1!B313</f>
        <v>18.746801216</v>
      </c>
      <c r="F309">
        <f>Sheet1!B314</f>
        <v>6.11783722666667</v>
      </c>
      <c r="G309">
        <f>Sheet1!B315</f>
        <v>2.78580088</v>
      </c>
    </row>
    <row r="310" spans="1:7">
      <c r="A310">
        <f>Sheet1!B310</f>
        <v>120.324748597333</v>
      </c>
      <c r="B310">
        <f>Sheet1!B311</f>
        <v>47.9594739733333</v>
      </c>
      <c r="C310">
        <f>Sheet1!B312</f>
        <v>39.296179472</v>
      </c>
      <c r="D310">
        <f>Sheet1!B313</f>
        <v>18.746801216</v>
      </c>
      <c r="E310">
        <f>Sheet1!B314</f>
        <v>6.11783722666667</v>
      </c>
      <c r="F310">
        <f>Sheet1!B315</f>
        <v>2.78580088</v>
      </c>
      <c r="G310">
        <f>Sheet1!B316</f>
        <v>1.47483576</v>
      </c>
    </row>
    <row r="311" spans="1:7">
      <c r="A311">
        <f>Sheet1!B311</f>
        <v>47.9594739733333</v>
      </c>
      <c r="B311">
        <f>Sheet1!B312</f>
        <v>39.296179472</v>
      </c>
      <c r="C311">
        <f>Sheet1!B313</f>
        <v>18.746801216</v>
      </c>
      <c r="D311">
        <f>Sheet1!B314</f>
        <v>6.11783722666667</v>
      </c>
      <c r="E311">
        <f>Sheet1!B315</f>
        <v>2.78580088</v>
      </c>
      <c r="F311">
        <f>Sheet1!B316</f>
        <v>1.47483576</v>
      </c>
      <c r="G311">
        <f>Sheet1!B317</f>
        <v>1.13616977066667</v>
      </c>
    </row>
    <row r="312" spans="1:7">
      <c r="A312">
        <f>Sheet1!B312</f>
        <v>39.296179472</v>
      </c>
      <c r="B312">
        <f>Sheet1!B313</f>
        <v>18.746801216</v>
      </c>
      <c r="C312">
        <f>Sheet1!B314</f>
        <v>6.11783722666667</v>
      </c>
      <c r="D312">
        <f>Sheet1!B315</f>
        <v>2.78580088</v>
      </c>
      <c r="E312">
        <f>Sheet1!B316</f>
        <v>1.47483576</v>
      </c>
      <c r="F312">
        <f>Sheet1!B317</f>
        <v>1.13616977066667</v>
      </c>
      <c r="G312">
        <f>Sheet1!B318</f>
        <v>3.736250592</v>
      </c>
    </row>
    <row r="313" spans="1:7">
      <c r="A313">
        <f>Sheet1!B313</f>
        <v>18.746801216</v>
      </c>
      <c r="B313">
        <f>Sheet1!B314</f>
        <v>6.11783722666667</v>
      </c>
      <c r="C313">
        <f>Sheet1!B315</f>
        <v>2.78580088</v>
      </c>
      <c r="D313">
        <f>Sheet1!B316</f>
        <v>1.47483576</v>
      </c>
      <c r="E313">
        <f>Sheet1!B317</f>
        <v>1.13616977066667</v>
      </c>
      <c r="F313">
        <f>Sheet1!B318</f>
        <v>3.736250592</v>
      </c>
      <c r="G313">
        <f>Sheet1!B319</f>
        <v>137.553015216</v>
      </c>
    </row>
    <row r="314" spans="1:7">
      <c r="A314">
        <f>Sheet1!B314</f>
        <v>6.11783722666667</v>
      </c>
      <c r="B314">
        <f>Sheet1!B315</f>
        <v>2.78580088</v>
      </c>
      <c r="C314">
        <f>Sheet1!B316</f>
        <v>1.47483576</v>
      </c>
      <c r="D314">
        <f>Sheet1!B317</f>
        <v>1.13616977066667</v>
      </c>
      <c r="E314">
        <f>Sheet1!B318</f>
        <v>3.736250592</v>
      </c>
      <c r="F314">
        <f>Sheet1!B319</f>
        <v>137.553015216</v>
      </c>
      <c r="G314">
        <f>Sheet1!B320</f>
        <v>435.874052981333</v>
      </c>
    </row>
    <row r="315" spans="1:7">
      <c r="A315">
        <f>Sheet1!B315</f>
        <v>2.78580088</v>
      </c>
      <c r="B315">
        <f>Sheet1!B316</f>
        <v>1.47483576</v>
      </c>
      <c r="C315">
        <f>Sheet1!B317</f>
        <v>1.13616977066667</v>
      </c>
      <c r="D315">
        <f>Sheet1!B318</f>
        <v>3.736250592</v>
      </c>
      <c r="E315">
        <f>Sheet1!B319</f>
        <v>137.553015216</v>
      </c>
      <c r="F315">
        <f>Sheet1!B320</f>
        <v>435.874052981333</v>
      </c>
      <c r="G315">
        <f>Sheet1!B321</f>
        <v>447.683663770667</v>
      </c>
    </row>
    <row r="316" spans="1:7">
      <c r="A316">
        <f>Sheet1!B316</f>
        <v>1.47483576</v>
      </c>
      <c r="B316">
        <f>Sheet1!B317</f>
        <v>1.13616977066667</v>
      </c>
      <c r="C316">
        <f>Sheet1!B318</f>
        <v>3.736250592</v>
      </c>
      <c r="D316">
        <f>Sheet1!B319</f>
        <v>137.553015216</v>
      </c>
      <c r="E316">
        <f>Sheet1!B320</f>
        <v>435.874052981333</v>
      </c>
      <c r="F316">
        <f>Sheet1!B321</f>
        <v>447.683663770667</v>
      </c>
      <c r="G316">
        <f>Sheet1!B322</f>
        <v>246.264797792</v>
      </c>
    </row>
    <row r="317" spans="1:7">
      <c r="A317">
        <f>Sheet1!B317</f>
        <v>1.13616977066667</v>
      </c>
      <c r="B317">
        <f>Sheet1!B318</f>
        <v>3.736250592</v>
      </c>
      <c r="C317">
        <f>Sheet1!B319</f>
        <v>137.553015216</v>
      </c>
      <c r="D317">
        <f>Sheet1!B320</f>
        <v>435.874052981333</v>
      </c>
      <c r="E317">
        <f>Sheet1!B321</f>
        <v>447.683663770667</v>
      </c>
      <c r="F317">
        <f>Sheet1!B322</f>
        <v>246.264797792</v>
      </c>
      <c r="G317">
        <f>Sheet1!B323</f>
        <v>111.071519792</v>
      </c>
    </row>
    <row r="318" spans="1:7">
      <c r="A318">
        <f>Sheet1!B318</f>
        <v>3.736250592</v>
      </c>
      <c r="B318">
        <f>Sheet1!B319</f>
        <v>137.553015216</v>
      </c>
      <c r="C318">
        <f>Sheet1!B320</f>
        <v>435.874052981333</v>
      </c>
      <c r="D318">
        <f>Sheet1!B321</f>
        <v>447.683663770667</v>
      </c>
      <c r="E318">
        <f>Sheet1!B322</f>
        <v>246.264797792</v>
      </c>
      <c r="F318">
        <f>Sheet1!B323</f>
        <v>111.071519792</v>
      </c>
      <c r="G318">
        <f>Sheet1!B324</f>
        <v>46.0367251306667</v>
      </c>
    </row>
    <row r="319" spans="1:7">
      <c r="A319">
        <f>Sheet1!B319</f>
        <v>137.553015216</v>
      </c>
      <c r="B319">
        <f>Sheet1!B320</f>
        <v>435.874052981333</v>
      </c>
      <c r="C319">
        <f>Sheet1!B321</f>
        <v>447.683663770667</v>
      </c>
      <c r="D319">
        <f>Sheet1!B322</f>
        <v>246.264797792</v>
      </c>
      <c r="E319">
        <f>Sheet1!B323</f>
        <v>111.071519792</v>
      </c>
      <c r="F319">
        <f>Sheet1!B324</f>
        <v>46.0367251306667</v>
      </c>
      <c r="G319">
        <f>Sheet1!B325</f>
        <v>18.156866912</v>
      </c>
    </row>
    <row r="320" spans="1:7">
      <c r="A320">
        <f>Sheet1!B320</f>
        <v>435.874052981333</v>
      </c>
      <c r="B320">
        <f>Sheet1!B321</f>
        <v>447.683663770667</v>
      </c>
      <c r="C320">
        <f>Sheet1!B322</f>
        <v>246.264797792</v>
      </c>
      <c r="D320">
        <f>Sheet1!B323</f>
        <v>111.071519792</v>
      </c>
      <c r="E320">
        <f>Sheet1!B324</f>
        <v>46.0367251306667</v>
      </c>
      <c r="F320">
        <f>Sheet1!B325</f>
        <v>18.156866912</v>
      </c>
      <c r="G320">
        <f>Sheet1!B326</f>
        <v>5.95396658666667</v>
      </c>
    </row>
    <row r="321" spans="1:7">
      <c r="A321">
        <f>Sheet1!B321</f>
        <v>447.683663770667</v>
      </c>
      <c r="B321">
        <f>Sheet1!B322</f>
        <v>246.264797792</v>
      </c>
      <c r="C321">
        <f>Sheet1!B323</f>
        <v>111.071519792</v>
      </c>
      <c r="D321">
        <f>Sheet1!B324</f>
        <v>46.0367251306667</v>
      </c>
      <c r="E321">
        <f>Sheet1!B325</f>
        <v>18.156866912</v>
      </c>
      <c r="F321">
        <f>Sheet1!B326</f>
        <v>5.95396658666667</v>
      </c>
      <c r="G321">
        <f>Sheet1!B327</f>
        <v>4.31526018666667</v>
      </c>
    </row>
    <row r="322" spans="1:7">
      <c r="A322">
        <f>Sheet1!B322</f>
        <v>246.264797792</v>
      </c>
      <c r="B322">
        <f>Sheet1!B323</f>
        <v>111.071519792</v>
      </c>
      <c r="C322">
        <f>Sheet1!B324</f>
        <v>46.0367251306667</v>
      </c>
      <c r="D322">
        <f>Sheet1!B325</f>
        <v>18.156866912</v>
      </c>
      <c r="E322">
        <f>Sheet1!B326</f>
        <v>5.95396658666667</v>
      </c>
      <c r="F322">
        <f>Sheet1!B327</f>
        <v>4.31526018666667</v>
      </c>
      <c r="G322">
        <f>Sheet1!B328</f>
        <v>2.851349136</v>
      </c>
    </row>
    <row r="323" spans="1:7">
      <c r="A323">
        <f>Sheet1!B323</f>
        <v>111.071519792</v>
      </c>
      <c r="B323">
        <f>Sheet1!B324</f>
        <v>46.0367251306667</v>
      </c>
      <c r="C323">
        <f>Sheet1!B325</f>
        <v>18.156866912</v>
      </c>
      <c r="D323">
        <f>Sheet1!B326</f>
        <v>5.95396658666667</v>
      </c>
      <c r="E323">
        <f>Sheet1!B327</f>
        <v>4.31526018666667</v>
      </c>
      <c r="F323">
        <f>Sheet1!B328</f>
        <v>2.851349136</v>
      </c>
      <c r="G323">
        <f>Sheet1!B329</f>
        <v>1.25634157333333</v>
      </c>
    </row>
    <row r="324" spans="1:7">
      <c r="A324">
        <f>Sheet1!B324</f>
        <v>46.0367251306667</v>
      </c>
      <c r="B324">
        <f>Sheet1!B325</f>
        <v>18.156866912</v>
      </c>
      <c r="C324">
        <f>Sheet1!B326</f>
        <v>5.95396658666667</v>
      </c>
      <c r="D324">
        <f>Sheet1!B327</f>
        <v>4.31526018666667</v>
      </c>
      <c r="E324">
        <f>Sheet1!B328</f>
        <v>2.851349136</v>
      </c>
      <c r="F324">
        <f>Sheet1!B329</f>
        <v>1.25634157333333</v>
      </c>
      <c r="G324">
        <f>Sheet1!B330</f>
        <v>1.98829709866667</v>
      </c>
    </row>
    <row r="325" spans="1:7">
      <c r="A325">
        <f>Sheet1!B325</f>
        <v>18.156866912</v>
      </c>
      <c r="B325">
        <f>Sheet1!B326</f>
        <v>5.95396658666667</v>
      </c>
      <c r="C325">
        <f>Sheet1!B327</f>
        <v>4.31526018666667</v>
      </c>
      <c r="D325">
        <f>Sheet1!B328</f>
        <v>2.851349136</v>
      </c>
      <c r="E325">
        <f>Sheet1!B329</f>
        <v>1.25634157333333</v>
      </c>
      <c r="F325">
        <f>Sheet1!B330</f>
        <v>1.98829709866667</v>
      </c>
      <c r="G325">
        <f>Sheet1!B331</f>
        <v>108.766406122667</v>
      </c>
    </row>
    <row r="326" spans="1:7">
      <c r="A326">
        <f>Sheet1!B326</f>
        <v>5.95396658666667</v>
      </c>
      <c r="B326">
        <f>Sheet1!B327</f>
        <v>4.31526018666667</v>
      </c>
      <c r="C326">
        <f>Sheet1!B328</f>
        <v>2.851349136</v>
      </c>
      <c r="D326">
        <f>Sheet1!B329</f>
        <v>1.25634157333333</v>
      </c>
      <c r="E326">
        <f>Sheet1!B330</f>
        <v>1.98829709866667</v>
      </c>
      <c r="F326">
        <f>Sheet1!B331</f>
        <v>108.766406122667</v>
      </c>
      <c r="G326">
        <f>Sheet1!B332</f>
        <v>243.096632085333</v>
      </c>
    </row>
    <row r="327" spans="1:7">
      <c r="A327">
        <f>Sheet1!B327</f>
        <v>4.31526018666667</v>
      </c>
      <c r="B327">
        <f>Sheet1!B328</f>
        <v>2.851349136</v>
      </c>
      <c r="C327">
        <f>Sheet1!B329</f>
        <v>1.25634157333333</v>
      </c>
      <c r="D327">
        <f>Sheet1!B330</f>
        <v>1.98829709866667</v>
      </c>
      <c r="E327">
        <f>Sheet1!B331</f>
        <v>108.766406122667</v>
      </c>
      <c r="F327">
        <f>Sheet1!B332</f>
        <v>243.096632085333</v>
      </c>
      <c r="G327">
        <f>Sheet1!B333</f>
        <v>464.584189109333</v>
      </c>
    </row>
    <row r="328" spans="1:7">
      <c r="A328">
        <f>Sheet1!B328</f>
        <v>2.851349136</v>
      </c>
      <c r="B328">
        <f>Sheet1!B329</f>
        <v>1.25634157333333</v>
      </c>
      <c r="C328">
        <f>Sheet1!B330</f>
        <v>1.98829709866667</v>
      </c>
      <c r="D328">
        <f>Sheet1!B331</f>
        <v>108.766406122667</v>
      </c>
      <c r="E328">
        <f>Sheet1!B332</f>
        <v>243.096632085333</v>
      </c>
      <c r="F328">
        <f>Sheet1!B333</f>
        <v>464.584189109333</v>
      </c>
      <c r="G328">
        <f>Sheet1!B334</f>
        <v>152.836683573333</v>
      </c>
    </row>
    <row r="329" spans="1:7">
      <c r="A329">
        <f>Sheet1!B329</f>
        <v>1.25634157333333</v>
      </c>
      <c r="B329">
        <f>Sheet1!B330</f>
        <v>1.98829709866667</v>
      </c>
      <c r="C329">
        <f>Sheet1!B331</f>
        <v>108.766406122667</v>
      </c>
      <c r="D329">
        <f>Sheet1!B332</f>
        <v>243.096632085333</v>
      </c>
      <c r="E329">
        <f>Sheet1!B333</f>
        <v>464.584189109333</v>
      </c>
      <c r="F329">
        <f>Sheet1!B334</f>
        <v>152.836683573333</v>
      </c>
      <c r="G329">
        <f>Sheet1!B335</f>
        <v>49.7620510133333</v>
      </c>
    </row>
    <row r="330" spans="1:7">
      <c r="A330">
        <f>Sheet1!B330</f>
        <v>1.98829709866667</v>
      </c>
      <c r="B330">
        <f>Sheet1!B331</f>
        <v>108.766406122667</v>
      </c>
      <c r="C330">
        <f>Sheet1!B332</f>
        <v>243.096632085333</v>
      </c>
      <c r="D330">
        <f>Sheet1!B333</f>
        <v>464.584189109333</v>
      </c>
      <c r="E330">
        <f>Sheet1!B334</f>
        <v>152.836683573333</v>
      </c>
      <c r="F330">
        <f>Sheet1!B335</f>
        <v>49.7620510133333</v>
      </c>
      <c r="G330">
        <f>Sheet1!B336</f>
        <v>15.5130872533333</v>
      </c>
    </row>
    <row r="331" spans="1:7">
      <c r="A331">
        <f>Sheet1!B331</f>
        <v>108.766406122667</v>
      </c>
      <c r="B331">
        <f>Sheet1!B332</f>
        <v>243.096632085333</v>
      </c>
      <c r="C331">
        <f>Sheet1!B333</f>
        <v>464.584189109333</v>
      </c>
      <c r="D331">
        <f>Sheet1!B334</f>
        <v>152.836683573333</v>
      </c>
      <c r="E331">
        <f>Sheet1!B335</f>
        <v>49.7620510133333</v>
      </c>
      <c r="F331">
        <f>Sheet1!B336</f>
        <v>15.5130872533333</v>
      </c>
      <c r="G331">
        <f>Sheet1!B337</f>
        <v>10.717139856</v>
      </c>
    </row>
    <row r="332" spans="1:7">
      <c r="A332">
        <f>Sheet1!B332</f>
        <v>243.096632085333</v>
      </c>
      <c r="B332">
        <f>Sheet1!B333</f>
        <v>464.584189109333</v>
      </c>
      <c r="C332">
        <f>Sheet1!B334</f>
        <v>152.836683573333</v>
      </c>
      <c r="D332">
        <f>Sheet1!B335</f>
        <v>49.7620510133333</v>
      </c>
      <c r="E332">
        <f>Sheet1!B336</f>
        <v>15.5130872533333</v>
      </c>
      <c r="F332">
        <f>Sheet1!B337</f>
        <v>10.717139856</v>
      </c>
      <c r="G332">
        <f>Sheet1!B338</f>
        <v>5.94304187733333</v>
      </c>
    </row>
    <row r="333" spans="1:7">
      <c r="A333">
        <f>Sheet1!B333</f>
        <v>464.584189109333</v>
      </c>
      <c r="B333">
        <f>Sheet1!B334</f>
        <v>152.836683573333</v>
      </c>
      <c r="C333">
        <f>Sheet1!B335</f>
        <v>49.7620510133333</v>
      </c>
      <c r="D333">
        <f>Sheet1!B336</f>
        <v>15.5130872533333</v>
      </c>
      <c r="E333">
        <f>Sheet1!B337</f>
        <v>10.717139856</v>
      </c>
      <c r="F333">
        <f>Sheet1!B338</f>
        <v>5.94304187733333</v>
      </c>
      <c r="G333">
        <f>Sheet1!B339</f>
        <v>2.64377965866667</v>
      </c>
    </row>
    <row r="334" spans="1:7">
      <c r="A334">
        <f>Sheet1!B334</f>
        <v>152.836683573333</v>
      </c>
      <c r="B334">
        <f>Sheet1!B335</f>
        <v>49.7620510133333</v>
      </c>
      <c r="C334">
        <f>Sheet1!B336</f>
        <v>15.5130872533333</v>
      </c>
      <c r="D334">
        <f>Sheet1!B337</f>
        <v>10.717139856</v>
      </c>
      <c r="E334">
        <f>Sheet1!B338</f>
        <v>5.94304187733333</v>
      </c>
      <c r="F334">
        <f>Sheet1!B339</f>
        <v>2.64377965866667</v>
      </c>
      <c r="G334">
        <f>Sheet1!B340</f>
        <v>2.326963088</v>
      </c>
    </row>
    <row r="335" spans="1:7">
      <c r="A335">
        <f>Sheet1!B335</f>
        <v>49.7620510133333</v>
      </c>
      <c r="B335">
        <f>Sheet1!B336</f>
        <v>15.5130872533333</v>
      </c>
      <c r="C335">
        <f>Sheet1!B337</f>
        <v>10.717139856</v>
      </c>
      <c r="D335">
        <f>Sheet1!B338</f>
        <v>5.94304187733333</v>
      </c>
      <c r="E335">
        <f>Sheet1!B339</f>
        <v>2.64377965866667</v>
      </c>
      <c r="F335">
        <f>Sheet1!B340</f>
        <v>2.326963088</v>
      </c>
      <c r="G335">
        <f>Sheet1!B341</f>
        <v>1.245416864</v>
      </c>
    </row>
    <row r="336" spans="1:7">
      <c r="A336">
        <f>Sheet1!B336</f>
        <v>15.5130872533333</v>
      </c>
      <c r="B336">
        <f>Sheet1!B337</f>
        <v>10.717139856</v>
      </c>
      <c r="C336">
        <f>Sheet1!B338</f>
        <v>5.94304187733333</v>
      </c>
      <c r="D336">
        <f>Sheet1!B339</f>
        <v>2.64377965866667</v>
      </c>
      <c r="E336">
        <f>Sheet1!B340</f>
        <v>2.326963088</v>
      </c>
      <c r="F336">
        <f>Sheet1!B341</f>
        <v>1.245416864</v>
      </c>
      <c r="G336">
        <f>Sheet1!B342</f>
        <v>1.15801918933333</v>
      </c>
    </row>
    <row r="337" spans="1:7">
      <c r="A337">
        <f>Sheet1!B337</f>
        <v>10.717139856</v>
      </c>
      <c r="B337">
        <f>Sheet1!B338</f>
        <v>5.94304187733333</v>
      </c>
      <c r="C337">
        <f>Sheet1!B339</f>
        <v>2.64377965866667</v>
      </c>
      <c r="D337">
        <f>Sheet1!B340</f>
        <v>2.326963088</v>
      </c>
      <c r="E337">
        <f>Sheet1!B341</f>
        <v>1.245416864</v>
      </c>
      <c r="F337">
        <f>Sheet1!B342</f>
        <v>1.15801918933333</v>
      </c>
      <c r="G337">
        <f>Sheet1!B343</f>
        <v>12.486942768</v>
      </c>
    </row>
    <row r="338" spans="1:7">
      <c r="A338">
        <f>Sheet1!B338</f>
        <v>5.94304187733333</v>
      </c>
      <c r="B338">
        <f>Sheet1!B339</f>
        <v>2.64377965866667</v>
      </c>
      <c r="C338">
        <f>Sheet1!B340</f>
        <v>2.326963088</v>
      </c>
      <c r="D338">
        <f>Sheet1!B341</f>
        <v>1.245416864</v>
      </c>
      <c r="E338">
        <f>Sheet1!B342</f>
        <v>1.15801918933333</v>
      </c>
      <c r="F338">
        <f>Sheet1!B343</f>
        <v>12.486942768</v>
      </c>
      <c r="G338">
        <f>Sheet1!B344</f>
        <v>521.359903514667</v>
      </c>
    </row>
    <row r="339" spans="1:7">
      <c r="A339">
        <f>Sheet1!B339</f>
        <v>2.64377965866667</v>
      </c>
      <c r="B339">
        <f>Sheet1!B340</f>
        <v>2.326963088</v>
      </c>
      <c r="C339">
        <f>Sheet1!B341</f>
        <v>1.245416864</v>
      </c>
      <c r="D339">
        <f>Sheet1!B342</f>
        <v>1.15801918933333</v>
      </c>
      <c r="E339">
        <f>Sheet1!B343</f>
        <v>12.486942768</v>
      </c>
      <c r="F339">
        <f>Sheet1!B344</f>
        <v>521.359903514667</v>
      </c>
      <c r="G339">
        <f>Sheet1!B345</f>
        <v>164.121908314667</v>
      </c>
    </row>
    <row r="340" spans="1:7">
      <c r="A340">
        <f>Sheet1!B340</f>
        <v>2.326963088</v>
      </c>
      <c r="B340">
        <f>Sheet1!B341</f>
        <v>1.245416864</v>
      </c>
      <c r="C340">
        <f>Sheet1!B342</f>
        <v>1.15801918933333</v>
      </c>
      <c r="D340">
        <f>Sheet1!B343</f>
        <v>12.486942768</v>
      </c>
      <c r="E340">
        <f>Sheet1!B344</f>
        <v>521.359903514667</v>
      </c>
      <c r="F340">
        <f>Sheet1!B345</f>
        <v>164.121908314667</v>
      </c>
      <c r="G340">
        <f>Sheet1!B346</f>
        <v>221.454782896</v>
      </c>
    </row>
    <row r="341" spans="1:7">
      <c r="A341">
        <f>Sheet1!B341</f>
        <v>1.245416864</v>
      </c>
      <c r="B341">
        <f>Sheet1!B342</f>
        <v>1.15801918933333</v>
      </c>
      <c r="C341">
        <f>Sheet1!B343</f>
        <v>12.486942768</v>
      </c>
      <c r="D341">
        <f>Sheet1!B344</f>
        <v>521.359903514667</v>
      </c>
      <c r="E341">
        <f>Sheet1!B345</f>
        <v>164.121908314667</v>
      </c>
      <c r="F341">
        <f>Sheet1!B346</f>
        <v>221.454782896</v>
      </c>
      <c r="G341">
        <f>Sheet1!B347</f>
        <v>153.87453096</v>
      </c>
    </row>
    <row r="342" spans="1:7">
      <c r="A342">
        <f>Sheet1!B342</f>
        <v>1.15801918933333</v>
      </c>
      <c r="B342">
        <f>Sheet1!B343</f>
        <v>12.486942768</v>
      </c>
      <c r="C342">
        <f>Sheet1!B344</f>
        <v>521.359903514667</v>
      </c>
      <c r="D342">
        <f>Sheet1!B345</f>
        <v>164.121908314667</v>
      </c>
      <c r="E342">
        <f>Sheet1!B346</f>
        <v>221.454782896</v>
      </c>
      <c r="F342">
        <f>Sheet1!B347</f>
        <v>153.87453096</v>
      </c>
      <c r="G342">
        <f>Sheet1!B348</f>
        <v>27.1260532746667</v>
      </c>
    </row>
    <row r="343" spans="1:7">
      <c r="A343">
        <f>Sheet1!B343</f>
        <v>12.486942768</v>
      </c>
      <c r="B343">
        <f>Sheet1!B344</f>
        <v>521.359903514667</v>
      </c>
      <c r="C343">
        <f>Sheet1!B345</f>
        <v>164.121908314667</v>
      </c>
      <c r="D343">
        <f>Sheet1!B346</f>
        <v>221.454782896</v>
      </c>
      <c r="E343">
        <f>Sheet1!B347</f>
        <v>153.87453096</v>
      </c>
      <c r="F343">
        <f>Sheet1!B348</f>
        <v>27.1260532746667</v>
      </c>
      <c r="G343">
        <f>Sheet1!B349</f>
        <v>29.4530163626667</v>
      </c>
    </row>
    <row r="344" spans="1:7">
      <c r="A344">
        <f>Sheet1!B344</f>
        <v>521.359903514667</v>
      </c>
      <c r="B344">
        <f>Sheet1!B345</f>
        <v>164.121908314667</v>
      </c>
      <c r="C344">
        <f>Sheet1!B346</f>
        <v>221.454782896</v>
      </c>
      <c r="D344">
        <f>Sheet1!B347</f>
        <v>153.87453096</v>
      </c>
      <c r="E344">
        <f>Sheet1!B348</f>
        <v>27.1260532746667</v>
      </c>
      <c r="F344">
        <f>Sheet1!B349</f>
        <v>29.4530163626667</v>
      </c>
      <c r="G344">
        <f>Sheet1!B350</f>
        <v>20.7350983146667</v>
      </c>
    </row>
    <row r="345" spans="1:7">
      <c r="A345">
        <f>Sheet1!B345</f>
        <v>164.121908314667</v>
      </c>
      <c r="B345">
        <f>Sheet1!B346</f>
        <v>221.454782896</v>
      </c>
      <c r="C345">
        <f>Sheet1!B347</f>
        <v>153.87453096</v>
      </c>
      <c r="D345">
        <f>Sheet1!B348</f>
        <v>27.1260532746667</v>
      </c>
      <c r="E345">
        <f>Sheet1!B349</f>
        <v>29.4530163626667</v>
      </c>
      <c r="F345">
        <f>Sheet1!B350</f>
        <v>20.7350983146667</v>
      </c>
      <c r="G345">
        <f>Sheet1!B351</f>
        <v>3.49590698666667</v>
      </c>
    </row>
    <row r="346" spans="1:7">
      <c r="A346">
        <f>Sheet1!B346</f>
        <v>221.454782896</v>
      </c>
      <c r="B346">
        <f>Sheet1!B347</f>
        <v>153.87453096</v>
      </c>
      <c r="C346">
        <f>Sheet1!B348</f>
        <v>27.1260532746667</v>
      </c>
      <c r="D346">
        <f>Sheet1!B349</f>
        <v>29.4530163626667</v>
      </c>
      <c r="E346">
        <f>Sheet1!B350</f>
        <v>20.7350983146667</v>
      </c>
      <c r="F346">
        <f>Sheet1!B351</f>
        <v>3.49590698666667</v>
      </c>
      <c r="G346">
        <f>Sheet1!B352</f>
        <v>1.03784738666667</v>
      </c>
    </row>
    <row r="347" spans="1:7">
      <c r="A347">
        <f>Sheet1!B347</f>
        <v>153.87453096</v>
      </c>
      <c r="B347">
        <f>Sheet1!B348</f>
        <v>27.1260532746667</v>
      </c>
      <c r="C347">
        <f>Sheet1!B349</f>
        <v>29.4530163626667</v>
      </c>
      <c r="D347">
        <f>Sheet1!B350</f>
        <v>20.7350983146667</v>
      </c>
      <c r="E347">
        <f>Sheet1!B351</f>
        <v>3.49590698666667</v>
      </c>
      <c r="F347">
        <f>Sheet1!B352</f>
        <v>1.03784738666667</v>
      </c>
      <c r="G347">
        <f>Sheet1!B353</f>
        <v>0.841202618666667</v>
      </c>
    </row>
    <row r="348" spans="1:7">
      <c r="A348">
        <f>Sheet1!B348</f>
        <v>27.1260532746667</v>
      </c>
      <c r="B348">
        <f>Sheet1!B349</f>
        <v>29.4530163626667</v>
      </c>
      <c r="C348">
        <f>Sheet1!B350</f>
        <v>20.7350983146667</v>
      </c>
      <c r="D348">
        <f>Sheet1!B351</f>
        <v>3.49590698666667</v>
      </c>
      <c r="E348">
        <f>Sheet1!B352</f>
        <v>1.03784738666667</v>
      </c>
      <c r="F348">
        <f>Sheet1!B353</f>
        <v>0.841202618666667</v>
      </c>
      <c r="G348">
        <f>Sheet1!B354</f>
        <v>1.278190992</v>
      </c>
    </row>
    <row r="349" spans="1:7">
      <c r="A349">
        <f>Sheet1!B349</f>
        <v>29.4530163626667</v>
      </c>
      <c r="B349">
        <f>Sheet1!B350</f>
        <v>20.7350983146667</v>
      </c>
      <c r="C349">
        <f>Sheet1!B351</f>
        <v>3.49590698666667</v>
      </c>
      <c r="D349">
        <f>Sheet1!B352</f>
        <v>1.03784738666667</v>
      </c>
      <c r="E349">
        <f>Sheet1!B353</f>
        <v>0.841202618666667</v>
      </c>
      <c r="F349">
        <f>Sheet1!B354</f>
        <v>1.278190992</v>
      </c>
      <c r="G349">
        <f>Sheet1!B355</f>
        <v>45.982101584</v>
      </c>
    </row>
    <row r="350" spans="1:7">
      <c r="A350">
        <f>Sheet1!B350</f>
        <v>20.7350983146667</v>
      </c>
      <c r="B350">
        <f>Sheet1!B351</f>
        <v>3.49590698666667</v>
      </c>
      <c r="C350">
        <f>Sheet1!B352</f>
        <v>1.03784738666667</v>
      </c>
      <c r="D350">
        <f>Sheet1!B353</f>
        <v>0.841202618666667</v>
      </c>
      <c r="E350">
        <f>Sheet1!B354</f>
        <v>1.278190992</v>
      </c>
      <c r="F350">
        <f>Sheet1!B355</f>
        <v>45.982101584</v>
      </c>
      <c r="G350">
        <f>Sheet1!B356</f>
        <v>193.116086885333</v>
      </c>
    </row>
    <row r="351" spans="1:7">
      <c r="A351">
        <f>Sheet1!B351</f>
        <v>3.49590698666667</v>
      </c>
      <c r="B351">
        <f>Sheet1!B352</f>
        <v>1.03784738666667</v>
      </c>
      <c r="C351">
        <f>Sheet1!B353</f>
        <v>0.841202618666667</v>
      </c>
      <c r="D351">
        <f>Sheet1!B354</f>
        <v>1.278190992</v>
      </c>
      <c r="E351">
        <f>Sheet1!B355</f>
        <v>45.982101584</v>
      </c>
      <c r="F351">
        <f>Sheet1!B356</f>
        <v>193.116086885333</v>
      </c>
      <c r="G351">
        <f>Sheet1!B357</f>
        <v>234.116521013333</v>
      </c>
    </row>
    <row r="352" spans="1:7">
      <c r="A352">
        <f>Sheet1!B352</f>
        <v>1.03784738666667</v>
      </c>
      <c r="B352">
        <f>Sheet1!B353</f>
        <v>0.841202618666667</v>
      </c>
      <c r="C352">
        <f>Sheet1!B354</f>
        <v>1.278190992</v>
      </c>
      <c r="D352">
        <f>Sheet1!B355</f>
        <v>45.982101584</v>
      </c>
      <c r="E352">
        <f>Sheet1!B356</f>
        <v>193.116086885333</v>
      </c>
      <c r="F352">
        <f>Sheet1!B357</f>
        <v>234.116521013333</v>
      </c>
      <c r="G352">
        <f>Sheet1!B358</f>
        <v>169.354844085333</v>
      </c>
    </row>
    <row r="353" spans="1:7">
      <c r="A353">
        <f>Sheet1!B353</f>
        <v>0.841202618666667</v>
      </c>
      <c r="B353">
        <f>Sheet1!B354</f>
        <v>1.278190992</v>
      </c>
      <c r="C353">
        <f>Sheet1!B355</f>
        <v>45.982101584</v>
      </c>
      <c r="D353">
        <f>Sheet1!B356</f>
        <v>193.116086885333</v>
      </c>
      <c r="E353">
        <f>Sheet1!B357</f>
        <v>234.116521013333</v>
      </c>
      <c r="F353">
        <f>Sheet1!B358</f>
        <v>169.354844085333</v>
      </c>
      <c r="G353">
        <f>Sheet1!B359</f>
        <v>125.437512565333</v>
      </c>
    </row>
    <row r="354" spans="1:7">
      <c r="A354">
        <f>Sheet1!B354</f>
        <v>1.278190992</v>
      </c>
      <c r="B354">
        <f>Sheet1!B355</f>
        <v>45.982101584</v>
      </c>
      <c r="C354">
        <f>Sheet1!B356</f>
        <v>193.116086885333</v>
      </c>
      <c r="D354">
        <f>Sheet1!B357</f>
        <v>234.116521013333</v>
      </c>
      <c r="E354">
        <f>Sheet1!B358</f>
        <v>169.354844085333</v>
      </c>
      <c r="F354">
        <f>Sheet1!B359</f>
        <v>125.437512565333</v>
      </c>
      <c r="G354">
        <f>Sheet1!B360</f>
        <v>114.021191312</v>
      </c>
    </row>
    <row r="355" spans="1:7">
      <c r="A355">
        <f>Sheet1!B355</f>
        <v>45.982101584</v>
      </c>
      <c r="B355">
        <f>Sheet1!B356</f>
        <v>193.116086885333</v>
      </c>
      <c r="C355">
        <f>Sheet1!B357</f>
        <v>234.116521013333</v>
      </c>
      <c r="D355">
        <f>Sheet1!B358</f>
        <v>169.354844085333</v>
      </c>
      <c r="E355">
        <f>Sheet1!B359</f>
        <v>125.437512565333</v>
      </c>
      <c r="F355">
        <f>Sheet1!B360</f>
        <v>114.021191312</v>
      </c>
      <c r="G355">
        <f>Sheet1!B361</f>
        <v>36.5650021386667</v>
      </c>
    </row>
    <row r="356" spans="1:7">
      <c r="A356">
        <f>Sheet1!B356</f>
        <v>193.116086885333</v>
      </c>
      <c r="B356">
        <f>Sheet1!B357</f>
        <v>234.116521013333</v>
      </c>
      <c r="C356">
        <f>Sheet1!B358</f>
        <v>169.354844085333</v>
      </c>
      <c r="D356">
        <f>Sheet1!B359</f>
        <v>125.437512565333</v>
      </c>
      <c r="E356">
        <f>Sheet1!B360</f>
        <v>114.021191312</v>
      </c>
      <c r="F356">
        <f>Sheet1!B361</f>
        <v>36.5650021386667</v>
      </c>
      <c r="G356">
        <f>Sheet1!B362</f>
        <v>17.0206971413333</v>
      </c>
    </row>
    <row r="357" spans="1:7">
      <c r="A357">
        <f>Sheet1!B357</f>
        <v>234.116521013333</v>
      </c>
      <c r="B357">
        <f>Sheet1!B358</f>
        <v>169.354844085333</v>
      </c>
      <c r="C357">
        <f>Sheet1!B359</f>
        <v>125.437512565333</v>
      </c>
      <c r="D357">
        <f>Sheet1!B360</f>
        <v>114.021191312</v>
      </c>
      <c r="E357">
        <f>Sheet1!B361</f>
        <v>36.5650021386667</v>
      </c>
      <c r="F357">
        <f>Sheet1!B362</f>
        <v>17.0206971413333</v>
      </c>
      <c r="G357">
        <f>Sheet1!B363</f>
        <v>1.900899424</v>
      </c>
    </row>
    <row r="358" spans="1:7">
      <c r="A358">
        <f>Sheet1!B358</f>
        <v>169.354844085333</v>
      </c>
      <c r="B358">
        <f>Sheet1!B359</f>
        <v>125.437512565333</v>
      </c>
      <c r="C358">
        <f>Sheet1!B360</f>
        <v>114.021191312</v>
      </c>
      <c r="D358">
        <f>Sheet1!B361</f>
        <v>36.5650021386667</v>
      </c>
      <c r="E358">
        <f>Sheet1!B362</f>
        <v>17.0206971413333</v>
      </c>
      <c r="F358">
        <f>Sheet1!B363</f>
        <v>1.900899424</v>
      </c>
      <c r="G358">
        <f>Sheet1!B364</f>
        <v>1.704254656</v>
      </c>
    </row>
    <row r="359" spans="1:7">
      <c r="A359">
        <f>Sheet1!B359</f>
        <v>125.437512565333</v>
      </c>
      <c r="B359">
        <f>Sheet1!B360</f>
        <v>114.021191312</v>
      </c>
      <c r="C359">
        <f>Sheet1!B361</f>
        <v>36.5650021386667</v>
      </c>
      <c r="D359">
        <f>Sheet1!B362</f>
        <v>17.0206971413333</v>
      </c>
      <c r="E359">
        <f>Sheet1!B363</f>
        <v>1.900899424</v>
      </c>
      <c r="F359">
        <f>Sheet1!B364</f>
        <v>1.704254656</v>
      </c>
      <c r="G359">
        <f>Sheet1!B365</f>
        <v>0.917675584</v>
      </c>
    </row>
    <row r="360" spans="1:7">
      <c r="A360">
        <f>Sheet1!B360</f>
        <v>114.021191312</v>
      </c>
      <c r="B360">
        <f>Sheet1!B361</f>
        <v>36.5650021386667</v>
      </c>
      <c r="C360">
        <f>Sheet1!B362</f>
        <v>17.0206971413333</v>
      </c>
      <c r="D360">
        <f>Sheet1!B363</f>
        <v>1.900899424</v>
      </c>
      <c r="E360">
        <f>Sheet1!B364</f>
        <v>1.704254656</v>
      </c>
      <c r="F360">
        <f>Sheet1!B365</f>
        <v>0.917675584</v>
      </c>
      <c r="G360">
        <f>Sheet1!B366</f>
        <v>1.09247093333333</v>
      </c>
    </row>
    <row r="361" spans="1:7">
      <c r="A361">
        <f>Sheet1!B361</f>
        <v>36.5650021386667</v>
      </c>
      <c r="B361">
        <f>Sheet1!B362</f>
        <v>17.0206971413333</v>
      </c>
      <c r="C361">
        <f>Sheet1!B363</f>
        <v>1.900899424</v>
      </c>
      <c r="D361">
        <f>Sheet1!B364</f>
        <v>1.704254656</v>
      </c>
      <c r="E361">
        <f>Sheet1!B365</f>
        <v>0.917675584</v>
      </c>
      <c r="F361">
        <f>Sheet1!B366</f>
        <v>1.09247093333333</v>
      </c>
      <c r="G361">
        <f>Sheet1!B367</f>
        <v>143.343111162667</v>
      </c>
    </row>
    <row r="362" spans="1:7">
      <c r="A362">
        <f>Sheet1!B362</f>
        <v>17.0206971413333</v>
      </c>
      <c r="B362">
        <f>Sheet1!B363</f>
        <v>1.900899424</v>
      </c>
      <c r="C362">
        <f>Sheet1!B364</f>
        <v>1.704254656</v>
      </c>
      <c r="D362">
        <f>Sheet1!B365</f>
        <v>0.917675584</v>
      </c>
      <c r="E362">
        <f>Sheet1!B366</f>
        <v>1.09247093333333</v>
      </c>
      <c r="F362">
        <f>Sheet1!B367</f>
        <v>143.343111162667</v>
      </c>
      <c r="G362">
        <f>Sheet1!B368</f>
        <v>250.088446058667</v>
      </c>
    </row>
    <row r="363" spans="1:7">
      <c r="A363">
        <f>Sheet1!B363</f>
        <v>1.900899424</v>
      </c>
      <c r="B363">
        <f>Sheet1!B364</f>
        <v>1.704254656</v>
      </c>
      <c r="C363">
        <f>Sheet1!B365</f>
        <v>0.917675584</v>
      </c>
      <c r="D363">
        <f>Sheet1!B366</f>
        <v>1.09247093333333</v>
      </c>
      <c r="E363">
        <f>Sheet1!B367</f>
        <v>143.343111162667</v>
      </c>
      <c r="F363">
        <f>Sheet1!B368</f>
        <v>250.088446058667</v>
      </c>
      <c r="G363">
        <f>Sheet1!B369</f>
        <v>272.243756586667</v>
      </c>
    </row>
    <row r="364" spans="1:7">
      <c r="A364">
        <f>Sheet1!B364</f>
        <v>1.704254656</v>
      </c>
      <c r="B364">
        <f>Sheet1!B365</f>
        <v>0.917675584</v>
      </c>
      <c r="C364">
        <f>Sheet1!B366</f>
        <v>1.09247093333333</v>
      </c>
      <c r="D364">
        <f>Sheet1!B367</f>
        <v>143.343111162667</v>
      </c>
      <c r="E364">
        <f>Sheet1!B368</f>
        <v>250.088446058667</v>
      </c>
      <c r="F364">
        <f>Sheet1!B369</f>
        <v>272.243756586667</v>
      </c>
      <c r="G364">
        <f>Sheet1!B370</f>
        <v>241.993236442667</v>
      </c>
    </row>
    <row r="365" spans="1:7">
      <c r="A365">
        <f>Sheet1!B365</f>
        <v>0.917675584</v>
      </c>
      <c r="B365">
        <f>Sheet1!B366</f>
        <v>1.09247093333333</v>
      </c>
      <c r="C365">
        <f>Sheet1!B367</f>
        <v>143.343111162667</v>
      </c>
      <c r="D365">
        <f>Sheet1!B368</f>
        <v>250.088446058667</v>
      </c>
      <c r="E365">
        <f>Sheet1!B369</f>
        <v>272.243756586667</v>
      </c>
      <c r="F365">
        <f>Sheet1!B370</f>
        <v>241.993236442667</v>
      </c>
      <c r="G365">
        <f>Sheet1!B371</f>
        <v>71.1417071786667</v>
      </c>
    </row>
    <row r="366" spans="1:7">
      <c r="A366">
        <f>Sheet1!B366</f>
        <v>1.09247093333333</v>
      </c>
      <c r="B366">
        <f>Sheet1!B367</f>
        <v>143.343111162667</v>
      </c>
      <c r="C366">
        <f>Sheet1!B368</f>
        <v>250.088446058667</v>
      </c>
      <c r="D366">
        <f>Sheet1!B369</f>
        <v>272.243756586667</v>
      </c>
      <c r="E366">
        <f>Sheet1!B370</f>
        <v>241.993236442667</v>
      </c>
      <c r="F366">
        <f>Sheet1!B371</f>
        <v>71.1417071786667</v>
      </c>
      <c r="G366">
        <f>Sheet1!B372</f>
        <v>38.8591910986667</v>
      </c>
    </row>
    <row r="367" spans="1:7">
      <c r="A367">
        <f>Sheet1!B367</f>
        <v>143.343111162667</v>
      </c>
      <c r="B367">
        <f>Sheet1!B368</f>
        <v>250.088446058667</v>
      </c>
      <c r="C367">
        <f>Sheet1!B369</f>
        <v>272.243756586667</v>
      </c>
      <c r="D367">
        <f>Sheet1!B370</f>
        <v>241.993236442667</v>
      </c>
      <c r="E367">
        <f>Sheet1!B371</f>
        <v>71.1417071786667</v>
      </c>
      <c r="F367">
        <f>Sheet1!B372</f>
        <v>38.8591910986667</v>
      </c>
      <c r="G367">
        <f>Sheet1!B373</f>
        <v>19.140090752</v>
      </c>
    </row>
    <row r="368" spans="1:7">
      <c r="A368">
        <f>Sheet1!B368</f>
        <v>250.088446058667</v>
      </c>
      <c r="B368">
        <f>Sheet1!B369</f>
        <v>272.243756586667</v>
      </c>
      <c r="C368">
        <f>Sheet1!B370</f>
        <v>241.993236442667</v>
      </c>
      <c r="D368">
        <f>Sheet1!B371</f>
        <v>71.1417071786667</v>
      </c>
      <c r="E368">
        <f>Sheet1!B372</f>
        <v>38.8591910986667</v>
      </c>
      <c r="F368">
        <f>Sheet1!B373</f>
        <v>19.140090752</v>
      </c>
      <c r="G368">
        <f>Sheet1!B374</f>
        <v>5.95396658666667</v>
      </c>
    </row>
    <row r="369" spans="1:7">
      <c r="A369">
        <f>Sheet1!B369</f>
        <v>272.243756586667</v>
      </c>
      <c r="B369">
        <f>Sheet1!B370</f>
        <v>241.993236442667</v>
      </c>
      <c r="C369">
        <f>Sheet1!B371</f>
        <v>71.1417071786667</v>
      </c>
      <c r="D369">
        <f>Sheet1!B372</f>
        <v>38.8591910986667</v>
      </c>
      <c r="E369">
        <f>Sheet1!B373</f>
        <v>19.140090752</v>
      </c>
      <c r="F369">
        <f>Sheet1!B374</f>
        <v>5.95396658666667</v>
      </c>
      <c r="G369">
        <f>Sheet1!B375</f>
        <v>2.4580596</v>
      </c>
    </row>
    <row r="370" spans="1:7">
      <c r="A370">
        <f>Sheet1!B370</f>
        <v>241.993236442667</v>
      </c>
      <c r="B370">
        <f>Sheet1!B371</f>
        <v>71.1417071786667</v>
      </c>
      <c r="C370">
        <f>Sheet1!B372</f>
        <v>38.8591910986667</v>
      </c>
      <c r="D370">
        <f>Sheet1!B373</f>
        <v>19.140090752</v>
      </c>
      <c r="E370">
        <f>Sheet1!B374</f>
        <v>5.95396658666667</v>
      </c>
      <c r="F370">
        <f>Sheet1!B375</f>
        <v>2.4580596</v>
      </c>
      <c r="G370">
        <f>Sheet1!B376</f>
        <v>1.671480528</v>
      </c>
    </row>
    <row r="371" spans="1:7">
      <c r="A371">
        <f>Sheet1!B371</f>
        <v>71.1417071786667</v>
      </c>
      <c r="B371">
        <f>Sheet1!B372</f>
        <v>38.8591910986667</v>
      </c>
      <c r="C371">
        <f>Sheet1!B373</f>
        <v>19.140090752</v>
      </c>
      <c r="D371">
        <f>Sheet1!B374</f>
        <v>5.95396658666667</v>
      </c>
      <c r="E371">
        <f>Sheet1!B375</f>
        <v>2.4580596</v>
      </c>
      <c r="F371">
        <f>Sheet1!B376</f>
        <v>1.671480528</v>
      </c>
      <c r="G371">
        <f>Sheet1!B377</f>
        <v>0.939525002666667</v>
      </c>
    </row>
    <row r="372" spans="1:7">
      <c r="A372">
        <f>Sheet1!B372</f>
        <v>38.8591910986667</v>
      </c>
      <c r="B372">
        <f>Sheet1!B373</f>
        <v>19.140090752</v>
      </c>
      <c r="C372">
        <f>Sheet1!B374</f>
        <v>5.95396658666667</v>
      </c>
      <c r="D372">
        <f>Sheet1!B375</f>
        <v>2.4580596</v>
      </c>
      <c r="E372">
        <f>Sheet1!B376</f>
        <v>1.671480528</v>
      </c>
      <c r="F372">
        <f>Sheet1!B377</f>
        <v>0.939525002666667</v>
      </c>
      <c r="G372">
        <f>Sheet1!B378</f>
        <v>1.48576046933333</v>
      </c>
    </row>
    <row r="373" spans="1:7">
      <c r="A373">
        <f>Sheet1!B373</f>
        <v>19.140090752</v>
      </c>
      <c r="B373">
        <f>Sheet1!B374</f>
        <v>5.95396658666667</v>
      </c>
      <c r="C373">
        <f>Sheet1!B375</f>
        <v>2.4580596</v>
      </c>
      <c r="D373">
        <f>Sheet1!B376</f>
        <v>1.671480528</v>
      </c>
      <c r="E373">
        <f>Sheet1!B377</f>
        <v>0.939525002666667</v>
      </c>
      <c r="F373">
        <f>Sheet1!B378</f>
        <v>1.48576046933333</v>
      </c>
      <c r="G373">
        <f>Sheet1!B379</f>
        <v>11.4600200906667</v>
      </c>
    </row>
    <row r="374" spans="1:7">
      <c r="A374">
        <f>Sheet1!B374</f>
        <v>5.95396658666667</v>
      </c>
      <c r="B374">
        <f>Sheet1!B375</f>
        <v>2.4580596</v>
      </c>
      <c r="C374">
        <f>Sheet1!B376</f>
        <v>1.671480528</v>
      </c>
      <c r="D374">
        <f>Sheet1!B377</f>
        <v>0.939525002666667</v>
      </c>
      <c r="E374">
        <f>Sheet1!B378</f>
        <v>1.48576046933333</v>
      </c>
      <c r="F374">
        <f>Sheet1!B379</f>
        <v>11.4600200906667</v>
      </c>
      <c r="G374">
        <f>Sheet1!B380</f>
        <v>205.810599130667</v>
      </c>
    </row>
    <row r="375" spans="1:7">
      <c r="A375">
        <f>Sheet1!B375</f>
        <v>2.4580596</v>
      </c>
      <c r="B375">
        <f>Sheet1!B376</f>
        <v>1.671480528</v>
      </c>
      <c r="C375">
        <f>Sheet1!B377</f>
        <v>0.939525002666667</v>
      </c>
      <c r="D375">
        <f>Sheet1!B378</f>
        <v>1.48576046933333</v>
      </c>
      <c r="E375">
        <f>Sheet1!B379</f>
        <v>11.4600200906667</v>
      </c>
      <c r="F375">
        <f>Sheet1!B380</f>
        <v>205.810599130667</v>
      </c>
      <c r="G375">
        <f>Sheet1!B381</f>
        <v>293.175499669333</v>
      </c>
    </row>
    <row r="376" spans="1:7">
      <c r="A376">
        <f>Sheet1!B376</f>
        <v>1.671480528</v>
      </c>
      <c r="B376">
        <f>Sheet1!B377</f>
        <v>0.939525002666667</v>
      </c>
      <c r="C376">
        <f>Sheet1!B378</f>
        <v>1.48576046933333</v>
      </c>
      <c r="D376">
        <f>Sheet1!B379</f>
        <v>11.4600200906667</v>
      </c>
      <c r="E376">
        <f>Sheet1!B380</f>
        <v>205.810599130667</v>
      </c>
      <c r="F376">
        <f>Sheet1!B381</f>
        <v>293.175499669333</v>
      </c>
      <c r="G376">
        <f>Sheet1!B382</f>
        <v>127.611529722667</v>
      </c>
    </row>
    <row r="377" spans="1:7">
      <c r="A377">
        <f>Sheet1!B377</f>
        <v>0.939525002666667</v>
      </c>
      <c r="B377">
        <f>Sheet1!B378</f>
        <v>1.48576046933333</v>
      </c>
      <c r="C377">
        <f>Sheet1!B379</f>
        <v>11.4600200906667</v>
      </c>
      <c r="D377">
        <f>Sheet1!B380</f>
        <v>205.810599130667</v>
      </c>
      <c r="E377">
        <f>Sheet1!B381</f>
        <v>293.175499669333</v>
      </c>
      <c r="F377">
        <f>Sheet1!B382</f>
        <v>127.611529722667</v>
      </c>
      <c r="G377">
        <f>Sheet1!B383</f>
        <v>15.010550624</v>
      </c>
    </row>
    <row r="378" spans="1:7">
      <c r="A378">
        <f>Sheet1!B378</f>
        <v>1.48576046933333</v>
      </c>
      <c r="B378">
        <f>Sheet1!B379</f>
        <v>11.4600200906667</v>
      </c>
      <c r="C378">
        <f>Sheet1!B380</f>
        <v>205.810599130667</v>
      </c>
      <c r="D378">
        <f>Sheet1!B381</f>
        <v>293.175499669333</v>
      </c>
      <c r="E378">
        <f>Sheet1!B382</f>
        <v>127.611529722667</v>
      </c>
      <c r="F378">
        <f>Sheet1!B383</f>
        <v>15.010550624</v>
      </c>
      <c r="G378">
        <f>Sheet1!B384</f>
        <v>26.7655378666667</v>
      </c>
    </row>
    <row r="379" spans="1:7">
      <c r="A379">
        <f>Sheet1!B379</f>
        <v>11.4600200906667</v>
      </c>
      <c r="B379">
        <f>Sheet1!B380</f>
        <v>205.810599130667</v>
      </c>
      <c r="C379">
        <f>Sheet1!B381</f>
        <v>293.175499669333</v>
      </c>
      <c r="D379">
        <f>Sheet1!B382</f>
        <v>127.611529722667</v>
      </c>
      <c r="E379">
        <f>Sheet1!B383</f>
        <v>15.010550624</v>
      </c>
      <c r="F379">
        <f>Sheet1!B384</f>
        <v>26.7655378666667</v>
      </c>
      <c r="G379">
        <f>Sheet1!B385</f>
        <v>5.20016164266667</v>
      </c>
    </row>
    <row r="380" spans="1:7">
      <c r="A380">
        <f>Sheet1!B380</f>
        <v>205.810599130667</v>
      </c>
      <c r="B380">
        <f>Sheet1!B381</f>
        <v>293.175499669333</v>
      </c>
      <c r="C380">
        <f>Sheet1!B382</f>
        <v>127.611529722667</v>
      </c>
      <c r="D380">
        <f>Sheet1!B383</f>
        <v>15.010550624</v>
      </c>
      <c r="E380">
        <f>Sheet1!B384</f>
        <v>26.7655378666667</v>
      </c>
      <c r="F380">
        <f>Sheet1!B385</f>
        <v>5.20016164266667</v>
      </c>
      <c r="G380">
        <f>Sheet1!B386</f>
        <v>2.92782210133333</v>
      </c>
    </row>
    <row r="381" spans="1:7">
      <c r="A381">
        <f>Sheet1!B381</f>
        <v>293.175499669333</v>
      </c>
      <c r="B381">
        <f>Sheet1!B382</f>
        <v>127.611529722667</v>
      </c>
      <c r="C381">
        <f>Sheet1!B383</f>
        <v>15.010550624</v>
      </c>
      <c r="D381">
        <f>Sheet1!B384</f>
        <v>26.7655378666667</v>
      </c>
      <c r="E381">
        <f>Sheet1!B385</f>
        <v>5.20016164266667</v>
      </c>
      <c r="F381">
        <f>Sheet1!B386</f>
        <v>2.92782210133333</v>
      </c>
      <c r="G381">
        <f>Sheet1!B387</f>
        <v>3.2774128</v>
      </c>
    </row>
    <row r="382" spans="1:7">
      <c r="A382">
        <f>Sheet1!B382</f>
        <v>127.611529722667</v>
      </c>
      <c r="B382">
        <f>Sheet1!B383</f>
        <v>15.010550624</v>
      </c>
      <c r="C382">
        <f>Sheet1!B384</f>
        <v>26.7655378666667</v>
      </c>
      <c r="D382">
        <f>Sheet1!B385</f>
        <v>5.20016164266667</v>
      </c>
      <c r="E382">
        <f>Sheet1!B386</f>
        <v>2.92782210133333</v>
      </c>
      <c r="F382">
        <f>Sheet1!B387</f>
        <v>3.2774128</v>
      </c>
      <c r="G382">
        <f>Sheet1!B388</f>
        <v>2.50175843733333</v>
      </c>
    </row>
    <row r="383" spans="1:7">
      <c r="A383">
        <f>Sheet1!B383</f>
        <v>15.010550624</v>
      </c>
      <c r="B383">
        <f>Sheet1!B384</f>
        <v>26.7655378666667</v>
      </c>
      <c r="C383">
        <f>Sheet1!B385</f>
        <v>5.20016164266667</v>
      </c>
      <c r="D383">
        <f>Sheet1!B386</f>
        <v>2.92782210133333</v>
      </c>
      <c r="E383">
        <f>Sheet1!B387</f>
        <v>3.2774128</v>
      </c>
      <c r="F383">
        <f>Sheet1!B388</f>
        <v>2.50175843733333</v>
      </c>
      <c r="G383">
        <f>Sheet1!B389</f>
        <v>2.30511366933333</v>
      </c>
    </row>
    <row r="384" spans="1:7">
      <c r="A384">
        <f>Sheet1!B384</f>
        <v>26.7655378666667</v>
      </c>
      <c r="B384">
        <f>Sheet1!B385</f>
        <v>5.20016164266667</v>
      </c>
      <c r="C384">
        <f>Sheet1!B386</f>
        <v>2.92782210133333</v>
      </c>
      <c r="D384">
        <f>Sheet1!B387</f>
        <v>3.2774128</v>
      </c>
      <c r="E384">
        <f>Sheet1!B388</f>
        <v>2.50175843733333</v>
      </c>
      <c r="F384">
        <f>Sheet1!B389</f>
        <v>2.30511366933333</v>
      </c>
      <c r="G384">
        <f>Sheet1!B390</f>
        <v>2.20679128533333</v>
      </c>
    </row>
    <row r="385" spans="1:7">
      <c r="A385">
        <f>Sheet1!B385</f>
        <v>5.20016164266667</v>
      </c>
      <c r="B385">
        <f>Sheet1!B386</f>
        <v>2.92782210133333</v>
      </c>
      <c r="C385">
        <f>Sheet1!B387</f>
        <v>3.2774128</v>
      </c>
      <c r="D385">
        <f>Sheet1!B388</f>
        <v>2.50175843733333</v>
      </c>
      <c r="E385">
        <f>Sheet1!B389</f>
        <v>2.30511366933333</v>
      </c>
      <c r="F385">
        <f>Sheet1!B390</f>
        <v>2.20679128533333</v>
      </c>
      <c r="G385">
        <f>Sheet1!B391</f>
        <v>133.849538752</v>
      </c>
    </row>
    <row r="386" spans="1:7">
      <c r="A386">
        <f>Sheet1!B386</f>
        <v>2.92782210133333</v>
      </c>
      <c r="B386">
        <f>Sheet1!B387</f>
        <v>3.2774128</v>
      </c>
      <c r="C386">
        <f>Sheet1!B388</f>
        <v>2.50175843733333</v>
      </c>
      <c r="D386">
        <f>Sheet1!B389</f>
        <v>2.30511366933333</v>
      </c>
      <c r="E386">
        <f>Sheet1!B390</f>
        <v>2.20679128533333</v>
      </c>
      <c r="F386">
        <f>Sheet1!B391</f>
        <v>133.849538752</v>
      </c>
      <c r="G386">
        <f>Sheet1!B392</f>
        <v>636.582812853333</v>
      </c>
    </row>
    <row r="387" spans="1:7">
      <c r="A387">
        <f>Sheet1!B387</f>
        <v>3.2774128</v>
      </c>
      <c r="B387">
        <f>Sheet1!B388</f>
        <v>2.50175843733333</v>
      </c>
      <c r="C387">
        <f>Sheet1!B389</f>
        <v>2.30511366933333</v>
      </c>
      <c r="D387">
        <f>Sheet1!B390</f>
        <v>2.20679128533333</v>
      </c>
      <c r="E387">
        <f>Sheet1!B391</f>
        <v>133.849538752</v>
      </c>
      <c r="F387">
        <f>Sheet1!B392</f>
        <v>636.582812853333</v>
      </c>
      <c r="G387">
        <f>Sheet1!B393</f>
        <v>367.813113834667</v>
      </c>
    </row>
    <row r="388" spans="1:7">
      <c r="A388">
        <f>Sheet1!B388</f>
        <v>2.50175843733333</v>
      </c>
      <c r="B388">
        <f>Sheet1!B389</f>
        <v>2.30511366933333</v>
      </c>
      <c r="C388">
        <f>Sheet1!B390</f>
        <v>2.20679128533333</v>
      </c>
      <c r="D388">
        <f>Sheet1!B391</f>
        <v>133.849538752</v>
      </c>
      <c r="E388">
        <f>Sheet1!B392</f>
        <v>636.582812853333</v>
      </c>
      <c r="F388">
        <f>Sheet1!B393</f>
        <v>367.813113834667</v>
      </c>
      <c r="G388">
        <f>Sheet1!B394</f>
        <v>153.951003925333</v>
      </c>
    </row>
    <row r="389" spans="1:7">
      <c r="A389">
        <f>Sheet1!B389</f>
        <v>2.30511366933333</v>
      </c>
      <c r="B389">
        <f>Sheet1!B390</f>
        <v>2.20679128533333</v>
      </c>
      <c r="C389">
        <f>Sheet1!B391</f>
        <v>133.849538752</v>
      </c>
      <c r="D389">
        <f>Sheet1!B392</f>
        <v>636.582812853333</v>
      </c>
      <c r="E389">
        <f>Sheet1!B393</f>
        <v>367.813113834667</v>
      </c>
      <c r="F389">
        <f>Sheet1!B394</f>
        <v>153.951003925333</v>
      </c>
      <c r="G389">
        <f>Sheet1!B395</f>
        <v>71.250954272</v>
      </c>
    </row>
    <row r="390" spans="1:7">
      <c r="A390">
        <f>Sheet1!B390</f>
        <v>2.20679128533333</v>
      </c>
      <c r="B390">
        <f>Sheet1!B391</f>
        <v>133.849538752</v>
      </c>
      <c r="C390">
        <f>Sheet1!B392</f>
        <v>636.582812853333</v>
      </c>
      <c r="D390">
        <f>Sheet1!B393</f>
        <v>367.813113834667</v>
      </c>
      <c r="E390">
        <f>Sheet1!B394</f>
        <v>153.951003925333</v>
      </c>
      <c r="F390">
        <f>Sheet1!B395</f>
        <v>71.250954272</v>
      </c>
      <c r="G390">
        <f>Sheet1!B396</f>
        <v>13.60126312</v>
      </c>
    </row>
    <row r="391" spans="1:7">
      <c r="A391">
        <f>Sheet1!B391</f>
        <v>133.849538752</v>
      </c>
      <c r="B391">
        <f>Sheet1!B392</f>
        <v>636.582812853333</v>
      </c>
      <c r="C391">
        <f>Sheet1!B393</f>
        <v>367.813113834667</v>
      </c>
      <c r="D391">
        <f>Sheet1!B394</f>
        <v>153.951003925333</v>
      </c>
      <c r="E391">
        <f>Sheet1!B395</f>
        <v>71.250954272</v>
      </c>
      <c r="F391">
        <f>Sheet1!B396</f>
        <v>13.60126312</v>
      </c>
      <c r="G391">
        <f>Sheet1!B397</f>
        <v>8.291854384</v>
      </c>
    </row>
    <row r="392" spans="1:7">
      <c r="A392">
        <f>Sheet1!B392</f>
        <v>636.582812853333</v>
      </c>
      <c r="B392">
        <f>Sheet1!B393</f>
        <v>367.813113834667</v>
      </c>
      <c r="C392">
        <f>Sheet1!B394</f>
        <v>153.951003925333</v>
      </c>
      <c r="D392">
        <f>Sheet1!B395</f>
        <v>71.250954272</v>
      </c>
      <c r="E392">
        <f>Sheet1!B396</f>
        <v>13.60126312</v>
      </c>
      <c r="F392">
        <f>Sheet1!B397</f>
        <v>8.291854384</v>
      </c>
      <c r="G392">
        <f>Sheet1!B398</f>
        <v>4.43543198933333</v>
      </c>
    </row>
    <row r="393" spans="1:7">
      <c r="A393">
        <f>Sheet1!B393</f>
        <v>367.813113834667</v>
      </c>
      <c r="B393">
        <f>Sheet1!B394</f>
        <v>153.951003925333</v>
      </c>
      <c r="C393">
        <f>Sheet1!B395</f>
        <v>71.250954272</v>
      </c>
      <c r="D393">
        <f>Sheet1!B396</f>
        <v>13.60126312</v>
      </c>
      <c r="E393">
        <f>Sheet1!B397</f>
        <v>8.291854384</v>
      </c>
      <c r="F393">
        <f>Sheet1!B398</f>
        <v>4.43543198933333</v>
      </c>
      <c r="G393">
        <f>Sheet1!B399</f>
        <v>2.27233954133333</v>
      </c>
    </row>
    <row r="394" spans="1:7">
      <c r="A394">
        <f>Sheet1!B394</f>
        <v>153.951003925333</v>
      </c>
      <c r="B394">
        <f>Sheet1!B395</f>
        <v>71.250954272</v>
      </c>
      <c r="C394">
        <f>Sheet1!B396</f>
        <v>13.60126312</v>
      </c>
      <c r="D394">
        <f>Sheet1!B397</f>
        <v>8.291854384</v>
      </c>
      <c r="E394">
        <f>Sheet1!B398</f>
        <v>4.43543198933333</v>
      </c>
      <c r="F394">
        <f>Sheet1!B399</f>
        <v>2.27233954133333</v>
      </c>
      <c r="G394">
        <f>Sheet1!B400</f>
        <v>1.48576046933333</v>
      </c>
    </row>
    <row r="395" spans="1:7">
      <c r="A395">
        <f>Sheet1!B395</f>
        <v>71.250954272</v>
      </c>
      <c r="B395">
        <f>Sheet1!B396</f>
        <v>13.60126312</v>
      </c>
      <c r="C395">
        <f>Sheet1!B397</f>
        <v>8.291854384</v>
      </c>
      <c r="D395">
        <f>Sheet1!B398</f>
        <v>4.43543198933333</v>
      </c>
      <c r="E395">
        <f>Sheet1!B399</f>
        <v>2.27233954133333</v>
      </c>
      <c r="F395">
        <f>Sheet1!B400</f>
        <v>1.48576046933333</v>
      </c>
      <c r="G395">
        <f>Sheet1!B401</f>
        <v>2.46898430933333</v>
      </c>
    </row>
    <row r="396" spans="1:7">
      <c r="A396">
        <f>Sheet1!B396</f>
        <v>13.60126312</v>
      </c>
      <c r="B396">
        <f>Sheet1!B397</f>
        <v>8.291854384</v>
      </c>
      <c r="C396">
        <f>Sheet1!B398</f>
        <v>4.43543198933333</v>
      </c>
      <c r="D396">
        <f>Sheet1!B399</f>
        <v>2.27233954133333</v>
      </c>
      <c r="E396">
        <f>Sheet1!B400</f>
        <v>1.48576046933333</v>
      </c>
      <c r="F396">
        <f>Sheet1!B401</f>
        <v>2.46898430933333</v>
      </c>
      <c r="G396">
        <f>Sheet1!B402</f>
        <v>22.77801896</v>
      </c>
    </row>
    <row r="397" spans="1:7">
      <c r="A397">
        <f>Sheet1!B397</f>
        <v>8.291854384</v>
      </c>
      <c r="B397">
        <f>Sheet1!B398</f>
        <v>4.43543198933333</v>
      </c>
      <c r="C397">
        <f>Sheet1!B399</f>
        <v>2.27233954133333</v>
      </c>
      <c r="D397">
        <f>Sheet1!B400</f>
        <v>1.48576046933333</v>
      </c>
      <c r="E397">
        <f>Sheet1!B401</f>
        <v>2.46898430933333</v>
      </c>
      <c r="F397">
        <f>Sheet1!B402</f>
        <v>22.77801896</v>
      </c>
      <c r="G397">
        <f>Sheet1!B403</f>
        <v>51.4116821226667</v>
      </c>
    </row>
    <row r="398" spans="1:7">
      <c r="A398">
        <f>Sheet1!B398</f>
        <v>4.43543198933333</v>
      </c>
      <c r="B398">
        <f>Sheet1!B399</f>
        <v>2.27233954133333</v>
      </c>
      <c r="C398">
        <f>Sheet1!B400</f>
        <v>1.48576046933333</v>
      </c>
      <c r="D398">
        <f>Sheet1!B401</f>
        <v>2.46898430933333</v>
      </c>
      <c r="E398">
        <f>Sheet1!B402</f>
        <v>22.77801896</v>
      </c>
      <c r="F398">
        <f>Sheet1!B403</f>
        <v>51.4116821226667</v>
      </c>
      <c r="G398">
        <f>Sheet1!B404</f>
        <v>390.776852853333</v>
      </c>
    </row>
    <row r="399" spans="1:7">
      <c r="A399">
        <f>Sheet1!B399</f>
        <v>2.27233954133333</v>
      </c>
      <c r="B399">
        <f>Sheet1!B400</f>
        <v>1.48576046933333</v>
      </c>
      <c r="C399">
        <f>Sheet1!B401</f>
        <v>2.46898430933333</v>
      </c>
      <c r="D399">
        <f>Sheet1!B402</f>
        <v>22.77801896</v>
      </c>
      <c r="E399">
        <f>Sheet1!B403</f>
        <v>51.4116821226667</v>
      </c>
      <c r="F399">
        <f>Sheet1!B404</f>
        <v>390.776852853333</v>
      </c>
      <c r="G399">
        <f>Sheet1!B405</f>
        <v>395.802219146667</v>
      </c>
    </row>
    <row r="400" spans="1:7">
      <c r="A400">
        <f>Sheet1!B400</f>
        <v>1.48576046933333</v>
      </c>
      <c r="B400">
        <f>Sheet1!B401</f>
        <v>2.46898430933333</v>
      </c>
      <c r="C400">
        <f>Sheet1!B402</f>
        <v>22.77801896</v>
      </c>
      <c r="D400">
        <f>Sheet1!B403</f>
        <v>51.4116821226667</v>
      </c>
      <c r="E400">
        <f>Sheet1!B404</f>
        <v>390.776852853333</v>
      </c>
      <c r="F400">
        <f>Sheet1!B405</f>
        <v>395.802219146667</v>
      </c>
      <c r="G400">
        <f>Sheet1!B406</f>
        <v>143.976744304</v>
      </c>
    </row>
    <row r="401" spans="1:7">
      <c r="A401">
        <f>Sheet1!B401</f>
        <v>2.46898430933333</v>
      </c>
      <c r="B401">
        <f>Sheet1!B402</f>
        <v>22.77801896</v>
      </c>
      <c r="C401">
        <f>Sheet1!B403</f>
        <v>51.4116821226667</v>
      </c>
      <c r="D401">
        <f>Sheet1!B404</f>
        <v>390.776852853333</v>
      </c>
      <c r="E401">
        <f>Sheet1!B405</f>
        <v>395.802219146667</v>
      </c>
      <c r="F401">
        <f>Sheet1!B406</f>
        <v>143.976744304</v>
      </c>
      <c r="G401">
        <f>Sheet1!B407</f>
        <v>75.7956333546667</v>
      </c>
    </row>
    <row r="402" spans="1:7">
      <c r="A402">
        <f>Sheet1!B402</f>
        <v>22.77801896</v>
      </c>
      <c r="B402">
        <f>Sheet1!B403</f>
        <v>51.4116821226667</v>
      </c>
      <c r="C402">
        <f>Sheet1!B404</f>
        <v>390.776852853333</v>
      </c>
      <c r="D402">
        <f>Sheet1!B405</f>
        <v>395.802219146667</v>
      </c>
      <c r="E402">
        <f>Sheet1!B406</f>
        <v>143.976744304</v>
      </c>
      <c r="F402">
        <f>Sheet1!B407</f>
        <v>75.7956333546667</v>
      </c>
      <c r="G402">
        <f>Sheet1!B408</f>
        <v>18.746801216</v>
      </c>
    </row>
    <row r="403" spans="1:7">
      <c r="A403">
        <f>Sheet1!B403</f>
        <v>51.4116821226667</v>
      </c>
      <c r="B403">
        <f>Sheet1!B404</f>
        <v>390.776852853333</v>
      </c>
      <c r="C403">
        <f>Sheet1!B405</f>
        <v>395.802219146667</v>
      </c>
      <c r="D403">
        <f>Sheet1!B406</f>
        <v>143.976744304</v>
      </c>
      <c r="E403">
        <f>Sheet1!B407</f>
        <v>75.7956333546667</v>
      </c>
      <c r="F403">
        <f>Sheet1!B408</f>
        <v>18.746801216</v>
      </c>
      <c r="G403">
        <f>Sheet1!B409</f>
        <v>9.44987357333333</v>
      </c>
    </row>
    <row r="404" spans="1:7">
      <c r="A404">
        <f>Sheet1!B404</f>
        <v>390.776852853333</v>
      </c>
      <c r="B404">
        <f>Sheet1!B405</f>
        <v>395.802219146667</v>
      </c>
      <c r="C404">
        <f>Sheet1!B406</f>
        <v>143.976744304</v>
      </c>
      <c r="D404">
        <f>Sheet1!B407</f>
        <v>75.7956333546667</v>
      </c>
      <c r="E404">
        <f>Sheet1!B408</f>
        <v>18.746801216</v>
      </c>
      <c r="F404">
        <f>Sheet1!B409</f>
        <v>9.44987357333333</v>
      </c>
      <c r="G404">
        <f>Sheet1!B410</f>
        <v>6.36910554133333</v>
      </c>
    </row>
    <row r="405" spans="1:7">
      <c r="A405">
        <f>Sheet1!B405</f>
        <v>395.802219146667</v>
      </c>
      <c r="B405">
        <f>Sheet1!B406</f>
        <v>143.976744304</v>
      </c>
      <c r="C405">
        <f>Sheet1!B407</f>
        <v>75.7956333546667</v>
      </c>
      <c r="D405">
        <f>Sheet1!B408</f>
        <v>18.746801216</v>
      </c>
      <c r="E405">
        <f>Sheet1!B409</f>
        <v>9.44987357333333</v>
      </c>
      <c r="F405">
        <f>Sheet1!B410</f>
        <v>6.36910554133333</v>
      </c>
      <c r="G405">
        <f>Sheet1!B411</f>
        <v>4.54467908266667</v>
      </c>
    </row>
    <row r="406" spans="1:7">
      <c r="A406">
        <f>Sheet1!B406</f>
        <v>143.976744304</v>
      </c>
      <c r="B406">
        <f>Sheet1!B407</f>
        <v>75.7956333546667</v>
      </c>
      <c r="C406">
        <f>Sheet1!B408</f>
        <v>18.746801216</v>
      </c>
      <c r="D406">
        <f>Sheet1!B409</f>
        <v>9.44987357333333</v>
      </c>
      <c r="E406">
        <f>Sheet1!B410</f>
        <v>6.36910554133333</v>
      </c>
      <c r="F406">
        <f>Sheet1!B411</f>
        <v>4.54467908266667</v>
      </c>
      <c r="G406">
        <f>Sheet1!B412</f>
        <v>4.227862512</v>
      </c>
    </row>
    <row r="407" spans="1:7">
      <c r="A407">
        <f>Sheet1!B407</f>
        <v>75.7956333546667</v>
      </c>
      <c r="B407">
        <f>Sheet1!B408</f>
        <v>18.746801216</v>
      </c>
      <c r="C407">
        <f>Sheet1!B409</f>
        <v>9.44987357333333</v>
      </c>
      <c r="D407">
        <f>Sheet1!B410</f>
        <v>6.36910554133333</v>
      </c>
      <c r="E407">
        <f>Sheet1!B411</f>
        <v>4.54467908266667</v>
      </c>
      <c r="F407">
        <f>Sheet1!B412</f>
        <v>4.227862512</v>
      </c>
      <c r="G407">
        <f>Sheet1!B413</f>
        <v>4.04214245333333</v>
      </c>
    </row>
    <row r="408" spans="1:7">
      <c r="A408">
        <f>Sheet1!B408</f>
        <v>18.746801216</v>
      </c>
      <c r="B408">
        <f>Sheet1!B409</f>
        <v>9.44987357333333</v>
      </c>
      <c r="C408">
        <f>Sheet1!B410</f>
        <v>6.36910554133333</v>
      </c>
      <c r="D408">
        <f>Sheet1!B411</f>
        <v>4.54467908266667</v>
      </c>
      <c r="E408">
        <f>Sheet1!B412</f>
        <v>4.227862512</v>
      </c>
      <c r="F408">
        <f>Sheet1!B413</f>
        <v>4.04214245333333</v>
      </c>
      <c r="G408">
        <f>Sheet1!B414</f>
        <v>1.999221808</v>
      </c>
    </row>
    <row r="409" spans="1:7">
      <c r="A409">
        <f>Sheet1!B409</f>
        <v>9.44987357333333</v>
      </c>
      <c r="B409">
        <f>Sheet1!B410</f>
        <v>6.36910554133333</v>
      </c>
      <c r="C409">
        <f>Sheet1!B411</f>
        <v>4.54467908266667</v>
      </c>
      <c r="D409">
        <f>Sheet1!B412</f>
        <v>4.227862512</v>
      </c>
      <c r="E409">
        <f>Sheet1!B413</f>
        <v>4.04214245333333</v>
      </c>
      <c r="F409">
        <f>Sheet1!B414</f>
        <v>1.999221808</v>
      </c>
      <c r="G409">
        <f>Sheet1!B415</f>
        <v>132.287305317333</v>
      </c>
    </row>
    <row r="410" spans="1:7">
      <c r="A410">
        <f>Sheet1!B410</f>
        <v>6.36910554133333</v>
      </c>
      <c r="B410">
        <f>Sheet1!B411</f>
        <v>4.54467908266667</v>
      </c>
      <c r="C410">
        <f>Sheet1!B412</f>
        <v>4.227862512</v>
      </c>
      <c r="D410">
        <f>Sheet1!B413</f>
        <v>4.04214245333333</v>
      </c>
      <c r="E410">
        <f>Sheet1!B414</f>
        <v>1.999221808</v>
      </c>
      <c r="F410">
        <f>Sheet1!B415</f>
        <v>132.287305317333</v>
      </c>
      <c r="G410">
        <f>Sheet1!B416</f>
        <v>0</v>
      </c>
    </row>
    <row r="411" spans="1:7">
      <c r="A411">
        <f>Sheet1!B411</f>
        <v>4.54467908266667</v>
      </c>
      <c r="B411">
        <f>Sheet1!B412</f>
        <v>4.227862512</v>
      </c>
      <c r="C411">
        <f>Sheet1!B413</f>
        <v>4.04214245333333</v>
      </c>
      <c r="D411">
        <f>Sheet1!B414</f>
        <v>1.999221808</v>
      </c>
      <c r="E411">
        <f>Sheet1!B415</f>
        <v>132.287305317333</v>
      </c>
      <c r="F411">
        <f>Sheet1!B416</f>
        <v>0</v>
      </c>
      <c r="G411">
        <f>Sheet1!B417</f>
        <v>0</v>
      </c>
    </row>
    <row r="412" spans="1:7">
      <c r="A412">
        <f>Sheet1!B412</f>
        <v>4.227862512</v>
      </c>
      <c r="B412">
        <f>Sheet1!B413</f>
        <v>4.04214245333333</v>
      </c>
      <c r="C412">
        <f>Sheet1!B414</f>
        <v>1.999221808</v>
      </c>
      <c r="D412">
        <f>Sheet1!B415</f>
        <v>132.287305317333</v>
      </c>
      <c r="E412">
        <f>Sheet1!B416</f>
        <v>0</v>
      </c>
      <c r="F412">
        <f>Sheet1!B417</f>
        <v>0</v>
      </c>
      <c r="G412">
        <f>Sheet1!B418</f>
        <v>0</v>
      </c>
    </row>
    <row r="413" spans="1:7">
      <c r="A413">
        <f>Sheet1!B413</f>
        <v>4.04214245333333</v>
      </c>
      <c r="B413">
        <f>Sheet1!B414</f>
        <v>1.999221808</v>
      </c>
      <c r="C413">
        <f>Sheet1!B415</f>
        <v>132.287305317333</v>
      </c>
      <c r="D413">
        <f>Sheet1!B416</f>
        <v>0</v>
      </c>
      <c r="E413">
        <f>Sheet1!B417</f>
        <v>0</v>
      </c>
      <c r="F413">
        <f>Sheet1!B418</f>
        <v>0</v>
      </c>
      <c r="G413">
        <f>Sheet1!B419</f>
        <v>0</v>
      </c>
    </row>
    <row r="414" spans="1:7">
      <c r="A414">
        <f>Sheet1!B414</f>
        <v>1.999221808</v>
      </c>
      <c r="B414">
        <f>Sheet1!B415</f>
        <v>132.287305317333</v>
      </c>
      <c r="C414">
        <f>Sheet1!B416</f>
        <v>0</v>
      </c>
      <c r="D414">
        <f>Sheet1!B417</f>
        <v>0</v>
      </c>
      <c r="E414">
        <f>Sheet1!B418</f>
        <v>0</v>
      </c>
      <c r="F414">
        <f>Sheet1!B419</f>
        <v>0</v>
      </c>
      <c r="G414">
        <f>Sheet1!B420</f>
        <v>0</v>
      </c>
    </row>
    <row r="415" spans="1:7">
      <c r="A415">
        <f>Sheet1!B415</f>
        <v>132.287305317333</v>
      </c>
      <c r="B415">
        <f>Sheet1!B416</f>
        <v>0</v>
      </c>
      <c r="C415">
        <f>Sheet1!B417</f>
        <v>0</v>
      </c>
      <c r="D415">
        <f>Sheet1!B418</f>
        <v>0</v>
      </c>
      <c r="E415">
        <f>Sheet1!B419</f>
        <v>0</v>
      </c>
      <c r="F415">
        <f>Sheet1!B420</f>
        <v>0</v>
      </c>
      <c r="G415">
        <f>Sheet1!B421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Lag1</vt:lpstr>
      <vt:lpstr>Lag2</vt:lpstr>
      <vt:lpstr>Lag3</vt:lpstr>
      <vt:lpstr>Lag4</vt:lpstr>
      <vt:lpstr>Lag5</vt:lpstr>
      <vt:lpstr>Lag6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Hydroclimatology</dc:creator>
  <cp:lastModifiedBy>vengaiahpc</cp:lastModifiedBy>
  <dcterms:created xsi:type="dcterms:W3CDTF">2015-06-05T23:47:00Z</dcterms:created>
  <dcterms:modified xsi:type="dcterms:W3CDTF">2026-02-08T22:29:39Z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1033-5.0.0.7908</vt:lpwstr>
  </property>
</Properties>
</file>