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CSL202-Data Structure\"/>
    </mc:Choice>
  </mc:AlternateContent>
  <xr:revisionPtr revIDLastSave="0" documentId="8_{D541B02B-8F81-435A-A626-E0F062DA4F88}" xr6:coauthVersionLast="47" xr6:coauthVersionMax="47" xr10:uidLastSave="{00000000-0000-0000-0000-000000000000}"/>
  <bookViews>
    <workbookView xWindow="-108" yWindow="-108" windowWidth="23256" windowHeight="12456" xr2:uid="{B70FFC55-A71C-44D4-BABB-EA8C6944B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<sst xmlns="http://schemas.openxmlformats.org/spreadsheetml/2006/main" count="5" uniqueCount="5">
  <si>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insertion</t>
  </si>
  <si>
    <t>merge</t>
  </si>
  <si>
    <t>bubble</t>
  </si>
  <si>
    <t>heap</t>
  </si>
  <si>
    <t>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</si>
</sst>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Sorting</a:t>
            </a:r>
            <a:r>
              <a:rPr lang="en-IN" baseline="0"/>
              <a:t> Algo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64520462983081E-2"/>
          <c:y val="5.8655575539568343E-2"/>
          <c:w val="0.93612245419118212"/>
          <c:h val="0.8130319563247040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</c:f>
              <c:numCache>
                <c:formatCode>General</c:formatCode>
                <c:ptCount val="7"/>
                <c:pt idx="0">
                  <c:v>0.1305</c:v>
                </c:pt>
                <c:pt idx="1">
                  <c:v>0.39150000000000001</c:v>
                </c:pt>
                <c:pt idx="2">
                  <c:v>9.6744000000000003</c:v>
                </c:pt>
                <c:pt idx="3">
                  <c:v>26.3886</c:v>
                </c:pt>
                <c:pt idx="4">
                  <c:v>119.325</c:v>
                </c:pt>
                <c:pt idx="5">
                  <c:v>640.00400000000002</c:v>
                </c:pt>
                <c:pt idx="6">
                  <c:v>2381.2199999999998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3-444B-AF82-4EA84E8393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</c:f>
              <c:numCache>
                <c:formatCode>General</c:formatCode>
                <c:ptCount val="7"/>
                <c:pt idx="0">
                  <c:v>6.1366700000000003E-2</c:v>
                </c:pt>
                <c:pt idx="1">
                  <c:v>0.1331</c:v>
                </c:pt>
                <c:pt idx="2">
                  <c:v>0.59823300000000001</c:v>
                </c:pt>
                <c:pt idx="3">
                  <c:v>0.87013300000000005</c:v>
                </c:pt>
                <c:pt idx="4">
                  <c:v>2.4076300000000002</c:v>
                </c:pt>
                <c:pt idx="5">
                  <c:v>5.7392000000000003</c:v>
                </c:pt>
                <c:pt idx="6">
                  <c:v>10.964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3-444B-AF82-4EA84E83935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Sheet1!$D$2:$D$8</c:f>
              <c:numCache>
                <c:formatCode>General</c:formatCode>
                <c:ptCount val="7"/>
                <c:pt idx="0">
                  <c:v>0.68430000000000002</c:v>
                </c:pt>
                <c:pt idx="1">
                  <c:v>2.41683</c:v>
                </c:pt>
                <c:pt idx="2">
                  <c:v>48.8354</c:v>
                </c:pt>
                <c:pt idx="3">
                  <c:v>178.68799999999999</c:v>
                </c:pt>
                <c:pt idx="4">
                  <c:v>804.45699999999999</c:v>
                </c:pt>
                <c:pt idx="5">
                  <c:v>5318.76</c:v>
                </c:pt>
                <c:pt idx="6">
                  <c:v>20092.3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3-444B-AF82-4EA84E83935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Sheet1!$E$2:$E$8</c:f>
              <c:numCache>
                <c:formatCode>General</c:formatCode>
                <c:ptCount val="7"/>
                <c:pt idx="0">
                  <c:v>7.2599999999999998E-2</c:v>
                </c:pt>
                <c:pt idx="1">
                  <c:v>0.179033</c:v>
                </c:pt>
                <c:pt idx="2">
                  <c:v>0.99926700000000002</c:v>
                </c:pt>
                <c:pt idx="3">
                  <c:v>1.4080299999999999</c:v>
                </c:pt>
                <c:pt idx="4">
                  <c:v>4.2267299999999999</c:v>
                </c:pt>
                <c:pt idx="5">
                  <c:v>9.3947000000000003</c:v>
                </c:pt>
                <c:pt idx="6">
                  <c:v>17.246600000000001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3-444B-AF82-4EA84E83935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776735"/>
        <c:axId val="1917304015"/>
      </c:lineChart>
      <c:catAx>
        <c:axId val="1460776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04015"/>
        <c:crosses val="autoZero"/>
        <c:auto val="1"/>
        <c:lblAlgn val="ctr"/>
        <c:lblOffset val="100"/>
        <c:noMultiLvlLbl val="0"/>
      </c:catAx>
      <c:valAx>
        <c:axId val="19173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094694856056385"/>
          <c:y val="0.90712247654548483"/>
          <c:w val="0.25596798220623468"/>
          <c:h val="2.4527787950924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3</xdr:row>
      <xdr:rowOff>50800</xdr:rowOff>
    </xdr:from>
    <xdr:to>
      <xdr:col>25</xdr:col>
      <xdr:colOff>406400</xdr:colOff>
      <xdr:row>51</xdr:row>
      <xdr:rowOff>10160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7F5B07-CB02-55E4-5FA9-73D4631CB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48CD-4CA7-4F8E-852F-0EF7B7D21097}">
  <dimension ref="A1:E8"/>
  <sheetViews>
    <sheetView tabSelected="1" zoomScale="75" workbookViewId="0">
      <selection activeCell="AA34" sqref="AA34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500</v>
      </c>
      <c r="B2">
        <v>0.1305</v>
      </c>
      <c r="C2">
        <v>6.1366700000000003E-2</v>
      </c>
      <c r="D2">
        <v>0.68430000000000002</v>
      </c>
      <c r="E2">
        <v>7.2599999999999998E-2</v>
      </c>
    </row>
    <row r="3" spans="1:5" x14ac:dyDescent="0.3">
      <c r="A3">
        <v>1000</v>
      </c>
      <c r="B3">
        <v>0.39150000000000001</v>
      </c>
      <c r="C3">
        <v>0.1331</v>
      </c>
      <c r="D3">
        <v>2.41683</v>
      </c>
      <c r="E3">
        <v>0.179033</v>
      </c>
    </row>
    <row r="4" spans="1:5" x14ac:dyDescent="0.3">
      <c r="A4">
        <v>5000</v>
      </c>
      <c r="B4">
        <v>9.6744000000000003</v>
      </c>
      <c r="C4">
        <v>0.59823300000000001</v>
      </c>
      <c r="D4">
        <v>48.8354</v>
      </c>
      <c r="E4">
        <v>0.99926700000000002</v>
      </c>
    </row>
    <row r="5" spans="1:5" x14ac:dyDescent="0.3">
      <c r="A5">
        <v>10000</v>
      </c>
      <c r="B5">
        <v>26.3886</v>
      </c>
      <c r="C5">
        <v>0.87013300000000005</v>
      </c>
      <c r="D5">
        <v>178.68799999999999</v>
      </c>
      <c r="E5">
        <v>1.4080299999999999</v>
      </c>
    </row>
    <row r="6" spans="1:5" x14ac:dyDescent="0.3">
      <c r="A6">
        <v>20000</v>
      </c>
      <c r="B6">
        <v>119.325</v>
      </c>
      <c r="C6">
        <v>2.4076300000000002</v>
      </c>
      <c r="D6">
        <v>804.45699999999999</v>
      </c>
      <c r="E6">
        <v>4.2267299999999999</v>
      </c>
    </row>
    <row r="7" spans="1:5" x14ac:dyDescent="0.3">
      <c r="A7">
        <v>50000</v>
      </c>
      <c r="B7">
        <v>640.00400000000002</v>
      </c>
      <c r="C7">
        <v>5.7392000000000003</v>
      </c>
      <c r="D7">
        <v>5318.76</v>
      </c>
      <c r="E7">
        <v>9.3947000000000003</v>
      </c>
    </row>
    <row r="8" spans="1:5" x14ac:dyDescent="0.3">
      <c r="A8">
        <v>100000</v>
      </c>
      <c r="B8">
        <v>2381.2199999999998</v>
      </c>
      <c r="C8">
        <v>10.964</v>
      </c>
      <c r="D8">
        <v>20092.3</v>
      </c>
      <c r="E8">
        <v>17.246600000000001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patidar</dc:creator>
  <cp:lastModifiedBy>harshita patidar</cp:lastModifiedBy>
  <dcterms:created xsi:type="dcterms:W3CDTF">2024-10-03T18:23:57Z</dcterms:created>
  <dcterms:modified xsi:type="dcterms:W3CDTF">2024-10-04T12:51:15Z</dcterms:modified>
</cp:coreProperties>
</file>