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alpha = 0.2 sigma = 0.25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'alpha = 0.2 sigma = 0.25'!$A$1:$A$59</c:f>
              <c:numCache>
                <c:formatCode>General</c:formatCode>
                <c:ptCount val="59"/>
                <c:pt idx="0">
                  <c:v>1.1799460987820001</c:v>
                </c:pt>
                <c:pt idx="1">
                  <c:v>1.1799460987820001</c:v>
                </c:pt>
                <c:pt idx="2">
                  <c:v>1.1799460987820001</c:v>
                </c:pt>
                <c:pt idx="3">
                  <c:v>1.1799460987820001</c:v>
                </c:pt>
                <c:pt idx="4">
                  <c:v>1.1799460987820001</c:v>
                </c:pt>
                <c:pt idx="5">
                  <c:v>1.1799460987820001</c:v>
                </c:pt>
                <c:pt idx="6">
                  <c:v>1.1799460987820001</c:v>
                </c:pt>
                <c:pt idx="7">
                  <c:v>1.1799460987820001</c:v>
                </c:pt>
                <c:pt idx="8">
                  <c:v>1.1799460987820001</c:v>
                </c:pt>
                <c:pt idx="9">
                  <c:v>1.1799460987820001</c:v>
                </c:pt>
                <c:pt idx="10">
                  <c:v>1.1799460987820001</c:v>
                </c:pt>
                <c:pt idx="11">
                  <c:v>1.1799460987820001</c:v>
                </c:pt>
                <c:pt idx="12">
                  <c:v>1.1799460987820001</c:v>
                </c:pt>
                <c:pt idx="13">
                  <c:v>1.1799460987820001</c:v>
                </c:pt>
                <c:pt idx="14">
                  <c:v>1.1513758067083699</c:v>
                </c:pt>
                <c:pt idx="15">
                  <c:v>0.95228190686720304</c:v>
                </c:pt>
                <c:pt idx="16">
                  <c:v>1.1490803614915099</c:v>
                </c:pt>
                <c:pt idx="17">
                  <c:v>1.1490803614915099</c:v>
                </c:pt>
                <c:pt idx="18">
                  <c:v>1.1490803614915099</c:v>
                </c:pt>
                <c:pt idx="19">
                  <c:v>1.1490803614915099</c:v>
                </c:pt>
                <c:pt idx="20">
                  <c:v>1.1490803614915099</c:v>
                </c:pt>
                <c:pt idx="21">
                  <c:v>1.1490803614915099</c:v>
                </c:pt>
                <c:pt idx="22">
                  <c:v>1.1490803614915099</c:v>
                </c:pt>
                <c:pt idx="23">
                  <c:v>1.1490803614915099</c:v>
                </c:pt>
                <c:pt idx="24">
                  <c:v>1.1490803614915099</c:v>
                </c:pt>
                <c:pt idx="25">
                  <c:v>1.1490803614915099</c:v>
                </c:pt>
                <c:pt idx="26">
                  <c:v>1.1490803614915099</c:v>
                </c:pt>
                <c:pt idx="27">
                  <c:v>1.1490803614915099</c:v>
                </c:pt>
                <c:pt idx="28">
                  <c:v>1.1490803614915099</c:v>
                </c:pt>
                <c:pt idx="29">
                  <c:v>1.1490803614915099</c:v>
                </c:pt>
                <c:pt idx="30">
                  <c:v>1.1490803614915099</c:v>
                </c:pt>
                <c:pt idx="31">
                  <c:v>1.1490803614915099</c:v>
                </c:pt>
                <c:pt idx="32">
                  <c:v>1.1490803614915099</c:v>
                </c:pt>
                <c:pt idx="33">
                  <c:v>1.1490803614915099</c:v>
                </c:pt>
                <c:pt idx="34">
                  <c:v>1.1490803614915099</c:v>
                </c:pt>
                <c:pt idx="35">
                  <c:v>1.1490803614915099</c:v>
                </c:pt>
                <c:pt idx="36">
                  <c:v>1.1490803614915099</c:v>
                </c:pt>
                <c:pt idx="37">
                  <c:v>1.1490803614915099</c:v>
                </c:pt>
                <c:pt idx="38">
                  <c:v>1.1490803614915099</c:v>
                </c:pt>
                <c:pt idx="39">
                  <c:v>1.1490803614915099</c:v>
                </c:pt>
                <c:pt idx="40">
                  <c:v>1.1490803614915099</c:v>
                </c:pt>
                <c:pt idx="41">
                  <c:v>1.1490803614915099</c:v>
                </c:pt>
                <c:pt idx="42">
                  <c:v>1.1490803614915099</c:v>
                </c:pt>
                <c:pt idx="43">
                  <c:v>1.1490803614915099</c:v>
                </c:pt>
                <c:pt idx="44">
                  <c:v>1.1490803614915099</c:v>
                </c:pt>
                <c:pt idx="45">
                  <c:v>1.1490803614915099</c:v>
                </c:pt>
                <c:pt idx="46">
                  <c:v>1.1490803614915099</c:v>
                </c:pt>
                <c:pt idx="47">
                  <c:v>1.1490803614915099</c:v>
                </c:pt>
                <c:pt idx="48">
                  <c:v>1.1490803614915099</c:v>
                </c:pt>
                <c:pt idx="49">
                  <c:v>1.1490803614915099</c:v>
                </c:pt>
                <c:pt idx="50">
                  <c:v>1.1490803614915099</c:v>
                </c:pt>
                <c:pt idx="51">
                  <c:v>1.1490803614915099</c:v>
                </c:pt>
                <c:pt idx="52">
                  <c:v>1.1490803614915099</c:v>
                </c:pt>
                <c:pt idx="53">
                  <c:v>1.1490803614915099</c:v>
                </c:pt>
                <c:pt idx="54">
                  <c:v>1.1490803614915099</c:v>
                </c:pt>
                <c:pt idx="55">
                  <c:v>1.1490803614915099</c:v>
                </c:pt>
                <c:pt idx="56">
                  <c:v>1.1490803614915099</c:v>
                </c:pt>
                <c:pt idx="57">
                  <c:v>1.1490803614915099</c:v>
                </c:pt>
                <c:pt idx="58">
                  <c:v>1.1490803614915099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'alpha = 0.2 sigma = 0.25'!$B$1:$B$59</c:f>
              <c:numCache>
                <c:formatCode>General</c:formatCode>
                <c:ptCount val="59"/>
                <c:pt idx="0">
                  <c:v>1.2019706939073</c:v>
                </c:pt>
                <c:pt idx="1">
                  <c:v>1.2019706939073</c:v>
                </c:pt>
                <c:pt idx="2">
                  <c:v>1.2019706939073</c:v>
                </c:pt>
                <c:pt idx="3">
                  <c:v>1.2019706939073</c:v>
                </c:pt>
                <c:pt idx="4">
                  <c:v>1.2019706939073</c:v>
                </c:pt>
                <c:pt idx="5">
                  <c:v>1.2019706939073</c:v>
                </c:pt>
                <c:pt idx="6">
                  <c:v>1.2019706939073</c:v>
                </c:pt>
                <c:pt idx="7">
                  <c:v>1.2019706939073</c:v>
                </c:pt>
                <c:pt idx="8">
                  <c:v>1.2019706939073</c:v>
                </c:pt>
                <c:pt idx="9">
                  <c:v>1.2019706939073</c:v>
                </c:pt>
                <c:pt idx="10">
                  <c:v>1.2019706939073</c:v>
                </c:pt>
                <c:pt idx="11">
                  <c:v>1.2019706939073</c:v>
                </c:pt>
                <c:pt idx="12">
                  <c:v>1.2019706939073</c:v>
                </c:pt>
                <c:pt idx="13">
                  <c:v>1.2019706939073</c:v>
                </c:pt>
                <c:pt idx="14">
                  <c:v>1.1653013858479699</c:v>
                </c:pt>
                <c:pt idx="15">
                  <c:v>0.95967913231272595</c:v>
                </c:pt>
                <c:pt idx="16">
                  <c:v>1.2153259238395999</c:v>
                </c:pt>
                <c:pt idx="17">
                  <c:v>1.2153259238395999</c:v>
                </c:pt>
                <c:pt idx="18">
                  <c:v>1.2153259238395999</c:v>
                </c:pt>
                <c:pt idx="19">
                  <c:v>1.2153259238395999</c:v>
                </c:pt>
                <c:pt idx="20">
                  <c:v>1.2153259238395999</c:v>
                </c:pt>
                <c:pt idx="21">
                  <c:v>1.2153259238395999</c:v>
                </c:pt>
                <c:pt idx="22">
                  <c:v>1.2153259238395999</c:v>
                </c:pt>
                <c:pt idx="23">
                  <c:v>1.2153259238395999</c:v>
                </c:pt>
                <c:pt idx="24">
                  <c:v>1.2153259238395999</c:v>
                </c:pt>
                <c:pt idx="25">
                  <c:v>1.2153259238395999</c:v>
                </c:pt>
                <c:pt idx="26">
                  <c:v>1.2153259238395999</c:v>
                </c:pt>
                <c:pt idx="27">
                  <c:v>1.2153259238395999</c:v>
                </c:pt>
                <c:pt idx="28">
                  <c:v>1.2153259238395999</c:v>
                </c:pt>
                <c:pt idx="29">
                  <c:v>1.2153259238395999</c:v>
                </c:pt>
                <c:pt idx="30">
                  <c:v>1.2153259238395999</c:v>
                </c:pt>
                <c:pt idx="31">
                  <c:v>1.2153259238395999</c:v>
                </c:pt>
                <c:pt idx="32">
                  <c:v>1.2153259238395999</c:v>
                </c:pt>
                <c:pt idx="33">
                  <c:v>1.2153259238395999</c:v>
                </c:pt>
                <c:pt idx="34">
                  <c:v>1.2153259238395999</c:v>
                </c:pt>
                <c:pt idx="35">
                  <c:v>1.2153259238395999</c:v>
                </c:pt>
                <c:pt idx="36">
                  <c:v>1.2153259238395999</c:v>
                </c:pt>
                <c:pt idx="37">
                  <c:v>1.2153259238395999</c:v>
                </c:pt>
                <c:pt idx="38">
                  <c:v>1.2153259238395999</c:v>
                </c:pt>
                <c:pt idx="39">
                  <c:v>1.2153259238395999</c:v>
                </c:pt>
                <c:pt idx="40">
                  <c:v>1.2153259238395999</c:v>
                </c:pt>
                <c:pt idx="41">
                  <c:v>1.2153259238395999</c:v>
                </c:pt>
                <c:pt idx="42">
                  <c:v>1.2153259238395999</c:v>
                </c:pt>
                <c:pt idx="43">
                  <c:v>1.2153259238395999</c:v>
                </c:pt>
                <c:pt idx="44">
                  <c:v>1.2153259238395999</c:v>
                </c:pt>
                <c:pt idx="45">
                  <c:v>1.2153259238395999</c:v>
                </c:pt>
                <c:pt idx="46">
                  <c:v>1.2153259238395999</c:v>
                </c:pt>
                <c:pt idx="47">
                  <c:v>1.2153259238395999</c:v>
                </c:pt>
                <c:pt idx="48">
                  <c:v>1.2153259238395999</c:v>
                </c:pt>
                <c:pt idx="49">
                  <c:v>1.2153259238395999</c:v>
                </c:pt>
                <c:pt idx="50">
                  <c:v>1.2153259238395999</c:v>
                </c:pt>
                <c:pt idx="51">
                  <c:v>1.2153259238395999</c:v>
                </c:pt>
                <c:pt idx="52">
                  <c:v>1.2153259238395999</c:v>
                </c:pt>
                <c:pt idx="53">
                  <c:v>1.2153259238395999</c:v>
                </c:pt>
                <c:pt idx="54">
                  <c:v>1.2153259238395999</c:v>
                </c:pt>
                <c:pt idx="55">
                  <c:v>1.2153259238395999</c:v>
                </c:pt>
                <c:pt idx="56">
                  <c:v>1.2153259238395999</c:v>
                </c:pt>
                <c:pt idx="57">
                  <c:v>1.2153259238395999</c:v>
                </c:pt>
                <c:pt idx="58">
                  <c:v>1.2153259238395999</c:v>
                </c:pt>
              </c:numCache>
            </c:numRef>
          </c:val>
        </c:ser>
        <c:ser>
          <c:idx val="3"/>
          <c:order val="2"/>
          <c:marker>
            <c:symbol val="none"/>
          </c:marker>
          <c:val>
            <c:numRef>
              <c:f>'alpha = 0.2 sigma = 0.25'!$D$1:$D$59</c:f>
              <c:numCache>
                <c:formatCode>General</c:formatCode>
                <c:ptCount val="59"/>
                <c:pt idx="2">
                  <c:v>1.0853836305078399</c:v>
                </c:pt>
                <c:pt idx="3">
                  <c:v>1.0853836305078399</c:v>
                </c:pt>
                <c:pt idx="4">
                  <c:v>1.0853836305078399</c:v>
                </c:pt>
                <c:pt idx="5">
                  <c:v>1.0853836305078399</c:v>
                </c:pt>
                <c:pt idx="6">
                  <c:v>1.0853836305078399</c:v>
                </c:pt>
                <c:pt idx="7">
                  <c:v>1.0853836305078399</c:v>
                </c:pt>
                <c:pt idx="8">
                  <c:v>1.0853836305078399</c:v>
                </c:pt>
                <c:pt idx="9">
                  <c:v>1.0853836305078399</c:v>
                </c:pt>
                <c:pt idx="10">
                  <c:v>1.0853836305078399</c:v>
                </c:pt>
                <c:pt idx="11">
                  <c:v>1.0853836305078399</c:v>
                </c:pt>
                <c:pt idx="12">
                  <c:v>1.0853836305078399</c:v>
                </c:pt>
                <c:pt idx="13">
                  <c:v>1.0853836305078399</c:v>
                </c:pt>
                <c:pt idx="14">
                  <c:v>1.0598138781369999</c:v>
                </c:pt>
                <c:pt idx="15">
                  <c:v>0.84516068952207102</c:v>
                </c:pt>
                <c:pt idx="16">
                  <c:v>1.0974434486245901</c:v>
                </c:pt>
                <c:pt idx="17">
                  <c:v>1.0974434486245901</c:v>
                </c:pt>
                <c:pt idx="18">
                  <c:v>1.0974434486245901</c:v>
                </c:pt>
                <c:pt idx="19">
                  <c:v>1.0974434486245901</c:v>
                </c:pt>
                <c:pt idx="20">
                  <c:v>1.0974434486245901</c:v>
                </c:pt>
                <c:pt idx="21">
                  <c:v>1.0974434486245901</c:v>
                </c:pt>
                <c:pt idx="22">
                  <c:v>1.0974434486245901</c:v>
                </c:pt>
                <c:pt idx="23">
                  <c:v>1.0974434486245901</c:v>
                </c:pt>
                <c:pt idx="24">
                  <c:v>1.0974434486245901</c:v>
                </c:pt>
                <c:pt idx="25">
                  <c:v>1.0974434486245901</c:v>
                </c:pt>
                <c:pt idx="26">
                  <c:v>1.0974434486245901</c:v>
                </c:pt>
                <c:pt idx="27">
                  <c:v>1.0974434486245901</c:v>
                </c:pt>
                <c:pt idx="28">
                  <c:v>1.0974434486245901</c:v>
                </c:pt>
                <c:pt idx="29">
                  <c:v>1.0974434486245901</c:v>
                </c:pt>
                <c:pt idx="30">
                  <c:v>1.0974434486245901</c:v>
                </c:pt>
                <c:pt idx="31">
                  <c:v>1.0974434486245901</c:v>
                </c:pt>
                <c:pt idx="32">
                  <c:v>1.0974434486245901</c:v>
                </c:pt>
                <c:pt idx="33">
                  <c:v>1.0974434486245901</c:v>
                </c:pt>
                <c:pt idx="34">
                  <c:v>1.0974434486245901</c:v>
                </c:pt>
                <c:pt idx="35">
                  <c:v>1.0974434486245901</c:v>
                </c:pt>
                <c:pt idx="36">
                  <c:v>1.0974434486245901</c:v>
                </c:pt>
                <c:pt idx="37">
                  <c:v>1.0974434486245901</c:v>
                </c:pt>
                <c:pt idx="38">
                  <c:v>1.0974434486245901</c:v>
                </c:pt>
                <c:pt idx="39">
                  <c:v>1.0974434486245901</c:v>
                </c:pt>
                <c:pt idx="40">
                  <c:v>1.0974434486245901</c:v>
                </c:pt>
                <c:pt idx="41">
                  <c:v>1.0974434486245901</c:v>
                </c:pt>
                <c:pt idx="42">
                  <c:v>1.0974434486245901</c:v>
                </c:pt>
                <c:pt idx="43">
                  <c:v>1.0974434486245901</c:v>
                </c:pt>
                <c:pt idx="44">
                  <c:v>1.0974434486245901</c:v>
                </c:pt>
                <c:pt idx="45">
                  <c:v>1.0974434486245901</c:v>
                </c:pt>
                <c:pt idx="46">
                  <c:v>1.0974434486245901</c:v>
                </c:pt>
                <c:pt idx="47">
                  <c:v>1.0974434486245901</c:v>
                </c:pt>
                <c:pt idx="48">
                  <c:v>1.0974434486245901</c:v>
                </c:pt>
                <c:pt idx="49">
                  <c:v>1.0974434486245901</c:v>
                </c:pt>
                <c:pt idx="50">
                  <c:v>1.0974434486245901</c:v>
                </c:pt>
                <c:pt idx="51">
                  <c:v>1.0974434486245901</c:v>
                </c:pt>
                <c:pt idx="52">
                  <c:v>1.0974434486245901</c:v>
                </c:pt>
                <c:pt idx="53">
                  <c:v>1.0974434486245901</c:v>
                </c:pt>
                <c:pt idx="54">
                  <c:v>1.0974434486245901</c:v>
                </c:pt>
                <c:pt idx="55">
                  <c:v>1.0974434486245901</c:v>
                </c:pt>
                <c:pt idx="56">
                  <c:v>1.0974434486245901</c:v>
                </c:pt>
                <c:pt idx="57">
                  <c:v>1.0974434486245901</c:v>
                </c:pt>
                <c:pt idx="58">
                  <c:v>1.0974434486245901</c:v>
                </c:pt>
              </c:numCache>
            </c:numRef>
          </c:val>
        </c:ser>
        <c:ser>
          <c:idx val="17"/>
          <c:order val="3"/>
          <c:marker>
            <c:symbol val="none"/>
          </c:marker>
          <c:val>
            <c:numRef>
              <c:f>'alpha = 0.2 sigma = 0.25'!$R$1:$R$59</c:f>
              <c:numCache>
                <c:formatCode>General</c:formatCode>
                <c:ptCount val="59"/>
                <c:pt idx="11">
                  <c:v>1.2657389264660901</c:v>
                </c:pt>
                <c:pt idx="12">
                  <c:v>1.2657389264660901</c:v>
                </c:pt>
                <c:pt idx="13">
                  <c:v>1.2657389264660901</c:v>
                </c:pt>
                <c:pt idx="14">
                  <c:v>1.2276359389075799</c:v>
                </c:pt>
                <c:pt idx="15">
                  <c:v>1.0013288788558801</c:v>
                </c:pt>
                <c:pt idx="16">
                  <c:v>1.27980269231571</c:v>
                </c:pt>
                <c:pt idx="17">
                  <c:v>1.27980269231571</c:v>
                </c:pt>
                <c:pt idx="18">
                  <c:v>1.27980269231571</c:v>
                </c:pt>
                <c:pt idx="19">
                  <c:v>1.27980269231571</c:v>
                </c:pt>
                <c:pt idx="20">
                  <c:v>1.27980269231571</c:v>
                </c:pt>
                <c:pt idx="21">
                  <c:v>1.27980269231571</c:v>
                </c:pt>
                <c:pt idx="22">
                  <c:v>1.27980269231571</c:v>
                </c:pt>
                <c:pt idx="23">
                  <c:v>1.27980269231571</c:v>
                </c:pt>
                <c:pt idx="24">
                  <c:v>1.27980269231571</c:v>
                </c:pt>
                <c:pt idx="25">
                  <c:v>1.27980269231571</c:v>
                </c:pt>
                <c:pt idx="26">
                  <c:v>1.27980269231571</c:v>
                </c:pt>
                <c:pt idx="27">
                  <c:v>1.27980269231571</c:v>
                </c:pt>
                <c:pt idx="28">
                  <c:v>1.27980269231571</c:v>
                </c:pt>
                <c:pt idx="29">
                  <c:v>1.27980269231571</c:v>
                </c:pt>
                <c:pt idx="30">
                  <c:v>1.27980269231571</c:v>
                </c:pt>
                <c:pt idx="31">
                  <c:v>1.27980269231571</c:v>
                </c:pt>
                <c:pt idx="32">
                  <c:v>1.27980269231571</c:v>
                </c:pt>
                <c:pt idx="33">
                  <c:v>1.27980269231571</c:v>
                </c:pt>
                <c:pt idx="34">
                  <c:v>1.27980269231571</c:v>
                </c:pt>
                <c:pt idx="35">
                  <c:v>1.27980269231571</c:v>
                </c:pt>
                <c:pt idx="36">
                  <c:v>1.27980269231571</c:v>
                </c:pt>
                <c:pt idx="37">
                  <c:v>1.27980269231571</c:v>
                </c:pt>
                <c:pt idx="38">
                  <c:v>1.27980269231571</c:v>
                </c:pt>
                <c:pt idx="39">
                  <c:v>1.27980269231571</c:v>
                </c:pt>
                <c:pt idx="40">
                  <c:v>1.27980269231571</c:v>
                </c:pt>
                <c:pt idx="41">
                  <c:v>1.27980269231571</c:v>
                </c:pt>
                <c:pt idx="42">
                  <c:v>1.27980269231571</c:v>
                </c:pt>
                <c:pt idx="43">
                  <c:v>1.27980269231571</c:v>
                </c:pt>
                <c:pt idx="44">
                  <c:v>1.27980269231571</c:v>
                </c:pt>
                <c:pt idx="45">
                  <c:v>1.27980269231571</c:v>
                </c:pt>
                <c:pt idx="46">
                  <c:v>1.27980269231571</c:v>
                </c:pt>
                <c:pt idx="47">
                  <c:v>1.27980269231571</c:v>
                </c:pt>
                <c:pt idx="48">
                  <c:v>1.27980269231571</c:v>
                </c:pt>
                <c:pt idx="49">
                  <c:v>1.27980269231571</c:v>
                </c:pt>
                <c:pt idx="50">
                  <c:v>1.27980269231571</c:v>
                </c:pt>
                <c:pt idx="51">
                  <c:v>1.27980269231571</c:v>
                </c:pt>
                <c:pt idx="52">
                  <c:v>1.27980269231571</c:v>
                </c:pt>
                <c:pt idx="53">
                  <c:v>1.27980269231571</c:v>
                </c:pt>
                <c:pt idx="54">
                  <c:v>1.27980269231571</c:v>
                </c:pt>
                <c:pt idx="55">
                  <c:v>1.27980269231571</c:v>
                </c:pt>
                <c:pt idx="56">
                  <c:v>1.27980269231571</c:v>
                </c:pt>
                <c:pt idx="57">
                  <c:v>1.27980269231571</c:v>
                </c:pt>
                <c:pt idx="58">
                  <c:v>1.27980269231571</c:v>
                </c:pt>
              </c:numCache>
            </c:numRef>
          </c:val>
        </c:ser>
        <c:marker val="1"/>
        <c:axId val="46013824"/>
        <c:axId val="46024576"/>
      </c:lineChart>
      <c:catAx>
        <c:axId val="46013824"/>
        <c:scaling>
          <c:orientation val="minMax"/>
        </c:scaling>
        <c:axPos val="b"/>
        <c:tickLblPos val="nextTo"/>
        <c:crossAx val="46024576"/>
        <c:crosses val="autoZero"/>
        <c:auto val="1"/>
        <c:lblAlgn val="ctr"/>
        <c:lblOffset val="100"/>
      </c:catAx>
      <c:valAx>
        <c:axId val="46024576"/>
        <c:scaling>
          <c:orientation val="minMax"/>
          <c:min val="0.8"/>
        </c:scaling>
        <c:axPos val="l"/>
        <c:majorGridlines/>
        <c:numFmt formatCode="General" sourceLinked="1"/>
        <c:tickLblPos val="nextTo"/>
        <c:crossAx val="46013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47625</xdr:rowOff>
    </xdr:from>
    <xdr:to>
      <xdr:col>17</xdr:col>
      <xdr:colOff>0</xdr:colOff>
      <xdr:row>24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9"/>
  <sheetViews>
    <sheetView tabSelected="1" workbookViewId="0">
      <selection activeCell="G2" sqref="G2"/>
    </sheetView>
  </sheetViews>
  <sheetFormatPr defaultRowHeight="15"/>
  <sheetData>
    <row r="1" spans="1:29">
      <c r="A1">
        <v>1.1799460987820001</v>
      </c>
      <c r="B1">
        <v>1.2019706939073</v>
      </c>
    </row>
    <row r="2" spans="1:29">
      <c r="A2">
        <v>1.1799460987820001</v>
      </c>
      <c r="B2">
        <v>1.2019706939073</v>
      </c>
    </row>
    <row r="3" spans="1:29">
      <c r="A3">
        <v>1.1799460987820001</v>
      </c>
      <c r="B3">
        <v>1.2019706939073</v>
      </c>
      <c r="C3">
        <v>0.98404744258176502</v>
      </c>
      <c r="D3">
        <v>1.0853836305078399</v>
      </c>
    </row>
    <row r="4" spans="1:29">
      <c r="A4">
        <v>1.1799460987820001</v>
      </c>
      <c r="B4">
        <v>1.2019706939073</v>
      </c>
      <c r="C4">
        <v>0.98404744258176602</v>
      </c>
      <c r="D4">
        <v>1.0853836305078399</v>
      </c>
      <c r="E4">
        <v>1.11439813731254</v>
      </c>
      <c r="F4">
        <v>0.99940684639003896</v>
      </c>
      <c r="G4">
        <v>1.0323750266912901</v>
      </c>
      <c r="H4">
        <v>1.06870299657767</v>
      </c>
    </row>
    <row r="5" spans="1:29">
      <c r="A5">
        <v>1.1799460987820001</v>
      </c>
      <c r="B5">
        <v>1.2019706939073</v>
      </c>
      <c r="C5">
        <v>0.98404744258176602</v>
      </c>
      <c r="D5">
        <v>1.0853836305078399</v>
      </c>
      <c r="E5">
        <v>1.11439813731254</v>
      </c>
      <c r="F5">
        <v>0.99940684639003896</v>
      </c>
      <c r="G5">
        <v>1.0323750266912901</v>
      </c>
      <c r="H5">
        <v>1.06870299657767</v>
      </c>
      <c r="I5">
        <v>1.0490245932084601</v>
      </c>
      <c r="J5">
        <v>1.1036513161513799</v>
      </c>
      <c r="K5">
        <v>1.0916479430341399</v>
      </c>
      <c r="L5">
        <v>1.11733324283257</v>
      </c>
    </row>
    <row r="6" spans="1:29">
      <c r="A6">
        <v>1.1799460987820001</v>
      </c>
      <c r="B6">
        <v>1.2019706939073</v>
      </c>
      <c r="C6">
        <v>0.98404744258176602</v>
      </c>
      <c r="D6">
        <v>1.0853836305078399</v>
      </c>
      <c r="E6">
        <v>1.11439813731254</v>
      </c>
      <c r="F6">
        <v>0.99940684639003896</v>
      </c>
      <c r="G6">
        <v>1.0323750266912901</v>
      </c>
      <c r="H6">
        <v>1.06870299657767</v>
      </c>
      <c r="I6">
        <v>1.0490245932084601</v>
      </c>
      <c r="J6">
        <v>1.1036513161513799</v>
      </c>
      <c r="K6">
        <v>1.0916479430341399</v>
      </c>
      <c r="L6">
        <v>1.11733324283257</v>
      </c>
    </row>
    <row r="7" spans="1:29">
      <c r="A7">
        <v>1.1799460987820001</v>
      </c>
      <c r="B7">
        <v>1.2019706939073</v>
      </c>
      <c r="C7">
        <v>0.98404744258176602</v>
      </c>
      <c r="D7">
        <v>1.0853836305078399</v>
      </c>
      <c r="E7">
        <v>1.11439813731254</v>
      </c>
      <c r="F7">
        <v>0.99940684639003896</v>
      </c>
      <c r="G7">
        <v>1.0323750266912901</v>
      </c>
      <c r="H7">
        <v>1.06870299657767</v>
      </c>
      <c r="I7">
        <v>1.0490245932084601</v>
      </c>
      <c r="J7">
        <v>1.1036513161513799</v>
      </c>
      <c r="K7">
        <v>1.0916479430341399</v>
      </c>
      <c r="L7">
        <v>1.11733324283257</v>
      </c>
    </row>
    <row r="8" spans="1:29">
      <c r="A8">
        <v>1.1799460987820001</v>
      </c>
      <c r="B8">
        <v>1.2019706939073</v>
      </c>
      <c r="C8">
        <v>0.98404744258176602</v>
      </c>
      <c r="D8">
        <v>1.0853836305078399</v>
      </c>
      <c r="E8">
        <v>1.11439813731254</v>
      </c>
      <c r="F8">
        <v>0.99940684639003896</v>
      </c>
      <c r="G8">
        <v>1.0323750266912901</v>
      </c>
      <c r="H8">
        <v>1.06870299657767</v>
      </c>
      <c r="I8">
        <v>1.0490245932084601</v>
      </c>
      <c r="J8">
        <v>1.1036513161513799</v>
      </c>
      <c r="K8">
        <v>1.0916479430341399</v>
      </c>
      <c r="L8">
        <v>1.11733324283257</v>
      </c>
      <c r="M8">
        <v>1.18390720612367</v>
      </c>
      <c r="N8">
        <v>1.00429093863014</v>
      </c>
    </row>
    <row r="9" spans="1:29">
      <c r="A9">
        <v>1.1799460987820001</v>
      </c>
      <c r="B9">
        <v>1.2019706939073</v>
      </c>
      <c r="C9">
        <v>0.98404744258176602</v>
      </c>
      <c r="D9">
        <v>1.0853836305078399</v>
      </c>
      <c r="E9">
        <v>1.11439813731254</v>
      </c>
      <c r="F9">
        <v>0.99940684639003896</v>
      </c>
      <c r="G9">
        <v>1.0323750266912901</v>
      </c>
      <c r="H9">
        <v>1.06870299657767</v>
      </c>
      <c r="I9">
        <v>1.0490245932084601</v>
      </c>
      <c r="J9">
        <v>1.1036513161513799</v>
      </c>
      <c r="K9">
        <v>1.0916479430341399</v>
      </c>
      <c r="L9">
        <v>1.11733324283257</v>
      </c>
      <c r="M9">
        <v>1.18390720612367</v>
      </c>
      <c r="N9">
        <v>1.00429093863014</v>
      </c>
      <c r="O9">
        <v>1.1671620224656301</v>
      </c>
      <c r="P9">
        <v>1.2323291642160901</v>
      </c>
    </row>
    <row r="10" spans="1:29">
      <c r="A10">
        <v>1.1799460987820001</v>
      </c>
      <c r="B10">
        <v>1.2019706939073</v>
      </c>
      <c r="C10">
        <v>0.98404744258176602</v>
      </c>
      <c r="D10">
        <v>1.0853836305078399</v>
      </c>
      <c r="E10">
        <v>1.11439813731254</v>
      </c>
      <c r="F10">
        <v>0.99940684639003896</v>
      </c>
      <c r="G10">
        <v>1.0323750266912901</v>
      </c>
      <c r="H10">
        <v>1.06870299657767</v>
      </c>
      <c r="I10">
        <v>1.0490245932084601</v>
      </c>
      <c r="J10">
        <v>1.1036513161513799</v>
      </c>
      <c r="K10">
        <v>1.0916479430341399</v>
      </c>
      <c r="L10">
        <v>1.11733324283257</v>
      </c>
      <c r="M10">
        <v>1.18390720612367</v>
      </c>
      <c r="N10">
        <v>1.00429093863014</v>
      </c>
      <c r="O10">
        <v>1.1671620224656301</v>
      </c>
      <c r="P10">
        <v>1.2323291642160901</v>
      </c>
    </row>
    <row r="11" spans="1:29">
      <c r="A11">
        <v>1.1799460987820001</v>
      </c>
      <c r="B11">
        <v>1.2019706939073</v>
      </c>
      <c r="C11">
        <v>0.98404744258176602</v>
      </c>
      <c r="D11">
        <v>1.0853836305078399</v>
      </c>
      <c r="E11">
        <v>1.11439813731254</v>
      </c>
      <c r="F11">
        <v>0.99940684639003896</v>
      </c>
      <c r="G11">
        <v>1.0323750266912901</v>
      </c>
      <c r="H11">
        <v>1.06870299657767</v>
      </c>
      <c r="I11">
        <v>1.0490245932084601</v>
      </c>
      <c r="J11">
        <v>1.1036513161513799</v>
      </c>
      <c r="K11">
        <v>1.0916479430341399</v>
      </c>
      <c r="L11">
        <v>1.11733324283257</v>
      </c>
      <c r="M11">
        <v>1.18390720612367</v>
      </c>
      <c r="N11">
        <v>1.00429093863014</v>
      </c>
      <c r="O11">
        <v>1.1671620224656301</v>
      </c>
      <c r="P11">
        <v>1.2323291642160901</v>
      </c>
    </row>
    <row r="12" spans="1:29">
      <c r="A12">
        <v>1.1799460987820001</v>
      </c>
      <c r="B12">
        <v>1.2019706939073</v>
      </c>
      <c r="C12">
        <v>0.98404744258176602</v>
      </c>
      <c r="D12">
        <v>1.0853836305078399</v>
      </c>
      <c r="E12">
        <v>1.11439813731254</v>
      </c>
      <c r="F12">
        <v>0.99940684639003896</v>
      </c>
      <c r="G12">
        <v>1.0323750266912901</v>
      </c>
      <c r="H12">
        <v>1.06870299657767</v>
      </c>
      <c r="I12">
        <v>1.0490245932084601</v>
      </c>
      <c r="J12">
        <v>1.1036513161513799</v>
      </c>
      <c r="K12">
        <v>1.0916479430341399</v>
      </c>
      <c r="L12">
        <v>1.11733324283257</v>
      </c>
      <c r="M12">
        <v>1.18390720612367</v>
      </c>
      <c r="N12">
        <v>1.00429093863014</v>
      </c>
      <c r="O12">
        <v>1.1671620224656301</v>
      </c>
      <c r="P12">
        <v>1.2323291642160901</v>
      </c>
      <c r="Q12">
        <v>0.98488835844758904</v>
      </c>
      <c r="R12">
        <v>1.2657389264660901</v>
      </c>
      <c r="T12">
        <v>1.1407336975490601</v>
      </c>
      <c r="U12">
        <v>1.0170353462094699</v>
      </c>
    </row>
    <row r="13" spans="1:29">
      <c r="A13">
        <v>1.1799460987820001</v>
      </c>
      <c r="B13">
        <v>1.2019706939073</v>
      </c>
      <c r="C13">
        <v>0.98404744258176602</v>
      </c>
      <c r="D13">
        <v>1.0853836305078399</v>
      </c>
      <c r="E13">
        <v>1.11439813731254</v>
      </c>
      <c r="F13">
        <v>0.99940684639003896</v>
      </c>
      <c r="G13">
        <v>1.0323750266912901</v>
      </c>
      <c r="H13">
        <v>1.06870299657767</v>
      </c>
      <c r="I13">
        <v>1.0490245932084601</v>
      </c>
      <c r="J13">
        <v>1.1036513161513799</v>
      </c>
      <c r="K13">
        <v>1.0916479430341399</v>
      </c>
      <c r="L13">
        <v>1.11733324283257</v>
      </c>
      <c r="M13">
        <v>1.18390720612367</v>
      </c>
      <c r="N13">
        <v>1.00429093863014</v>
      </c>
      <c r="O13">
        <v>1.1671620224656301</v>
      </c>
      <c r="P13">
        <v>1.2323291642160901</v>
      </c>
      <c r="Q13">
        <v>0.98488835844758904</v>
      </c>
      <c r="R13">
        <v>1.2657389264660901</v>
      </c>
      <c r="T13">
        <v>1.1407336975490601</v>
      </c>
      <c r="U13">
        <v>1.0170353462094699</v>
      </c>
    </row>
    <row r="14" spans="1:29">
      <c r="A14">
        <v>1.1799460987820001</v>
      </c>
      <c r="B14">
        <v>1.2019706939073</v>
      </c>
      <c r="C14">
        <v>0.98404744258176602</v>
      </c>
      <c r="D14">
        <v>1.0853836305078399</v>
      </c>
      <c r="E14">
        <v>1.11439813731254</v>
      </c>
      <c r="F14">
        <v>0.99940684639003896</v>
      </c>
      <c r="G14">
        <v>1.0323750266912901</v>
      </c>
      <c r="H14">
        <v>1.06870299657767</v>
      </c>
      <c r="I14">
        <v>1.0490245932084601</v>
      </c>
      <c r="J14">
        <v>1.1036513161513799</v>
      </c>
      <c r="K14">
        <v>1.0916479430341399</v>
      </c>
      <c r="L14">
        <v>1.11733324283257</v>
      </c>
      <c r="M14">
        <v>1.18390720612367</v>
      </c>
      <c r="N14">
        <v>1.00429093863014</v>
      </c>
      <c r="O14">
        <v>1.1671620224656301</v>
      </c>
      <c r="P14">
        <v>1.2323291642160901</v>
      </c>
      <c r="Q14">
        <v>0.98488835844758904</v>
      </c>
      <c r="R14">
        <v>1.2657389264660901</v>
      </c>
      <c r="T14">
        <v>1.1407336975490601</v>
      </c>
      <c r="U14">
        <v>1.0170353462094699</v>
      </c>
    </row>
    <row r="15" spans="1:29">
      <c r="A15">
        <v>1.1513758067083699</v>
      </c>
      <c r="B15">
        <v>1.1653013858479699</v>
      </c>
      <c r="C15">
        <v>0.95799662640793004</v>
      </c>
      <c r="D15">
        <v>1.0598138781369999</v>
      </c>
      <c r="E15">
        <v>1.0896805094477</v>
      </c>
      <c r="F15">
        <v>0.97372994206213803</v>
      </c>
      <c r="G15">
        <v>1.0067689463029801</v>
      </c>
      <c r="H15">
        <v>1.0442689127756</v>
      </c>
      <c r="I15">
        <v>1.02603666577057</v>
      </c>
      <c r="J15">
        <v>1.07525169440797</v>
      </c>
      <c r="K15">
        <v>1.06695538382906</v>
      </c>
      <c r="L15">
        <v>1.0868672191592299</v>
      </c>
      <c r="M15">
        <v>1.16016534956575</v>
      </c>
      <c r="N15">
        <v>0.98423585190558205</v>
      </c>
      <c r="O15">
        <v>1.13601274914201</v>
      </c>
      <c r="P15">
        <v>1.2022992671080299</v>
      </c>
      <c r="Q15">
        <v>0.96416650466623899</v>
      </c>
      <c r="R15">
        <v>1.2276359389075799</v>
      </c>
      <c r="T15">
        <v>1.1063156922024999</v>
      </c>
      <c r="U15">
        <v>0.99771000418601796</v>
      </c>
      <c r="X15">
        <v>1.07976677660621</v>
      </c>
      <c r="Y15">
        <v>0.98038075499253696</v>
      </c>
    </row>
    <row r="16" spans="1:29">
      <c r="A16">
        <v>0.95228190686720304</v>
      </c>
      <c r="B16">
        <v>0.95967913231272595</v>
      </c>
      <c r="C16">
        <v>0.80064308327903</v>
      </c>
      <c r="D16">
        <v>0.84516068952207102</v>
      </c>
      <c r="E16">
        <v>0.91322304421373501</v>
      </c>
      <c r="F16">
        <v>0.80231688989944605</v>
      </c>
      <c r="G16">
        <v>0.82040115384041301</v>
      </c>
      <c r="H16">
        <v>0.87511315582198801</v>
      </c>
      <c r="I16">
        <v>0.835333154260408</v>
      </c>
      <c r="J16">
        <v>0.887419727419829</v>
      </c>
      <c r="K16">
        <v>0.86598240962354001</v>
      </c>
      <c r="L16">
        <v>0.89638672007306097</v>
      </c>
      <c r="M16">
        <v>0.95349862123940499</v>
      </c>
      <c r="N16">
        <v>0.81209561031066502</v>
      </c>
      <c r="O16">
        <v>0.93452480796133197</v>
      </c>
      <c r="P16">
        <v>0.98684957035585397</v>
      </c>
      <c r="Q16">
        <v>0.79306239974847903</v>
      </c>
      <c r="R16">
        <v>1.0013288788558801</v>
      </c>
      <c r="T16">
        <v>0.88265962761346595</v>
      </c>
      <c r="U16">
        <v>0.79692324025610095</v>
      </c>
      <c r="X16">
        <v>0.89434598700846502</v>
      </c>
      <c r="Y16">
        <v>0.82071159291848905</v>
      </c>
      <c r="AB16">
        <v>0.81460128298700896</v>
      </c>
      <c r="AC16">
        <v>1.0646517228315</v>
      </c>
    </row>
    <row r="17" spans="1:40">
      <c r="A17">
        <v>1.1490803614915099</v>
      </c>
      <c r="B17">
        <v>1.2153259238395999</v>
      </c>
      <c r="C17">
        <v>0.95830613975830503</v>
      </c>
      <c r="D17">
        <v>1.0974434486245901</v>
      </c>
      <c r="E17">
        <v>1.08524704288644</v>
      </c>
      <c r="F17">
        <v>1.0105113669054799</v>
      </c>
      <c r="G17">
        <v>1.00536954195601</v>
      </c>
      <c r="H17">
        <v>1.0805774743174199</v>
      </c>
      <c r="I17">
        <v>1.0215835791327601</v>
      </c>
      <c r="J17">
        <v>1.1159141085530699</v>
      </c>
      <c r="K17">
        <v>1.0630919618260299</v>
      </c>
      <c r="L17">
        <v>1.1297480566418201</v>
      </c>
      <c r="M17">
        <v>1.1529378518131199</v>
      </c>
      <c r="N17">
        <v>1.0154497268371401</v>
      </c>
      <c r="O17">
        <v>1.13663069870597</v>
      </c>
      <c r="P17">
        <v>1.2460217104851601</v>
      </c>
      <c r="Q17">
        <v>0.95912505844287999</v>
      </c>
      <c r="R17">
        <v>1.27980269231571</v>
      </c>
      <c r="T17">
        <v>1.1108937017532301</v>
      </c>
      <c r="U17">
        <v>1.02833573894513</v>
      </c>
      <c r="X17">
        <v>1.0780432448136601</v>
      </c>
      <c r="Y17">
        <v>1.0213732749411599</v>
      </c>
      <c r="AB17">
        <v>1.0126716719629101</v>
      </c>
      <c r="AC17">
        <v>1.2974139327731999</v>
      </c>
    </row>
    <row r="18" spans="1:40">
      <c r="A18">
        <v>1.1490803614915099</v>
      </c>
      <c r="B18">
        <v>1.2153259238395999</v>
      </c>
      <c r="C18">
        <v>0.95830613975830503</v>
      </c>
      <c r="D18">
        <v>1.0974434486245901</v>
      </c>
      <c r="E18">
        <v>1.08524704288644</v>
      </c>
      <c r="F18">
        <v>1.0105113669054799</v>
      </c>
      <c r="G18">
        <v>1.00536954195601</v>
      </c>
      <c r="H18">
        <v>1.0805774743174199</v>
      </c>
      <c r="I18">
        <v>1.0215835791327601</v>
      </c>
      <c r="J18">
        <v>1.1159141085530699</v>
      </c>
      <c r="K18">
        <v>1.0630919618260299</v>
      </c>
      <c r="L18">
        <v>1.1297480566418201</v>
      </c>
      <c r="M18">
        <v>1.1529378518131199</v>
      </c>
      <c r="N18">
        <v>1.0154497268371401</v>
      </c>
      <c r="O18">
        <v>1.13663069870597</v>
      </c>
      <c r="P18">
        <v>1.2460217104851601</v>
      </c>
      <c r="Q18">
        <v>0.95912505844287999</v>
      </c>
      <c r="R18">
        <v>1.27980269231571</v>
      </c>
      <c r="T18">
        <v>1.1108937017532301</v>
      </c>
      <c r="U18">
        <v>1.02833573894513</v>
      </c>
      <c r="X18">
        <v>1.0780432448136601</v>
      </c>
      <c r="Y18">
        <v>1.0213732749411599</v>
      </c>
      <c r="AB18">
        <v>1.0126716719629101</v>
      </c>
      <c r="AC18">
        <v>1.2974139327731999</v>
      </c>
    </row>
    <row r="19" spans="1:40">
      <c r="A19">
        <v>1.1490803614915099</v>
      </c>
      <c r="B19">
        <v>1.2153259238395999</v>
      </c>
      <c r="C19">
        <v>0.95830613975830503</v>
      </c>
      <c r="D19">
        <v>1.0974434486245901</v>
      </c>
      <c r="E19">
        <v>1.08524704288644</v>
      </c>
      <c r="F19">
        <v>1.0105113669054799</v>
      </c>
      <c r="G19">
        <v>1.00536954195601</v>
      </c>
      <c r="H19">
        <v>1.0805774743174199</v>
      </c>
      <c r="I19">
        <v>1.0215835791327601</v>
      </c>
      <c r="J19">
        <v>1.1159141085530699</v>
      </c>
      <c r="K19">
        <v>1.0630919618260299</v>
      </c>
      <c r="L19">
        <v>1.1297480566418201</v>
      </c>
      <c r="M19">
        <v>1.1529378518131199</v>
      </c>
      <c r="N19">
        <v>1.0154497268371401</v>
      </c>
      <c r="O19">
        <v>1.13663069870597</v>
      </c>
      <c r="P19">
        <v>1.2460217104851601</v>
      </c>
      <c r="Q19">
        <v>0.95912505844287999</v>
      </c>
      <c r="R19">
        <v>1.27980269231571</v>
      </c>
      <c r="T19">
        <v>1.1108937017532301</v>
      </c>
      <c r="U19">
        <v>1.02833573894513</v>
      </c>
      <c r="X19">
        <v>1.0780432448136601</v>
      </c>
      <c r="Y19">
        <v>1.0213732749411599</v>
      </c>
      <c r="AB19">
        <v>1.0126716719629101</v>
      </c>
      <c r="AC19">
        <v>1.2974139327731999</v>
      </c>
      <c r="AF19">
        <v>0.77243382856499798</v>
      </c>
      <c r="AG19">
        <v>0.84853916999705403</v>
      </c>
    </row>
    <row r="20" spans="1:40">
      <c r="A20">
        <v>1.1490803614915099</v>
      </c>
      <c r="B20">
        <v>1.2153259238395999</v>
      </c>
      <c r="C20">
        <v>0.95830613975830503</v>
      </c>
      <c r="D20">
        <v>1.0974434486245901</v>
      </c>
      <c r="E20">
        <v>1.08524704288644</v>
      </c>
      <c r="F20">
        <v>1.0105113669054799</v>
      </c>
      <c r="G20">
        <v>1.00536954195601</v>
      </c>
      <c r="H20">
        <v>1.0805774743174199</v>
      </c>
      <c r="I20">
        <v>1.0215835791327601</v>
      </c>
      <c r="J20">
        <v>1.1159141085530699</v>
      </c>
      <c r="K20">
        <v>1.0630919618260299</v>
      </c>
      <c r="L20">
        <v>1.1297480566418201</v>
      </c>
      <c r="M20">
        <v>1.1529378518131199</v>
      </c>
      <c r="N20">
        <v>1.0154497268371401</v>
      </c>
      <c r="O20">
        <v>1.13663069870597</v>
      </c>
      <c r="P20">
        <v>1.2460217104851601</v>
      </c>
      <c r="Q20">
        <v>0.95912505844287999</v>
      </c>
      <c r="R20">
        <v>1.27980269231571</v>
      </c>
      <c r="T20">
        <v>1.1108937017532301</v>
      </c>
      <c r="U20">
        <v>1.02833573894513</v>
      </c>
      <c r="X20">
        <v>1.0780432448136601</v>
      </c>
      <c r="Y20">
        <v>1.0213732749411599</v>
      </c>
      <c r="AB20">
        <v>1.0126716719629101</v>
      </c>
      <c r="AC20">
        <v>1.2974139327731999</v>
      </c>
      <c r="AF20">
        <v>0.96654108979119102</v>
      </c>
      <c r="AG20">
        <v>1.0874543502860401</v>
      </c>
    </row>
    <row r="21" spans="1:40">
      <c r="A21">
        <v>1.1490803614915099</v>
      </c>
      <c r="B21">
        <v>1.2153259238395999</v>
      </c>
      <c r="C21">
        <v>0.95830613975830503</v>
      </c>
      <c r="D21">
        <v>1.0974434486245901</v>
      </c>
      <c r="E21">
        <v>1.08524704288644</v>
      </c>
      <c r="F21">
        <v>1.0105113669054799</v>
      </c>
      <c r="G21">
        <v>1.00536954195601</v>
      </c>
      <c r="H21">
        <v>1.0805774743174199</v>
      </c>
      <c r="I21">
        <v>1.0215835791327601</v>
      </c>
      <c r="J21">
        <v>1.1159141085530699</v>
      </c>
      <c r="K21">
        <v>1.0630919618260299</v>
      </c>
      <c r="L21">
        <v>1.1297480566418201</v>
      </c>
      <c r="M21">
        <v>1.1529378518131199</v>
      </c>
      <c r="N21">
        <v>1.0154497268371401</v>
      </c>
      <c r="O21">
        <v>1.13663069870597</v>
      </c>
      <c r="P21">
        <v>1.2460217104851601</v>
      </c>
      <c r="Q21">
        <v>0.95912505844287999</v>
      </c>
      <c r="R21">
        <v>1.27980269231571</v>
      </c>
      <c r="T21">
        <v>1.1108937017532301</v>
      </c>
      <c r="U21">
        <v>1.02833573894513</v>
      </c>
      <c r="X21">
        <v>1.0780432448136601</v>
      </c>
      <c r="Y21">
        <v>1.0213732749411599</v>
      </c>
      <c r="AB21">
        <v>1.0126716719629101</v>
      </c>
      <c r="AC21">
        <v>1.2974139327731999</v>
      </c>
      <c r="AF21">
        <v>0.96654108979119102</v>
      </c>
      <c r="AG21">
        <v>1.0874543502860401</v>
      </c>
      <c r="AJ21">
        <v>0.898177292233028</v>
      </c>
      <c r="AK21">
        <v>0.98270449666178505</v>
      </c>
    </row>
    <row r="22" spans="1:40">
      <c r="A22">
        <v>1.1490803614915099</v>
      </c>
      <c r="B22">
        <v>1.2153259238395999</v>
      </c>
      <c r="C22">
        <v>0.95830613975830503</v>
      </c>
      <c r="D22">
        <v>1.0974434486245901</v>
      </c>
      <c r="E22">
        <v>1.08524704288644</v>
      </c>
      <c r="F22">
        <v>1.0105113669054799</v>
      </c>
      <c r="G22">
        <v>1.00536954195601</v>
      </c>
      <c r="H22">
        <v>1.0805774743174199</v>
      </c>
      <c r="I22">
        <v>1.0215835791327601</v>
      </c>
      <c r="J22">
        <v>1.1159141085530699</v>
      </c>
      <c r="K22">
        <v>1.0630919618260299</v>
      </c>
      <c r="L22">
        <v>1.1297480566418201</v>
      </c>
      <c r="M22">
        <v>1.1529378518131199</v>
      </c>
      <c r="N22">
        <v>1.0154497268371401</v>
      </c>
      <c r="O22">
        <v>1.13663069870597</v>
      </c>
      <c r="P22">
        <v>1.2460217104851601</v>
      </c>
      <c r="Q22">
        <v>0.95912505844287999</v>
      </c>
      <c r="R22">
        <v>1.27980269231571</v>
      </c>
      <c r="T22">
        <v>1.1108937017532301</v>
      </c>
      <c r="U22">
        <v>1.02833573894513</v>
      </c>
      <c r="X22">
        <v>1.0780432448136601</v>
      </c>
      <c r="Y22">
        <v>1.0213732749411599</v>
      </c>
      <c r="AB22">
        <v>1.0126716719629101</v>
      </c>
      <c r="AC22">
        <v>1.2974139327731999</v>
      </c>
      <c r="AF22">
        <v>0.96654108979119102</v>
      </c>
      <c r="AG22">
        <v>1.0874543502860401</v>
      </c>
      <c r="AJ22">
        <v>0.900494417776741</v>
      </c>
      <c r="AK22">
        <v>1.0251924496690199</v>
      </c>
      <c r="AM22">
        <v>0.85429420014331503</v>
      </c>
      <c r="AN22">
        <v>0.75045905467354701</v>
      </c>
    </row>
    <row r="23" spans="1:40">
      <c r="A23">
        <v>1.1490803614915099</v>
      </c>
      <c r="B23">
        <v>1.2153259238395999</v>
      </c>
      <c r="C23">
        <v>0.95830613975830503</v>
      </c>
      <c r="D23">
        <v>1.0974434486245901</v>
      </c>
      <c r="E23">
        <v>1.08524704288644</v>
      </c>
      <c r="F23">
        <v>1.0105113669054799</v>
      </c>
      <c r="G23">
        <v>1.00536954195601</v>
      </c>
      <c r="H23">
        <v>1.0805774743174199</v>
      </c>
      <c r="I23">
        <v>1.0215835791327601</v>
      </c>
      <c r="J23">
        <v>1.1159141085530699</v>
      </c>
      <c r="K23">
        <v>1.0630919618260299</v>
      </c>
      <c r="L23">
        <v>1.1297480566418201</v>
      </c>
      <c r="M23">
        <v>1.1529378518131199</v>
      </c>
      <c r="N23">
        <v>1.0154497268371401</v>
      </c>
      <c r="O23">
        <v>1.13663069870597</v>
      </c>
      <c r="P23">
        <v>1.2460217104851601</v>
      </c>
      <c r="Q23">
        <v>0.95912505844287999</v>
      </c>
      <c r="R23">
        <v>1.27980269231571</v>
      </c>
      <c r="T23">
        <v>1.1108937017532301</v>
      </c>
      <c r="U23">
        <v>1.02833573894513</v>
      </c>
      <c r="X23">
        <v>1.0780432448136601</v>
      </c>
      <c r="Y23">
        <v>1.0213732749411599</v>
      </c>
      <c r="AB23">
        <v>1.0126716719629101</v>
      </c>
      <c r="AC23">
        <v>1.2974139327731999</v>
      </c>
      <c r="AF23">
        <v>0.96654108979119102</v>
      </c>
      <c r="AG23">
        <v>1.0874543502860401</v>
      </c>
      <c r="AJ23">
        <v>0.89763679145238096</v>
      </c>
      <c r="AK23">
        <v>0.97801985071408604</v>
      </c>
      <c r="AM23">
        <v>1.03227776770734</v>
      </c>
      <c r="AN23">
        <v>0.96384931932767304</v>
      </c>
    </row>
    <row r="24" spans="1:40">
      <c r="A24">
        <v>1.1490803614915099</v>
      </c>
      <c r="B24">
        <v>1.2153259238395999</v>
      </c>
      <c r="C24">
        <v>0.95830613975830503</v>
      </c>
      <c r="D24">
        <v>1.0974434486245901</v>
      </c>
      <c r="E24">
        <v>1.08524704288644</v>
      </c>
      <c r="F24">
        <v>1.0105113669054799</v>
      </c>
      <c r="G24">
        <v>1.00536954195601</v>
      </c>
      <c r="H24">
        <v>1.0805774743174199</v>
      </c>
      <c r="I24">
        <v>1.0215835791327601</v>
      </c>
      <c r="J24">
        <v>1.1159141085530699</v>
      </c>
      <c r="K24">
        <v>1.0630919618260299</v>
      </c>
      <c r="L24">
        <v>1.1297480566418201</v>
      </c>
      <c r="M24">
        <v>1.1529378518131199</v>
      </c>
      <c r="N24">
        <v>1.0154497268371401</v>
      </c>
      <c r="O24">
        <v>1.13663069870597</v>
      </c>
      <c r="P24">
        <v>1.2460217104851601</v>
      </c>
      <c r="Q24">
        <v>0.95912505844287999</v>
      </c>
      <c r="R24">
        <v>1.27980269231571</v>
      </c>
      <c r="T24">
        <v>1.1108937017532301</v>
      </c>
      <c r="U24">
        <v>1.02833573894513</v>
      </c>
      <c r="X24">
        <v>1.0780432448136601</v>
      </c>
      <c r="Y24">
        <v>1.0213732749411599</v>
      </c>
      <c r="AB24">
        <v>1.0126716719629101</v>
      </c>
      <c r="AC24">
        <v>1.2974139327731999</v>
      </c>
      <c r="AF24">
        <v>0.96654108979119102</v>
      </c>
      <c r="AG24">
        <v>1.0874543502860401</v>
      </c>
      <c r="AJ24">
        <v>1.0901314163776099</v>
      </c>
      <c r="AK24">
        <v>1.2707363950258399</v>
      </c>
      <c r="AM24">
        <v>1.03227776770734</v>
      </c>
      <c r="AN24">
        <v>0.96384931932767304</v>
      </c>
    </row>
    <row r="25" spans="1:40">
      <c r="A25">
        <v>1.1490803614915099</v>
      </c>
      <c r="B25">
        <v>1.2153259238395999</v>
      </c>
      <c r="C25">
        <v>0.95830613975830503</v>
      </c>
      <c r="D25">
        <v>1.0974434486245901</v>
      </c>
      <c r="E25">
        <v>1.08524704288644</v>
      </c>
      <c r="F25">
        <v>1.0105113669054799</v>
      </c>
      <c r="G25">
        <v>1.00536954195601</v>
      </c>
      <c r="H25">
        <v>1.0805774743174199</v>
      </c>
      <c r="I25">
        <v>1.0215835791327601</v>
      </c>
      <c r="J25">
        <v>1.1159141085530699</v>
      </c>
      <c r="K25">
        <v>1.0630919618260299</v>
      </c>
      <c r="L25">
        <v>1.1297480566418201</v>
      </c>
      <c r="M25">
        <v>1.1529378518131199</v>
      </c>
      <c r="N25">
        <v>1.0154497268371401</v>
      </c>
      <c r="O25">
        <v>1.13663069870597</v>
      </c>
      <c r="P25">
        <v>1.2460217104851601</v>
      </c>
      <c r="Q25">
        <v>0.95912505844287999</v>
      </c>
      <c r="R25">
        <v>1.27980269231571</v>
      </c>
      <c r="T25">
        <v>1.1108937017532301</v>
      </c>
      <c r="U25">
        <v>1.02833573894513</v>
      </c>
      <c r="X25">
        <v>1.0780432448136601</v>
      </c>
      <c r="Y25">
        <v>1.0213732749411599</v>
      </c>
      <c r="AB25">
        <v>1.0126716719629101</v>
      </c>
      <c r="AC25">
        <v>1.2974139327731999</v>
      </c>
      <c r="AF25">
        <v>0.96654108979119102</v>
      </c>
      <c r="AG25">
        <v>1.0874543502860401</v>
      </c>
      <c r="AJ25">
        <v>1.0901314163776099</v>
      </c>
      <c r="AK25">
        <v>1.2707363950258399</v>
      </c>
      <c r="AM25">
        <v>1.03227776770734</v>
      </c>
      <c r="AN25">
        <v>0.96384931932767304</v>
      </c>
    </row>
    <row r="26" spans="1:40">
      <c r="A26">
        <v>1.1490803614915099</v>
      </c>
      <c r="B26">
        <v>1.2153259238395999</v>
      </c>
      <c r="C26">
        <v>0.95830613975830503</v>
      </c>
      <c r="D26">
        <v>1.0974434486245901</v>
      </c>
      <c r="E26">
        <v>1.08524704288644</v>
      </c>
      <c r="F26">
        <v>1.0105113669054799</v>
      </c>
      <c r="G26">
        <v>1.00536954195601</v>
      </c>
      <c r="H26">
        <v>1.0805774743174199</v>
      </c>
      <c r="I26">
        <v>1.0215835791327601</v>
      </c>
      <c r="J26">
        <v>1.1159141085530699</v>
      </c>
      <c r="K26">
        <v>1.0630919618260299</v>
      </c>
      <c r="L26">
        <v>1.1297480566418201</v>
      </c>
      <c r="M26">
        <v>1.1529378518131199</v>
      </c>
      <c r="N26">
        <v>1.0154497268371401</v>
      </c>
      <c r="O26">
        <v>1.13663069870597</v>
      </c>
      <c r="P26">
        <v>1.2460217104851601</v>
      </c>
      <c r="Q26">
        <v>0.95912505844287999</v>
      </c>
      <c r="R26">
        <v>1.27980269231571</v>
      </c>
      <c r="T26">
        <v>1.1108937017532301</v>
      </c>
      <c r="U26">
        <v>1.02833573894513</v>
      </c>
      <c r="X26">
        <v>1.0780432448136601</v>
      </c>
      <c r="Y26">
        <v>1.0213732749411599</v>
      </c>
      <c r="AB26">
        <v>1.0126716719629101</v>
      </c>
      <c r="AC26">
        <v>1.2974139327731999</v>
      </c>
      <c r="AF26">
        <v>0.96654108979119102</v>
      </c>
      <c r="AG26">
        <v>1.0874543502860401</v>
      </c>
      <c r="AJ26">
        <v>1.0901314163776099</v>
      </c>
      <c r="AK26">
        <v>1.2707363950258399</v>
      </c>
      <c r="AM26">
        <v>1.03227776770734</v>
      </c>
      <c r="AN26">
        <v>0.96384931932767304</v>
      </c>
    </row>
    <row r="27" spans="1:40">
      <c r="A27">
        <v>1.1490803614915099</v>
      </c>
      <c r="B27">
        <v>1.2153259238395999</v>
      </c>
      <c r="C27">
        <v>0.95830613975830503</v>
      </c>
      <c r="D27">
        <v>1.0974434486245901</v>
      </c>
      <c r="E27">
        <v>1.08524704288644</v>
      </c>
      <c r="F27">
        <v>1.0105113669054799</v>
      </c>
      <c r="G27">
        <v>1.00536954195601</v>
      </c>
      <c r="H27">
        <v>1.0805774743174199</v>
      </c>
      <c r="I27">
        <v>1.0215835791327601</v>
      </c>
      <c r="J27">
        <v>1.1159141085530699</v>
      </c>
      <c r="K27">
        <v>1.0630919618260299</v>
      </c>
      <c r="L27">
        <v>1.1297480566418201</v>
      </c>
      <c r="M27">
        <v>1.1529378518131199</v>
      </c>
      <c r="N27">
        <v>1.0154497268371401</v>
      </c>
      <c r="O27">
        <v>1.13663069870597</v>
      </c>
      <c r="P27">
        <v>1.2460217104851601</v>
      </c>
      <c r="Q27">
        <v>0.95912505844287999</v>
      </c>
      <c r="R27">
        <v>1.27980269231571</v>
      </c>
      <c r="T27">
        <v>1.1108937017532301</v>
      </c>
      <c r="U27">
        <v>1.02833573894513</v>
      </c>
      <c r="X27">
        <v>1.0780432448136601</v>
      </c>
      <c r="Y27">
        <v>1.0213732749411599</v>
      </c>
      <c r="AB27">
        <v>1.0126716719629101</v>
      </c>
      <c r="AC27">
        <v>1.2974139327731999</v>
      </c>
      <c r="AF27">
        <v>0.96654108979119102</v>
      </c>
      <c r="AG27">
        <v>1.0874543502860401</v>
      </c>
      <c r="AJ27">
        <v>1.0901314163776099</v>
      </c>
      <c r="AK27">
        <v>1.2707363950258399</v>
      </c>
      <c r="AM27">
        <v>1.03227776770734</v>
      </c>
      <c r="AN27">
        <v>0.96384931932767304</v>
      </c>
    </row>
    <row r="28" spans="1:40">
      <c r="A28">
        <v>1.1490803614915099</v>
      </c>
      <c r="B28">
        <v>1.2153259238395999</v>
      </c>
      <c r="C28">
        <v>0.95830613975830503</v>
      </c>
      <c r="D28">
        <v>1.0974434486245901</v>
      </c>
      <c r="E28">
        <v>1.08524704288644</v>
      </c>
      <c r="F28">
        <v>1.0105113669054799</v>
      </c>
      <c r="G28">
        <v>1.00536954195601</v>
      </c>
      <c r="H28">
        <v>1.0805774743174199</v>
      </c>
      <c r="I28">
        <v>1.0215835791327601</v>
      </c>
      <c r="J28">
        <v>1.1159141085530699</v>
      </c>
      <c r="K28">
        <v>1.0630919618260299</v>
      </c>
      <c r="L28">
        <v>1.1297480566418201</v>
      </c>
      <c r="M28">
        <v>1.1529378518131199</v>
      </c>
      <c r="N28">
        <v>1.0154497268371401</v>
      </c>
      <c r="O28">
        <v>1.13663069870597</v>
      </c>
      <c r="P28">
        <v>1.2460217104851601</v>
      </c>
      <c r="Q28">
        <v>0.95912505844287999</v>
      </c>
      <c r="R28">
        <v>1.27980269231571</v>
      </c>
      <c r="T28">
        <v>1.1108937017532301</v>
      </c>
      <c r="U28">
        <v>1.02833573894513</v>
      </c>
      <c r="X28">
        <v>1.0780432448136601</v>
      </c>
      <c r="Y28">
        <v>1.0213732749411599</v>
      </c>
      <c r="AB28">
        <v>1.0126716719629101</v>
      </c>
      <c r="AC28">
        <v>1.2974139327731999</v>
      </c>
      <c r="AF28">
        <v>0.96654108979119102</v>
      </c>
      <c r="AG28">
        <v>1.0874543502860401</v>
      </c>
      <c r="AJ28">
        <v>1.0901314163776099</v>
      </c>
      <c r="AK28">
        <v>1.2707363950258399</v>
      </c>
      <c r="AM28">
        <v>1.03227776770734</v>
      </c>
      <c r="AN28">
        <v>0.96384931932767304</v>
      </c>
    </row>
    <row r="29" spans="1:40">
      <c r="A29">
        <v>1.1490803614915099</v>
      </c>
      <c r="B29">
        <v>1.2153259238395999</v>
      </c>
      <c r="C29">
        <v>0.95830613975830503</v>
      </c>
      <c r="D29">
        <v>1.0974434486245901</v>
      </c>
      <c r="E29">
        <v>1.08524704288644</v>
      </c>
      <c r="F29">
        <v>1.0105113669054799</v>
      </c>
      <c r="G29">
        <v>1.00536954195601</v>
      </c>
      <c r="H29">
        <v>1.0805774743174199</v>
      </c>
      <c r="I29">
        <v>1.0215835791327601</v>
      </c>
      <c r="J29">
        <v>1.1159141085530699</v>
      </c>
      <c r="K29">
        <v>1.0630919618260299</v>
      </c>
      <c r="L29">
        <v>1.1297480566418201</v>
      </c>
      <c r="M29">
        <v>1.1529378518131199</v>
      </c>
      <c r="N29">
        <v>1.0154497268371401</v>
      </c>
      <c r="O29">
        <v>1.13663069870597</v>
      </c>
      <c r="P29">
        <v>1.2460217104851601</v>
      </c>
      <c r="Q29">
        <v>0.95912505844287999</v>
      </c>
      <c r="R29">
        <v>1.27980269231571</v>
      </c>
      <c r="T29">
        <v>1.1108937017532301</v>
      </c>
      <c r="U29">
        <v>1.02833573894513</v>
      </c>
      <c r="X29">
        <v>1.0780432448136601</v>
      </c>
      <c r="Y29">
        <v>1.0213732749411599</v>
      </c>
      <c r="AB29">
        <v>1.0126716719629101</v>
      </c>
      <c r="AC29">
        <v>1.2974139327731999</v>
      </c>
      <c r="AF29">
        <v>0.96654108979119102</v>
      </c>
      <c r="AG29">
        <v>1.0874543502860401</v>
      </c>
      <c r="AJ29">
        <v>1.0901314163776099</v>
      </c>
      <c r="AK29">
        <v>1.2707363950258399</v>
      </c>
      <c r="AM29">
        <v>1.03227776770734</v>
      </c>
      <c r="AN29">
        <v>0.96384931932767304</v>
      </c>
    </row>
    <row r="30" spans="1:40">
      <c r="A30">
        <v>1.1490803614915099</v>
      </c>
      <c r="B30">
        <v>1.2153259238395999</v>
      </c>
      <c r="C30">
        <v>0.95830613975830503</v>
      </c>
      <c r="D30">
        <v>1.0974434486245901</v>
      </c>
      <c r="E30">
        <v>1.08524704288644</v>
      </c>
      <c r="F30">
        <v>1.0105113669054799</v>
      </c>
      <c r="G30">
        <v>1.00536954195601</v>
      </c>
      <c r="H30">
        <v>1.0805774743174199</v>
      </c>
      <c r="I30">
        <v>1.0215835791327601</v>
      </c>
      <c r="J30">
        <v>1.1159141085530699</v>
      </c>
      <c r="K30">
        <v>1.0630919618260299</v>
      </c>
      <c r="L30">
        <v>1.1297480566418201</v>
      </c>
      <c r="M30">
        <v>1.1529378518131199</v>
      </c>
      <c r="N30">
        <v>1.0154497268371401</v>
      </c>
      <c r="O30">
        <v>1.13663069870597</v>
      </c>
      <c r="P30">
        <v>1.2460217104851601</v>
      </c>
      <c r="Q30">
        <v>0.95912505844287999</v>
      </c>
      <c r="R30">
        <v>1.27980269231571</v>
      </c>
      <c r="T30">
        <v>1.1108937017532301</v>
      </c>
      <c r="U30">
        <v>1.02833573894513</v>
      </c>
      <c r="X30">
        <v>1.0780432448136601</v>
      </c>
      <c r="Y30">
        <v>1.0213732749411599</v>
      </c>
      <c r="AB30">
        <v>1.0126716719629101</v>
      </c>
      <c r="AC30">
        <v>1.2974139327731999</v>
      </c>
      <c r="AF30">
        <v>0.96654108979119102</v>
      </c>
      <c r="AG30">
        <v>1.0874543502860401</v>
      </c>
      <c r="AJ30">
        <v>1.0901314163776099</v>
      </c>
      <c r="AK30">
        <v>1.2707363950258399</v>
      </c>
      <c r="AM30">
        <v>1.03227776770734</v>
      </c>
      <c r="AN30">
        <v>0.96384931932767304</v>
      </c>
    </row>
    <row r="31" spans="1:40">
      <c r="A31">
        <v>1.1490803614915099</v>
      </c>
      <c r="B31">
        <v>1.2153259238395999</v>
      </c>
      <c r="C31">
        <v>0.95830613975830503</v>
      </c>
      <c r="D31">
        <v>1.0974434486245901</v>
      </c>
      <c r="E31">
        <v>1.08524704288644</v>
      </c>
      <c r="F31">
        <v>1.0105113669054799</v>
      </c>
      <c r="G31">
        <v>1.00536954195601</v>
      </c>
      <c r="H31">
        <v>1.0805774743174199</v>
      </c>
      <c r="I31">
        <v>1.0215835791327601</v>
      </c>
      <c r="J31">
        <v>1.1159141085530699</v>
      </c>
      <c r="K31">
        <v>1.0630919618260299</v>
      </c>
      <c r="L31">
        <v>1.1297480566418201</v>
      </c>
      <c r="M31">
        <v>1.1529378518131199</v>
      </c>
      <c r="N31">
        <v>1.0154497268371401</v>
      </c>
      <c r="O31">
        <v>1.13663069870597</v>
      </c>
      <c r="P31">
        <v>1.2460217104851601</v>
      </c>
      <c r="Q31">
        <v>0.95912505844287999</v>
      </c>
      <c r="R31">
        <v>1.27980269231571</v>
      </c>
      <c r="T31">
        <v>1.1108937017532301</v>
      </c>
      <c r="U31">
        <v>1.02833573894513</v>
      </c>
      <c r="X31">
        <v>1.0780432448136601</v>
      </c>
      <c r="Y31">
        <v>1.0213732749411599</v>
      </c>
      <c r="AB31">
        <v>1.0126716719629101</v>
      </c>
      <c r="AC31">
        <v>1.2974139327731999</v>
      </c>
      <c r="AF31">
        <v>0.96654108979119102</v>
      </c>
      <c r="AG31">
        <v>1.0874543502860401</v>
      </c>
      <c r="AJ31">
        <v>1.0901314163776099</v>
      </c>
      <c r="AK31">
        <v>1.2707363950258399</v>
      </c>
      <c r="AM31">
        <v>1.03227776770734</v>
      </c>
      <c r="AN31">
        <v>0.96384931932767304</v>
      </c>
    </row>
    <row r="32" spans="1:40">
      <c r="A32">
        <v>1.1490803614915099</v>
      </c>
      <c r="B32">
        <v>1.2153259238395999</v>
      </c>
      <c r="C32">
        <v>0.95830613975830503</v>
      </c>
      <c r="D32">
        <v>1.0974434486245901</v>
      </c>
      <c r="E32">
        <v>1.08524704288644</v>
      </c>
      <c r="F32">
        <v>1.0105113669054799</v>
      </c>
      <c r="G32">
        <v>1.00536954195601</v>
      </c>
      <c r="H32">
        <v>1.0805774743174199</v>
      </c>
      <c r="I32">
        <v>1.0215835791327601</v>
      </c>
      <c r="J32">
        <v>1.1159141085530699</v>
      </c>
      <c r="K32">
        <v>1.0630919618260299</v>
      </c>
      <c r="L32">
        <v>1.1297480566418201</v>
      </c>
      <c r="M32">
        <v>1.1529378518131199</v>
      </c>
      <c r="N32">
        <v>1.0154497268371401</v>
      </c>
      <c r="O32">
        <v>1.13663069870597</v>
      </c>
      <c r="P32">
        <v>1.2460217104851601</v>
      </c>
      <c r="Q32">
        <v>0.95912505844287999</v>
      </c>
      <c r="R32">
        <v>1.27980269231571</v>
      </c>
      <c r="T32">
        <v>1.1108937017532301</v>
      </c>
      <c r="U32">
        <v>1.02833573894513</v>
      </c>
      <c r="X32">
        <v>1.0780432448136601</v>
      </c>
      <c r="Y32">
        <v>1.0213732749411599</v>
      </c>
      <c r="AB32">
        <v>1.0126716719629101</v>
      </c>
      <c r="AC32">
        <v>1.2974139327731999</v>
      </c>
      <c r="AF32">
        <v>0.96654108979119102</v>
      </c>
      <c r="AG32">
        <v>1.0874543502860401</v>
      </c>
      <c r="AJ32">
        <v>1.0901314163776099</v>
      </c>
      <c r="AK32">
        <v>1.2707363950258399</v>
      </c>
      <c r="AM32">
        <v>1.03227776770734</v>
      </c>
      <c r="AN32">
        <v>0.96384931932767304</v>
      </c>
    </row>
    <row r="33" spans="1:40">
      <c r="A33">
        <v>1.1490803614915099</v>
      </c>
      <c r="B33">
        <v>1.2153259238395999</v>
      </c>
      <c r="C33">
        <v>0.95830613975830503</v>
      </c>
      <c r="D33">
        <v>1.0974434486245901</v>
      </c>
      <c r="E33">
        <v>1.08524704288644</v>
      </c>
      <c r="F33">
        <v>1.0105113669054799</v>
      </c>
      <c r="G33">
        <v>1.00536954195601</v>
      </c>
      <c r="H33">
        <v>1.0805774743174199</v>
      </c>
      <c r="I33">
        <v>1.0215835791327601</v>
      </c>
      <c r="J33">
        <v>1.1159141085530699</v>
      </c>
      <c r="K33">
        <v>1.0630919618260299</v>
      </c>
      <c r="L33">
        <v>1.1297480566418201</v>
      </c>
      <c r="M33">
        <v>1.1529378518131199</v>
      </c>
      <c r="N33">
        <v>1.0154497268371401</v>
      </c>
      <c r="O33">
        <v>1.13663069870597</v>
      </c>
      <c r="P33">
        <v>1.2460217104851601</v>
      </c>
      <c r="Q33">
        <v>0.95912505844287999</v>
      </c>
      <c r="R33">
        <v>1.27980269231571</v>
      </c>
      <c r="T33">
        <v>1.1108937017532301</v>
      </c>
      <c r="U33">
        <v>1.02833573894513</v>
      </c>
      <c r="X33">
        <v>1.0780432448136601</v>
      </c>
      <c r="Y33">
        <v>1.0213732749411599</v>
      </c>
      <c r="AB33">
        <v>1.0126716719629101</v>
      </c>
      <c r="AC33">
        <v>1.2974139327731999</v>
      </c>
      <c r="AF33">
        <v>0.96654108979119102</v>
      </c>
      <c r="AG33">
        <v>1.0874543502860401</v>
      </c>
      <c r="AJ33">
        <v>1.0901314163776099</v>
      </c>
      <c r="AK33">
        <v>1.2707363950258399</v>
      </c>
      <c r="AM33">
        <v>1.03227776770734</v>
      </c>
      <c r="AN33">
        <v>0.96384931932767304</v>
      </c>
    </row>
    <row r="34" spans="1:40">
      <c r="A34">
        <v>1.1490803614915099</v>
      </c>
      <c r="B34">
        <v>1.2153259238395999</v>
      </c>
      <c r="C34">
        <v>0.95830613975830503</v>
      </c>
      <c r="D34">
        <v>1.0974434486245901</v>
      </c>
      <c r="E34">
        <v>1.08524704288644</v>
      </c>
      <c r="F34">
        <v>1.0105113669054799</v>
      </c>
      <c r="G34">
        <v>1.00536954195601</v>
      </c>
      <c r="H34">
        <v>1.0805774743174199</v>
      </c>
      <c r="I34">
        <v>1.0215835791327601</v>
      </c>
      <c r="J34">
        <v>1.1159141085530699</v>
      </c>
      <c r="K34">
        <v>1.0630919618260299</v>
      </c>
      <c r="L34">
        <v>1.1297480566418201</v>
      </c>
      <c r="M34">
        <v>1.1529378518131199</v>
      </c>
      <c r="N34">
        <v>1.0154497268371401</v>
      </c>
      <c r="O34">
        <v>1.13663069870597</v>
      </c>
      <c r="P34">
        <v>1.2460217104851601</v>
      </c>
      <c r="Q34">
        <v>0.95912505844287999</v>
      </c>
      <c r="R34">
        <v>1.27980269231571</v>
      </c>
      <c r="T34">
        <v>1.1108937017532301</v>
      </c>
      <c r="U34">
        <v>1.02833573894513</v>
      </c>
      <c r="X34">
        <v>1.0780432448136601</v>
      </c>
      <c r="Y34">
        <v>1.0213732749411599</v>
      </c>
      <c r="AB34">
        <v>1.0126716719629101</v>
      </c>
      <c r="AC34">
        <v>1.2974139327731999</v>
      </c>
      <c r="AF34">
        <v>0.96654108979119102</v>
      </c>
      <c r="AG34">
        <v>1.0874543502860401</v>
      </c>
      <c r="AJ34">
        <v>1.0901314163776099</v>
      </c>
      <c r="AK34">
        <v>1.2707363950258399</v>
      </c>
      <c r="AM34">
        <v>1.03227776770734</v>
      </c>
      <c r="AN34">
        <v>0.96384931932767304</v>
      </c>
    </row>
    <row r="35" spans="1:40">
      <c r="A35">
        <v>1.1490803614915099</v>
      </c>
      <c r="B35">
        <v>1.2153259238395999</v>
      </c>
      <c r="C35">
        <v>0.95830613975830503</v>
      </c>
      <c r="D35">
        <v>1.0974434486245901</v>
      </c>
      <c r="E35">
        <v>1.08524704288644</v>
      </c>
      <c r="F35">
        <v>1.0105113669054799</v>
      </c>
      <c r="G35">
        <v>1.00536954195601</v>
      </c>
      <c r="H35">
        <v>1.0805774743174199</v>
      </c>
      <c r="I35">
        <v>1.0215835791327601</v>
      </c>
      <c r="J35">
        <v>1.1159141085530699</v>
      </c>
      <c r="K35">
        <v>1.0630919618260299</v>
      </c>
      <c r="L35">
        <v>1.1297480566418201</v>
      </c>
      <c r="M35">
        <v>1.1529378518131199</v>
      </c>
      <c r="N35">
        <v>1.0154497268371401</v>
      </c>
      <c r="O35">
        <v>1.13663069870597</v>
      </c>
      <c r="P35">
        <v>1.2460217104851601</v>
      </c>
      <c r="Q35">
        <v>0.95912505844287999</v>
      </c>
      <c r="R35">
        <v>1.27980269231571</v>
      </c>
      <c r="T35">
        <v>1.1108937017532301</v>
      </c>
      <c r="U35">
        <v>1.02833573894513</v>
      </c>
      <c r="X35">
        <v>1.0780432448136601</v>
      </c>
      <c r="Y35">
        <v>1.0213732749411599</v>
      </c>
      <c r="AB35">
        <v>1.0126716719629101</v>
      </c>
      <c r="AC35">
        <v>1.2974139327731999</v>
      </c>
      <c r="AF35">
        <v>0.96654108979119102</v>
      </c>
      <c r="AG35">
        <v>1.0874543502860401</v>
      </c>
      <c r="AJ35">
        <v>1.0901314163776099</v>
      </c>
      <c r="AK35">
        <v>1.2707363950258399</v>
      </c>
      <c r="AM35">
        <v>1.03227776770734</v>
      </c>
      <c r="AN35">
        <v>0.96384931932767304</v>
      </c>
    </row>
    <row r="36" spans="1:40">
      <c r="A36">
        <v>1.1490803614915099</v>
      </c>
      <c r="B36">
        <v>1.2153259238395999</v>
      </c>
      <c r="C36">
        <v>0.95830613975830503</v>
      </c>
      <c r="D36">
        <v>1.0974434486245901</v>
      </c>
      <c r="E36">
        <v>1.08524704288644</v>
      </c>
      <c r="F36">
        <v>1.0105113669054799</v>
      </c>
      <c r="G36">
        <v>1.00536954195601</v>
      </c>
      <c r="H36">
        <v>1.0805774743174199</v>
      </c>
      <c r="I36">
        <v>1.0215835791327601</v>
      </c>
      <c r="J36">
        <v>1.1159141085530699</v>
      </c>
      <c r="K36">
        <v>1.0630919618260299</v>
      </c>
      <c r="L36">
        <v>1.1297480566418201</v>
      </c>
      <c r="M36">
        <v>1.1529378518131199</v>
      </c>
      <c r="N36">
        <v>1.0154497268371401</v>
      </c>
      <c r="O36">
        <v>1.13663069870597</v>
      </c>
      <c r="P36">
        <v>1.2460217104851601</v>
      </c>
      <c r="Q36">
        <v>0.95912505844287999</v>
      </c>
      <c r="R36">
        <v>1.27980269231571</v>
      </c>
      <c r="T36">
        <v>1.1108937017532301</v>
      </c>
      <c r="U36">
        <v>1.02833573894513</v>
      </c>
      <c r="X36">
        <v>1.0780432448136601</v>
      </c>
      <c r="Y36">
        <v>1.0213732749411599</v>
      </c>
      <c r="AB36">
        <v>1.0126716719629101</v>
      </c>
      <c r="AC36">
        <v>1.2974139327731999</v>
      </c>
      <c r="AF36">
        <v>0.96654108979119102</v>
      </c>
      <c r="AG36">
        <v>1.0874543502860401</v>
      </c>
      <c r="AJ36">
        <v>1.0901314163776099</v>
      </c>
      <c r="AK36">
        <v>1.2707363950258399</v>
      </c>
      <c r="AM36">
        <v>1.03227776770734</v>
      </c>
      <c r="AN36">
        <v>0.96384931932767304</v>
      </c>
    </row>
    <row r="37" spans="1:40">
      <c r="A37">
        <v>1.1490803614915099</v>
      </c>
      <c r="B37">
        <v>1.2153259238395999</v>
      </c>
      <c r="C37">
        <v>0.95830613975830503</v>
      </c>
      <c r="D37">
        <v>1.0974434486245901</v>
      </c>
      <c r="E37">
        <v>1.08524704288644</v>
      </c>
      <c r="F37">
        <v>1.0105113669054799</v>
      </c>
      <c r="G37">
        <v>1.00536954195601</v>
      </c>
      <c r="H37">
        <v>1.0805774743174199</v>
      </c>
      <c r="I37">
        <v>1.0215835791327601</v>
      </c>
      <c r="J37">
        <v>1.1159141085530699</v>
      </c>
      <c r="K37">
        <v>1.0630919618260299</v>
      </c>
      <c r="L37">
        <v>1.1297480566418201</v>
      </c>
      <c r="M37">
        <v>1.1529378518131199</v>
      </c>
      <c r="N37">
        <v>1.0154497268371401</v>
      </c>
      <c r="O37">
        <v>1.13663069870597</v>
      </c>
      <c r="P37">
        <v>1.2460217104851601</v>
      </c>
      <c r="Q37">
        <v>0.95912505844287999</v>
      </c>
      <c r="R37">
        <v>1.27980269231571</v>
      </c>
      <c r="T37">
        <v>1.1108937017532301</v>
      </c>
      <c r="U37">
        <v>1.02833573894513</v>
      </c>
      <c r="X37">
        <v>1.0780432448136601</v>
      </c>
      <c r="Y37">
        <v>1.0213732749411599</v>
      </c>
      <c r="AB37">
        <v>1.0126716719629101</v>
      </c>
      <c r="AC37">
        <v>1.2974139327731999</v>
      </c>
      <c r="AF37">
        <v>0.96654108979119102</v>
      </c>
      <c r="AG37">
        <v>1.0874543502860401</v>
      </c>
      <c r="AJ37">
        <v>1.0901314163776099</v>
      </c>
      <c r="AK37">
        <v>1.2707363950258399</v>
      </c>
      <c r="AM37">
        <v>1.03227776770734</v>
      </c>
      <c r="AN37">
        <v>0.96384931932767304</v>
      </c>
    </row>
    <row r="38" spans="1:40">
      <c r="A38">
        <v>1.1490803614915099</v>
      </c>
      <c r="B38">
        <v>1.2153259238395999</v>
      </c>
      <c r="C38">
        <v>0.95830613975830503</v>
      </c>
      <c r="D38">
        <v>1.0974434486245901</v>
      </c>
      <c r="E38">
        <v>1.08524704288644</v>
      </c>
      <c r="F38">
        <v>1.0105113669054799</v>
      </c>
      <c r="G38">
        <v>1.00536954195601</v>
      </c>
      <c r="H38">
        <v>1.0805774743174199</v>
      </c>
      <c r="I38">
        <v>1.0215835791327601</v>
      </c>
      <c r="J38">
        <v>1.1159141085530699</v>
      </c>
      <c r="K38">
        <v>1.0630919618260299</v>
      </c>
      <c r="L38">
        <v>1.1297480566418201</v>
      </c>
      <c r="M38">
        <v>1.1529378518131199</v>
      </c>
      <c r="N38">
        <v>1.0154497268371401</v>
      </c>
      <c r="O38">
        <v>1.13663069870597</v>
      </c>
      <c r="P38">
        <v>1.2460217104851601</v>
      </c>
      <c r="Q38">
        <v>0.95912505844287999</v>
      </c>
      <c r="R38">
        <v>1.27980269231571</v>
      </c>
      <c r="T38">
        <v>1.1108937017532301</v>
      </c>
      <c r="U38">
        <v>1.02833573894513</v>
      </c>
      <c r="X38">
        <v>1.0780432448136601</v>
      </c>
      <c r="Y38">
        <v>1.0213732749411599</v>
      </c>
      <c r="AB38">
        <v>1.0126716719629101</v>
      </c>
      <c r="AC38">
        <v>1.2974139327731999</v>
      </c>
      <c r="AF38">
        <v>0.96654108979119102</v>
      </c>
      <c r="AG38">
        <v>1.0874543502860401</v>
      </c>
      <c r="AJ38">
        <v>1.0901314163776099</v>
      </c>
      <c r="AK38">
        <v>1.2707363950258399</v>
      </c>
      <c r="AM38">
        <v>1.03227776770734</v>
      </c>
      <c r="AN38">
        <v>0.96384931932767304</v>
      </c>
    </row>
    <row r="39" spans="1:40">
      <c r="A39">
        <v>1.1490803614915099</v>
      </c>
      <c r="B39">
        <v>1.2153259238395999</v>
      </c>
      <c r="C39">
        <v>0.95830613975830503</v>
      </c>
      <c r="D39">
        <v>1.0974434486245901</v>
      </c>
      <c r="E39">
        <v>1.08524704288644</v>
      </c>
      <c r="F39">
        <v>1.0105113669054799</v>
      </c>
      <c r="G39">
        <v>1.00536954195601</v>
      </c>
      <c r="H39">
        <v>1.0805774743174199</v>
      </c>
      <c r="I39">
        <v>1.0215835791327601</v>
      </c>
      <c r="J39">
        <v>1.1159141085530699</v>
      </c>
      <c r="K39">
        <v>1.0630919618260299</v>
      </c>
      <c r="L39">
        <v>1.1297480566418201</v>
      </c>
      <c r="M39">
        <v>1.1529378518131199</v>
      </c>
      <c r="N39">
        <v>1.0154497268371401</v>
      </c>
      <c r="O39">
        <v>1.13663069870597</v>
      </c>
      <c r="P39">
        <v>1.2460217104851601</v>
      </c>
      <c r="Q39">
        <v>0.95912505844287999</v>
      </c>
      <c r="R39">
        <v>1.27980269231571</v>
      </c>
      <c r="T39">
        <v>1.1108937017532301</v>
      </c>
      <c r="U39">
        <v>1.02833573894513</v>
      </c>
      <c r="X39">
        <v>1.0780432448136601</v>
      </c>
      <c r="Y39">
        <v>1.0213732749411599</v>
      </c>
      <c r="AB39">
        <v>1.0126716719629101</v>
      </c>
      <c r="AC39">
        <v>1.2974139327731999</v>
      </c>
      <c r="AF39">
        <v>0.96654108979119102</v>
      </c>
      <c r="AG39">
        <v>1.0874543502860401</v>
      </c>
      <c r="AJ39">
        <v>1.0901314163776099</v>
      </c>
      <c r="AK39">
        <v>1.2707363950258399</v>
      </c>
      <c r="AM39">
        <v>1.03227776770734</v>
      </c>
      <c r="AN39">
        <v>0.96384931932767304</v>
      </c>
    </row>
    <row r="40" spans="1:40">
      <c r="A40">
        <v>1.1490803614915099</v>
      </c>
      <c r="B40">
        <v>1.2153259238395999</v>
      </c>
      <c r="C40">
        <v>0.95830613975830503</v>
      </c>
      <c r="D40">
        <v>1.0974434486245901</v>
      </c>
      <c r="E40">
        <v>1.08524704288644</v>
      </c>
      <c r="F40">
        <v>1.0105113669054799</v>
      </c>
      <c r="G40">
        <v>1.00536954195601</v>
      </c>
      <c r="H40">
        <v>1.0805774743174199</v>
      </c>
      <c r="I40">
        <v>1.0215835791327601</v>
      </c>
      <c r="J40">
        <v>1.1159141085530699</v>
      </c>
      <c r="K40">
        <v>1.0630919618260299</v>
      </c>
      <c r="L40">
        <v>1.1297480566418201</v>
      </c>
      <c r="M40">
        <v>1.1529378518131199</v>
      </c>
      <c r="N40">
        <v>1.0154497268371401</v>
      </c>
      <c r="O40">
        <v>1.13663069870597</v>
      </c>
      <c r="P40">
        <v>1.2460217104851601</v>
      </c>
      <c r="Q40">
        <v>0.95912505844287999</v>
      </c>
      <c r="R40">
        <v>1.27980269231571</v>
      </c>
      <c r="T40">
        <v>1.1108937017532301</v>
      </c>
      <c r="U40">
        <v>1.02833573894513</v>
      </c>
      <c r="X40">
        <v>1.0780432448136601</v>
      </c>
      <c r="Y40">
        <v>1.0213732749411599</v>
      </c>
      <c r="AB40">
        <v>1.0126716719629101</v>
      </c>
      <c r="AC40">
        <v>1.2974139327731999</v>
      </c>
      <c r="AF40">
        <v>0.96654108979119102</v>
      </c>
      <c r="AG40">
        <v>1.0874543502860401</v>
      </c>
      <c r="AJ40">
        <v>1.0901314163776099</v>
      </c>
      <c r="AK40">
        <v>1.2707363950258399</v>
      </c>
      <c r="AM40">
        <v>1.03227776770734</v>
      </c>
      <c r="AN40">
        <v>0.96384931932767304</v>
      </c>
    </row>
    <row r="41" spans="1:40">
      <c r="A41">
        <v>1.1490803614915099</v>
      </c>
      <c r="B41">
        <v>1.2153259238395999</v>
      </c>
      <c r="C41">
        <v>0.95830613975830503</v>
      </c>
      <c r="D41">
        <v>1.0974434486245901</v>
      </c>
      <c r="E41">
        <v>1.08524704288644</v>
      </c>
      <c r="F41">
        <v>1.0105113669054799</v>
      </c>
      <c r="G41">
        <v>1.00536954195601</v>
      </c>
      <c r="H41">
        <v>1.0805774743174199</v>
      </c>
      <c r="I41">
        <v>1.0215835791327601</v>
      </c>
      <c r="J41">
        <v>1.1159141085530699</v>
      </c>
      <c r="K41">
        <v>1.0630919618260299</v>
      </c>
      <c r="L41">
        <v>1.1297480566418201</v>
      </c>
      <c r="M41">
        <v>1.1529378518131199</v>
      </c>
      <c r="N41">
        <v>1.0154497268371401</v>
      </c>
      <c r="O41">
        <v>1.13663069870597</v>
      </c>
      <c r="P41">
        <v>1.2460217104851601</v>
      </c>
      <c r="Q41">
        <v>0.95912505844287999</v>
      </c>
      <c r="R41">
        <v>1.27980269231571</v>
      </c>
      <c r="T41">
        <v>1.1108937017532301</v>
      </c>
      <c r="U41">
        <v>1.02833573894513</v>
      </c>
      <c r="X41">
        <v>1.0780432448136601</v>
      </c>
      <c r="Y41">
        <v>1.0213732749411599</v>
      </c>
      <c r="AB41">
        <v>1.0126716719629101</v>
      </c>
      <c r="AC41">
        <v>1.2974139327731999</v>
      </c>
      <c r="AF41">
        <v>0.96654108979119102</v>
      </c>
      <c r="AG41">
        <v>1.0874543502860401</v>
      </c>
      <c r="AJ41">
        <v>1.0901314163776099</v>
      </c>
      <c r="AK41">
        <v>1.2707363950258399</v>
      </c>
      <c r="AM41">
        <v>1.03227776770734</v>
      </c>
      <c r="AN41">
        <v>0.96384931932767304</v>
      </c>
    </row>
    <row r="42" spans="1:40">
      <c r="A42">
        <v>1.1490803614915099</v>
      </c>
      <c r="B42">
        <v>1.2153259238395999</v>
      </c>
      <c r="C42">
        <v>0.95830613975830503</v>
      </c>
      <c r="D42">
        <v>1.0974434486245901</v>
      </c>
      <c r="E42">
        <v>1.08524704288644</v>
      </c>
      <c r="F42">
        <v>1.0105113669054799</v>
      </c>
      <c r="G42">
        <v>1.00536954195601</v>
      </c>
      <c r="H42">
        <v>1.0805774743174199</v>
      </c>
      <c r="I42">
        <v>1.0215835791327601</v>
      </c>
      <c r="J42">
        <v>1.1159141085530699</v>
      </c>
      <c r="K42">
        <v>1.0630919618260299</v>
      </c>
      <c r="L42">
        <v>1.1297480566418201</v>
      </c>
      <c r="M42">
        <v>1.1529378518131199</v>
      </c>
      <c r="N42">
        <v>1.0154497268371401</v>
      </c>
      <c r="O42">
        <v>1.13663069870597</v>
      </c>
      <c r="P42">
        <v>1.2460217104851601</v>
      </c>
      <c r="Q42">
        <v>0.95912505844287999</v>
      </c>
      <c r="R42">
        <v>1.27980269231571</v>
      </c>
      <c r="T42">
        <v>1.1108937017532301</v>
      </c>
      <c r="U42">
        <v>1.02833573894513</v>
      </c>
      <c r="X42">
        <v>1.0780432448136601</v>
      </c>
      <c r="Y42">
        <v>1.0213732749411599</v>
      </c>
      <c r="AB42">
        <v>1.0126716719629101</v>
      </c>
      <c r="AC42">
        <v>1.2974139327731999</v>
      </c>
      <c r="AF42">
        <v>0.96654108979119102</v>
      </c>
      <c r="AG42">
        <v>1.0874543502860401</v>
      </c>
      <c r="AJ42">
        <v>1.0901314163776099</v>
      </c>
      <c r="AK42">
        <v>1.2707363950258399</v>
      </c>
      <c r="AM42">
        <v>1.03227776770734</v>
      </c>
      <c r="AN42">
        <v>0.96384931932767304</v>
      </c>
    </row>
    <row r="43" spans="1:40">
      <c r="A43">
        <v>1.1490803614915099</v>
      </c>
      <c r="B43">
        <v>1.2153259238395999</v>
      </c>
      <c r="C43">
        <v>0.95830613975830503</v>
      </c>
      <c r="D43">
        <v>1.0974434486245901</v>
      </c>
      <c r="E43">
        <v>1.08524704288644</v>
      </c>
      <c r="F43">
        <v>1.0105113669054799</v>
      </c>
      <c r="G43">
        <v>1.00536954195601</v>
      </c>
      <c r="H43">
        <v>1.0805774743174199</v>
      </c>
      <c r="I43">
        <v>1.0215835791327601</v>
      </c>
      <c r="J43">
        <v>1.1159141085530699</v>
      </c>
      <c r="K43">
        <v>1.0630919618260299</v>
      </c>
      <c r="L43">
        <v>1.1297480566418201</v>
      </c>
      <c r="M43">
        <v>1.1529378518131199</v>
      </c>
      <c r="N43">
        <v>1.0154497268371401</v>
      </c>
      <c r="O43">
        <v>1.13663069870597</v>
      </c>
      <c r="P43">
        <v>1.2460217104851601</v>
      </c>
      <c r="Q43">
        <v>0.95912505844287999</v>
      </c>
      <c r="R43">
        <v>1.27980269231571</v>
      </c>
      <c r="T43">
        <v>1.1108937017532301</v>
      </c>
      <c r="U43">
        <v>1.02833573894513</v>
      </c>
      <c r="X43">
        <v>1.0780432448136601</v>
      </c>
      <c r="Y43">
        <v>1.0213732749411599</v>
      </c>
      <c r="AB43">
        <v>1.0126716719629101</v>
      </c>
      <c r="AC43">
        <v>1.2974139327731999</v>
      </c>
      <c r="AF43">
        <v>0.96654108979119102</v>
      </c>
      <c r="AG43">
        <v>1.0874543502860401</v>
      </c>
      <c r="AJ43">
        <v>1.0901314163776099</v>
      </c>
      <c r="AK43">
        <v>1.2707363950258399</v>
      </c>
      <c r="AM43">
        <v>1.03227776770734</v>
      </c>
      <c r="AN43">
        <v>0.96384931932767304</v>
      </c>
    </row>
    <row r="44" spans="1:40">
      <c r="A44">
        <v>1.1490803614915099</v>
      </c>
      <c r="B44">
        <v>1.2153259238395999</v>
      </c>
      <c r="C44">
        <v>0.95830613975830503</v>
      </c>
      <c r="D44">
        <v>1.0974434486245901</v>
      </c>
      <c r="E44">
        <v>1.08524704288644</v>
      </c>
      <c r="F44">
        <v>1.0105113669054799</v>
      </c>
      <c r="G44">
        <v>1.00536954195601</v>
      </c>
      <c r="H44">
        <v>1.0805774743174199</v>
      </c>
      <c r="I44">
        <v>1.0215835791327601</v>
      </c>
      <c r="J44">
        <v>1.1159141085530699</v>
      </c>
      <c r="K44">
        <v>1.0630919618260299</v>
      </c>
      <c r="L44">
        <v>1.1297480566418201</v>
      </c>
      <c r="M44">
        <v>1.1529378518131199</v>
      </c>
      <c r="N44">
        <v>1.0154497268371401</v>
      </c>
      <c r="O44">
        <v>1.13663069870597</v>
      </c>
      <c r="P44">
        <v>1.2460217104851601</v>
      </c>
      <c r="Q44">
        <v>0.95912505844287999</v>
      </c>
      <c r="R44">
        <v>1.27980269231571</v>
      </c>
      <c r="T44">
        <v>1.1108937017532301</v>
      </c>
      <c r="U44">
        <v>1.02833573894513</v>
      </c>
      <c r="X44">
        <v>1.0780432448136601</v>
      </c>
      <c r="Y44">
        <v>1.0213732749411599</v>
      </c>
      <c r="AB44">
        <v>1.0126716719629101</v>
      </c>
      <c r="AC44">
        <v>1.2974139327731999</v>
      </c>
      <c r="AF44">
        <v>0.96654108979119102</v>
      </c>
      <c r="AG44">
        <v>1.0874543502860401</v>
      </c>
      <c r="AJ44">
        <v>1.0901314163776099</v>
      </c>
      <c r="AK44">
        <v>1.2707363950258399</v>
      </c>
      <c r="AM44">
        <v>1.03227776770734</v>
      </c>
      <c r="AN44">
        <v>0.96384931932767304</v>
      </c>
    </row>
    <row r="45" spans="1:40">
      <c r="A45">
        <v>1.1490803614915099</v>
      </c>
      <c r="B45">
        <v>1.2153259238395999</v>
      </c>
      <c r="C45">
        <v>0.95830613975830503</v>
      </c>
      <c r="D45">
        <v>1.0974434486245901</v>
      </c>
      <c r="E45">
        <v>1.08524704288644</v>
      </c>
      <c r="F45">
        <v>1.0105113669054799</v>
      </c>
      <c r="G45">
        <v>1.00536954195601</v>
      </c>
      <c r="H45">
        <v>1.0805774743174199</v>
      </c>
      <c r="I45">
        <v>1.0215835791327601</v>
      </c>
      <c r="J45">
        <v>1.1159141085530699</v>
      </c>
      <c r="K45">
        <v>1.0630919618260299</v>
      </c>
      <c r="L45">
        <v>1.1297480566418201</v>
      </c>
      <c r="M45">
        <v>1.1529378518131199</v>
      </c>
      <c r="N45">
        <v>1.0154497268371401</v>
      </c>
      <c r="O45">
        <v>1.13663069870597</v>
      </c>
      <c r="P45">
        <v>1.2460217104851601</v>
      </c>
      <c r="Q45">
        <v>0.95912505844287999</v>
      </c>
      <c r="R45">
        <v>1.27980269231571</v>
      </c>
      <c r="T45">
        <v>1.1108937017532301</v>
      </c>
      <c r="U45">
        <v>1.02833573894513</v>
      </c>
      <c r="X45">
        <v>1.0780432448136601</v>
      </c>
      <c r="Y45">
        <v>1.0213732749411599</v>
      </c>
      <c r="AB45">
        <v>1.0126716719629101</v>
      </c>
      <c r="AC45">
        <v>1.2974139327731999</v>
      </c>
      <c r="AF45">
        <v>0.96654108979119102</v>
      </c>
      <c r="AG45">
        <v>1.0874543502860401</v>
      </c>
      <c r="AJ45">
        <v>1.0901314163776099</v>
      </c>
      <c r="AK45">
        <v>1.2707363950258399</v>
      </c>
      <c r="AM45">
        <v>1.03227776770734</v>
      </c>
      <c r="AN45">
        <v>0.96384931932767304</v>
      </c>
    </row>
    <row r="46" spans="1:40">
      <c r="A46">
        <v>1.1490803614915099</v>
      </c>
      <c r="B46">
        <v>1.2153259238395999</v>
      </c>
      <c r="C46">
        <v>0.95830613975830503</v>
      </c>
      <c r="D46">
        <v>1.0974434486245901</v>
      </c>
      <c r="E46">
        <v>1.08524704288644</v>
      </c>
      <c r="F46">
        <v>1.0105113669054799</v>
      </c>
      <c r="G46">
        <v>1.00536954195601</v>
      </c>
      <c r="H46">
        <v>1.0805774743174199</v>
      </c>
      <c r="I46">
        <v>1.0215835791327601</v>
      </c>
      <c r="J46">
        <v>1.1159141085530699</v>
      </c>
      <c r="K46">
        <v>1.0630919618260299</v>
      </c>
      <c r="L46">
        <v>1.1297480566418201</v>
      </c>
      <c r="M46">
        <v>1.1529378518131199</v>
      </c>
      <c r="N46">
        <v>1.0154497268371401</v>
      </c>
      <c r="O46">
        <v>1.13663069870597</v>
      </c>
      <c r="P46">
        <v>1.2460217104851601</v>
      </c>
      <c r="Q46">
        <v>0.95912505844287999</v>
      </c>
      <c r="R46">
        <v>1.27980269231571</v>
      </c>
      <c r="T46">
        <v>1.1108937017532301</v>
      </c>
      <c r="U46">
        <v>1.02833573894513</v>
      </c>
      <c r="X46">
        <v>1.0780432448136601</v>
      </c>
      <c r="Y46">
        <v>1.0213732749411599</v>
      </c>
      <c r="AB46">
        <v>1.0126716719629101</v>
      </c>
      <c r="AC46">
        <v>1.2974139327731999</v>
      </c>
      <c r="AF46">
        <v>0.96654108979119102</v>
      </c>
      <c r="AG46">
        <v>1.0874543502860401</v>
      </c>
      <c r="AJ46">
        <v>1.0901314163776099</v>
      </c>
      <c r="AK46">
        <v>1.2707363950258399</v>
      </c>
      <c r="AM46">
        <v>1.03227776770734</v>
      </c>
      <c r="AN46">
        <v>0.96384931932767304</v>
      </c>
    </row>
    <row r="47" spans="1:40">
      <c r="A47">
        <v>1.1490803614915099</v>
      </c>
      <c r="B47">
        <v>1.2153259238395999</v>
      </c>
      <c r="C47">
        <v>0.95830613975830503</v>
      </c>
      <c r="D47">
        <v>1.0974434486245901</v>
      </c>
      <c r="E47">
        <v>1.08524704288644</v>
      </c>
      <c r="F47">
        <v>1.0105113669054799</v>
      </c>
      <c r="G47">
        <v>1.00536954195601</v>
      </c>
      <c r="H47">
        <v>1.0805774743174199</v>
      </c>
      <c r="I47">
        <v>1.0215835791327601</v>
      </c>
      <c r="J47">
        <v>1.1159141085530699</v>
      </c>
      <c r="K47">
        <v>1.0630919618260299</v>
      </c>
      <c r="L47">
        <v>1.1297480566418201</v>
      </c>
      <c r="M47">
        <v>1.1529378518131199</v>
      </c>
      <c r="N47">
        <v>1.0154497268371401</v>
      </c>
      <c r="O47">
        <v>1.13663069870597</v>
      </c>
      <c r="P47">
        <v>1.2460217104851601</v>
      </c>
      <c r="Q47">
        <v>0.95912505844287999</v>
      </c>
      <c r="R47">
        <v>1.27980269231571</v>
      </c>
      <c r="T47">
        <v>1.1108937017532301</v>
      </c>
      <c r="U47">
        <v>1.02833573894513</v>
      </c>
      <c r="X47">
        <v>1.0780432448136601</v>
      </c>
      <c r="Y47">
        <v>1.0213732749411599</v>
      </c>
      <c r="AB47">
        <v>1.0126716719629101</v>
      </c>
      <c r="AC47">
        <v>1.2974139327731999</v>
      </c>
      <c r="AF47">
        <v>0.96654108979119102</v>
      </c>
      <c r="AG47">
        <v>1.0874543502860401</v>
      </c>
      <c r="AJ47">
        <v>1.0901314163776099</v>
      </c>
      <c r="AK47">
        <v>1.2707363950258399</v>
      </c>
      <c r="AM47">
        <v>1.03227776770734</v>
      </c>
      <c r="AN47">
        <v>0.96384931932767304</v>
      </c>
    </row>
    <row r="48" spans="1:40">
      <c r="A48">
        <v>1.1490803614915099</v>
      </c>
      <c r="B48">
        <v>1.2153259238395999</v>
      </c>
      <c r="C48">
        <v>0.95830613975830503</v>
      </c>
      <c r="D48">
        <v>1.0974434486245901</v>
      </c>
      <c r="E48">
        <v>1.08524704288644</v>
      </c>
      <c r="F48">
        <v>1.0105113669054799</v>
      </c>
      <c r="G48">
        <v>1.00536954195601</v>
      </c>
      <c r="H48">
        <v>1.0805774743174199</v>
      </c>
      <c r="I48">
        <v>1.0215835791327601</v>
      </c>
      <c r="J48">
        <v>1.1159141085530699</v>
      </c>
      <c r="K48">
        <v>1.0630919618260299</v>
      </c>
      <c r="L48">
        <v>1.1297480566418201</v>
      </c>
      <c r="M48">
        <v>1.1529378518131199</v>
      </c>
      <c r="N48">
        <v>1.0154497268371401</v>
      </c>
      <c r="O48">
        <v>1.13663069870597</v>
      </c>
      <c r="P48">
        <v>1.2460217104851601</v>
      </c>
      <c r="Q48">
        <v>0.95912505844287999</v>
      </c>
      <c r="R48">
        <v>1.27980269231571</v>
      </c>
      <c r="T48">
        <v>1.1108937017532301</v>
      </c>
      <c r="U48">
        <v>1.02833573894513</v>
      </c>
      <c r="X48">
        <v>1.0780432448136601</v>
      </c>
      <c r="Y48">
        <v>1.0213732749411599</v>
      </c>
      <c r="AB48">
        <v>1.0126716719629101</v>
      </c>
      <c r="AC48">
        <v>1.2974139327731999</v>
      </c>
      <c r="AF48">
        <v>0.96654108979119102</v>
      </c>
      <c r="AG48">
        <v>1.0874543502860401</v>
      </c>
      <c r="AJ48">
        <v>1.0901314163776099</v>
      </c>
      <c r="AK48">
        <v>1.2707363950258399</v>
      </c>
      <c r="AM48">
        <v>1.03227776770734</v>
      </c>
      <c r="AN48">
        <v>0.96384931932767304</v>
      </c>
    </row>
    <row r="49" spans="1:40">
      <c r="A49">
        <v>1.1490803614915099</v>
      </c>
      <c r="B49">
        <v>1.2153259238395999</v>
      </c>
      <c r="C49">
        <v>0.95830613975830503</v>
      </c>
      <c r="D49">
        <v>1.0974434486245901</v>
      </c>
      <c r="E49">
        <v>1.08524704288644</v>
      </c>
      <c r="F49">
        <v>1.0105113669054799</v>
      </c>
      <c r="G49">
        <v>1.00536954195601</v>
      </c>
      <c r="H49">
        <v>1.0805774743174199</v>
      </c>
      <c r="I49">
        <v>1.0215835791327601</v>
      </c>
      <c r="J49">
        <v>1.1159141085530699</v>
      </c>
      <c r="K49">
        <v>1.0630919618260299</v>
      </c>
      <c r="L49">
        <v>1.1297480566418201</v>
      </c>
      <c r="M49">
        <v>1.1529378518131199</v>
      </c>
      <c r="N49">
        <v>1.0154497268371401</v>
      </c>
      <c r="O49">
        <v>1.13663069870597</v>
      </c>
      <c r="P49">
        <v>1.2460217104851601</v>
      </c>
      <c r="Q49">
        <v>0.95912505844287999</v>
      </c>
      <c r="R49">
        <v>1.27980269231571</v>
      </c>
      <c r="T49">
        <v>1.1108937017532301</v>
      </c>
      <c r="U49">
        <v>1.02833573894513</v>
      </c>
      <c r="X49">
        <v>1.0780432448136601</v>
      </c>
      <c r="Y49">
        <v>1.0213732749411599</v>
      </c>
      <c r="AB49">
        <v>1.0126716719629101</v>
      </c>
      <c r="AC49">
        <v>1.2974139327731999</v>
      </c>
      <c r="AF49">
        <v>0.96654108979119102</v>
      </c>
      <c r="AG49">
        <v>1.0874543502860401</v>
      </c>
      <c r="AJ49">
        <v>1.0901314163776099</v>
      </c>
      <c r="AK49">
        <v>1.2707363950258399</v>
      </c>
      <c r="AM49">
        <v>1.03227776770734</v>
      </c>
      <c r="AN49">
        <v>0.96384931932767304</v>
      </c>
    </row>
    <row r="50" spans="1:40">
      <c r="A50">
        <v>1.1490803614915099</v>
      </c>
      <c r="B50">
        <v>1.2153259238395999</v>
      </c>
      <c r="C50">
        <v>0.95830613975830503</v>
      </c>
      <c r="D50">
        <v>1.0974434486245901</v>
      </c>
      <c r="E50">
        <v>1.08524704288644</v>
      </c>
      <c r="F50">
        <v>1.0105113669054799</v>
      </c>
      <c r="G50">
        <v>1.00536954195601</v>
      </c>
      <c r="H50">
        <v>1.0805774743174199</v>
      </c>
      <c r="I50">
        <v>1.0215835791327601</v>
      </c>
      <c r="J50">
        <v>1.1159141085530699</v>
      </c>
      <c r="K50">
        <v>1.0630919618260299</v>
      </c>
      <c r="L50">
        <v>1.1297480566418201</v>
      </c>
      <c r="M50">
        <v>1.1529378518131199</v>
      </c>
      <c r="N50">
        <v>1.0154497268371401</v>
      </c>
      <c r="O50">
        <v>1.13663069870597</v>
      </c>
      <c r="P50">
        <v>1.2460217104851601</v>
      </c>
      <c r="Q50">
        <v>0.95912505844287999</v>
      </c>
      <c r="R50">
        <v>1.27980269231571</v>
      </c>
      <c r="T50">
        <v>1.1108937017532301</v>
      </c>
      <c r="U50">
        <v>1.02833573894513</v>
      </c>
      <c r="X50">
        <v>1.0780432448136601</v>
      </c>
      <c r="Y50">
        <v>1.0213732749411599</v>
      </c>
      <c r="AB50">
        <v>1.0126716719629101</v>
      </c>
      <c r="AC50">
        <v>1.2974139327731999</v>
      </c>
      <c r="AF50">
        <v>0.96654108979119102</v>
      </c>
      <c r="AG50">
        <v>1.0874543502860401</v>
      </c>
      <c r="AJ50">
        <v>1.0901314163776099</v>
      </c>
      <c r="AK50">
        <v>1.2707363950258399</v>
      </c>
      <c r="AM50">
        <v>1.03227776770734</v>
      </c>
      <c r="AN50">
        <v>0.96384931932767304</v>
      </c>
    </row>
    <row r="51" spans="1:40">
      <c r="A51">
        <v>1.1490803614915099</v>
      </c>
      <c r="B51">
        <v>1.2153259238395999</v>
      </c>
      <c r="C51">
        <v>0.95830613975830503</v>
      </c>
      <c r="D51">
        <v>1.0974434486245901</v>
      </c>
      <c r="E51">
        <v>1.08524704288644</v>
      </c>
      <c r="F51">
        <v>1.0105113669054799</v>
      </c>
      <c r="G51">
        <v>1.00536954195601</v>
      </c>
      <c r="H51">
        <v>1.0805774743174199</v>
      </c>
      <c r="I51">
        <v>1.0215835791327601</v>
      </c>
      <c r="J51">
        <v>1.1159141085530699</v>
      </c>
      <c r="K51">
        <v>1.0630919618260299</v>
      </c>
      <c r="L51">
        <v>1.1297480566418201</v>
      </c>
      <c r="M51">
        <v>1.1529378518131199</v>
      </c>
      <c r="N51">
        <v>1.0154497268371401</v>
      </c>
      <c r="O51">
        <v>1.13663069870597</v>
      </c>
      <c r="P51">
        <v>1.2460217104851601</v>
      </c>
      <c r="Q51">
        <v>0.95912505844287999</v>
      </c>
      <c r="R51">
        <v>1.27980269231571</v>
      </c>
      <c r="T51">
        <v>1.1108937017532301</v>
      </c>
      <c r="U51">
        <v>1.02833573894513</v>
      </c>
      <c r="X51">
        <v>1.0780432448136601</v>
      </c>
      <c r="Y51">
        <v>1.0213732749411599</v>
      </c>
      <c r="AB51">
        <v>1.0126716719629101</v>
      </c>
      <c r="AC51">
        <v>1.2974139327731999</v>
      </c>
      <c r="AF51">
        <v>0.96654108979119102</v>
      </c>
      <c r="AG51">
        <v>1.0874543502860401</v>
      </c>
      <c r="AJ51">
        <v>1.0901314163776099</v>
      </c>
      <c r="AK51">
        <v>1.2707363950258399</v>
      </c>
      <c r="AM51">
        <v>1.03227776770734</v>
      </c>
      <c r="AN51">
        <v>0.96384931932767304</v>
      </c>
    </row>
    <row r="52" spans="1:40">
      <c r="A52">
        <v>1.1490803614915099</v>
      </c>
      <c r="B52">
        <v>1.2153259238395999</v>
      </c>
      <c r="C52">
        <v>0.95830613975830503</v>
      </c>
      <c r="D52">
        <v>1.0974434486245901</v>
      </c>
      <c r="E52">
        <v>1.08524704288644</v>
      </c>
      <c r="F52">
        <v>1.0105113669054799</v>
      </c>
      <c r="G52">
        <v>1.00536954195601</v>
      </c>
      <c r="H52">
        <v>1.0805774743174199</v>
      </c>
      <c r="I52">
        <v>1.0215835791327601</v>
      </c>
      <c r="J52">
        <v>1.1159141085530699</v>
      </c>
      <c r="K52">
        <v>1.0630919618260299</v>
      </c>
      <c r="L52">
        <v>1.1297480566418201</v>
      </c>
      <c r="M52">
        <v>1.1529378518131199</v>
      </c>
      <c r="N52">
        <v>1.0154497268371401</v>
      </c>
      <c r="O52">
        <v>1.13663069870597</v>
      </c>
      <c r="P52">
        <v>1.2460217104851601</v>
      </c>
      <c r="Q52">
        <v>0.95912505844287999</v>
      </c>
      <c r="R52">
        <v>1.27980269231571</v>
      </c>
      <c r="T52">
        <v>1.1108937017532301</v>
      </c>
      <c r="U52">
        <v>1.02833573894513</v>
      </c>
      <c r="X52">
        <v>1.0780432448136601</v>
      </c>
      <c r="Y52">
        <v>1.0213732749411599</v>
      </c>
      <c r="AB52">
        <v>1.0126716719629101</v>
      </c>
      <c r="AC52">
        <v>1.2974139327731999</v>
      </c>
      <c r="AF52">
        <v>0.96654108979119102</v>
      </c>
      <c r="AG52">
        <v>1.0874543502860401</v>
      </c>
      <c r="AJ52">
        <v>1.0901314163776099</v>
      </c>
      <c r="AK52">
        <v>1.2707363950258399</v>
      </c>
      <c r="AM52">
        <v>1.03227776770734</v>
      </c>
      <c r="AN52">
        <v>0.96384931932767304</v>
      </c>
    </row>
    <row r="53" spans="1:40">
      <c r="A53">
        <v>1.1490803614915099</v>
      </c>
      <c r="B53">
        <v>1.2153259238395999</v>
      </c>
      <c r="C53">
        <v>0.95830613975830503</v>
      </c>
      <c r="D53">
        <v>1.0974434486245901</v>
      </c>
      <c r="E53">
        <v>1.08524704288644</v>
      </c>
      <c r="F53">
        <v>1.0105113669054799</v>
      </c>
      <c r="G53">
        <v>1.00536954195601</v>
      </c>
      <c r="H53">
        <v>1.0805774743174199</v>
      </c>
      <c r="I53">
        <v>1.0215835791327601</v>
      </c>
      <c r="J53">
        <v>1.1159141085530699</v>
      </c>
      <c r="K53">
        <v>1.0630919618260299</v>
      </c>
      <c r="L53">
        <v>1.1297480566418201</v>
      </c>
      <c r="M53">
        <v>1.1529378518131199</v>
      </c>
      <c r="N53">
        <v>1.0154497268371401</v>
      </c>
      <c r="O53">
        <v>1.13663069870597</v>
      </c>
      <c r="P53">
        <v>1.2460217104851601</v>
      </c>
      <c r="Q53">
        <v>0.95912505844287999</v>
      </c>
      <c r="R53">
        <v>1.27980269231571</v>
      </c>
      <c r="T53">
        <v>1.1108937017532301</v>
      </c>
      <c r="U53">
        <v>1.02833573894513</v>
      </c>
      <c r="X53">
        <v>1.0780432448136601</v>
      </c>
      <c r="Y53">
        <v>1.0213732749411599</v>
      </c>
      <c r="AB53">
        <v>1.0126716719629101</v>
      </c>
      <c r="AC53">
        <v>1.2974139327731999</v>
      </c>
      <c r="AF53">
        <v>0.96654108979119102</v>
      </c>
      <c r="AG53">
        <v>1.0874543502860401</v>
      </c>
      <c r="AJ53">
        <v>1.0901314163776099</v>
      </c>
      <c r="AK53">
        <v>1.2707363950258399</v>
      </c>
      <c r="AM53">
        <v>1.03227776770734</v>
      </c>
      <c r="AN53">
        <v>0.96384931932767304</v>
      </c>
    </row>
    <row r="54" spans="1:40">
      <c r="A54">
        <v>1.1490803614915099</v>
      </c>
      <c r="B54">
        <v>1.2153259238395999</v>
      </c>
      <c r="C54">
        <v>0.95830613975830503</v>
      </c>
      <c r="D54">
        <v>1.0974434486245901</v>
      </c>
      <c r="E54">
        <v>1.08524704288644</v>
      </c>
      <c r="F54">
        <v>1.0105113669054799</v>
      </c>
      <c r="G54">
        <v>1.00536954195601</v>
      </c>
      <c r="H54">
        <v>1.0805774743174199</v>
      </c>
      <c r="I54">
        <v>1.0215835791327601</v>
      </c>
      <c r="J54">
        <v>1.1159141085530699</v>
      </c>
      <c r="K54">
        <v>1.0630919618260299</v>
      </c>
      <c r="L54">
        <v>1.1297480566418201</v>
      </c>
      <c r="M54">
        <v>1.1529378518131199</v>
      </c>
      <c r="N54">
        <v>1.0154497268371401</v>
      </c>
      <c r="O54">
        <v>1.13663069870597</v>
      </c>
      <c r="P54">
        <v>1.2460217104851601</v>
      </c>
      <c r="Q54">
        <v>0.95912505844287999</v>
      </c>
      <c r="R54">
        <v>1.27980269231571</v>
      </c>
      <c r="T54">
        <v>1.1108937017532301</v>
      </c>
      <c r="U54">
        <v>1.02833573894513</v>
      </c>
      <c r="X54">
        <v>1.0780432448136601</v>
      </c>
      <c r="Y54">
        <v>1.0213732749411599</v>
      </c>
      <c r="AB54">
        <v>1.0126716719629101</v>
      </c>
      <c r="AC54">
        <v>1.2974139327731999</v>
      </c>
      <c r="AF54">
        <v>0.96654108979119102</v>
      </c>
      <c r="AG54">
        <v>1.0874543502860401</v>
      </c>
      <c r="AJ54">
        <v>1.0901314163776099</v>
      </c>
      <c r="AK54">
        <v>1.2707363950258399</v>
      </c>
      <c r="AM54">
        <v>1.03227776770734</v>
      </c>
      <c r="AN54">
        <v>0.96384931932767304</v>
      </c>
    </row>
    <row r="55" spans="1:40">
      <c r="A55">
        <v>1.1490803614915099</v>
      </c>
      <c r="B55">
        <v>1.2153259238395999</v>
      </c>
      <c r="C55">
        <v>0.95830613975830503</v>
      </c>
      <c r="D55">
        <v>1.0974434486245901</v>
      </c>
      <c r="E55">
        <v>1.08524704288644</v>
      </c>
      <c r="F55">
        <v>1.0105113669054799</v>
      </c>
      <c r="G55">
        <v>1.00536954195601</v>
      </c>
      <c r="H55">
        <v>1.0805774743174199</v>
      </c>
      <c r="I55">
        <v>1.0215835791327601</v>
      </c>
      <c r="J55">
        <v>1.1159141085530699</v>
      </c>
      <c r="K55">
        <v>1.0630919618260299</v>
      </c>
      <c r="L55">
        <v>1.1297480566418201</v>
      </c>
      <c r="M55">
        <v>1.1529378518131199</v>
      </c>
      <c r="N55">
        <v>1.0154497268371401</v>
      </c>
      <c r="O55">
        <v>1.13663069870597</v>
      </c>
      <c r="P55">
        <v>1.2460217104851601</v>
      </c>
      <c r="Q55">
        <v>0.95912505844287999</v>
      </c>
      <c r="R55">
        <v>1.27980269231571</v>
      </c>
      <c r="T55">
        <v>1.1108937017532301</v>
      </c>
      <c r="U55">
        <v>1.02833573894513</v>
      </c>
      <c r="X55">
        <v>1.0780432448136601</v>
      </c>
      <c r="Y55">
        <v>1.0213732749411599</v>
      </c>
      <c r="AB55">
        <v>1.0126716719629101</v>
      </c>
      <c r="AC55">
        <v>1.2974139327731999</v>
      </c>
      <c r="AF55">
        <v>0.96654108979119102</v>
      </c>
      <c r="AG55">
        <v>1.0874543502860401</v>
      </c>
      <c r="AJ55">
        <v>1.0901314163776099</v>
      </c>
      <c r="AK55">
        <v>1.2707363950258399</v>
      </c>
      <c r="AM55">
        <v>1.03227776770734</v>
      </c>
      <c r="AN55">
        <v>0.96384931932767304</v>
      </c>
    </row>
    <row r="56" spans="1:40">
      <c r="A56">
        <v>1.1490803614915099</v>
      </c>
      <c r="B56">
        <v>1.2153259238395999</v>
      </c>
      <c r="C56">
        <v>0.95830613975830503</v>
      </c>
      <c r="D56">
        <v>1.0974434486245901</v>
      </c>
      <c r="E56">
        <v>1.08524704288644</v>
      </c>
      <c r="F56">
        <v>1.0105113669054799</v>
      </c>
      <c r="G56">
        <v>1.00536954195601</v>
      </c>
      <c r="H56">
        <v>1.0805774743174199</v>
      </c>
      <c r="I56">
        <v>1.0215835791327601</v>
      </c>
      <c r="J56">
        <v>1.1159141085530699</v>
      </c>
      <c r="K56">
        <v>1.0630919618260299</v>
      </c>
      <c r="L56">
        <v>1.1297480566418201</v>
      </c>
      <c r="M56">
        <v>1.1529378518131199</v>
      </c>
      <c r="N56">
        <v>1.0154497268371401</v>
      </c>
      <c r="O56">
        <v>1.13663069870597</v>
      </c>
      <c r="P56">
        <v>1.2460217104851601</v>
      </c>
      <c r="Q56">
        <v>0.95912505844287999</v>
      </c>
      <c r="R56">
        <v>1.27980269231571</v>
      </c>
      <c r="T56">
        <v>1.1108937017532301</v>
      </c>
      <c r="U56">
        <v>1.02833573894513</v>
      </c>
      <c r="X56">
        <v>1.0780432448136601</v>
      </c>
      <c r="Y56">
        <v>1.0213732749411599</v>
      </c>
      <c r="AB56">
        <v>1.0126716719629101</v>
      </c>
      <c r="AC56">
        <v>1.2974139327731999</v>
      </c>
      <c r="AF56">
        <v>0.96654108979119102</v>
      </c>
      <c r="AG56">
        <v>1.0874543502860401</v>
      </c>
      <c r="AJ56">
        <v>1.0901314163776099</v>
      </c>
      <c r="AK56">
        <v>1.2707363950258399</v>
      </c>
      <c r="AM56">
        <v>1.03227776770734</v>
      </c>
      <c r="AN56">
        <v>0.96384931932767304</v>
      </c>
    </row>
    <row r="57" spans="1:40">
      <c r="A57">
        <v>1.1490803614915099</v>
      </c>
      <c r="B57">
        <v>1.2153259238395999</v>
      </c>
      <c r="C57">
        <v>0.95830613975830503</v>
      </c>
      <c r="D57">
        <v>1.0974434486245901</v>
      </c>
      <c r="E57">
        <v>1.08524704288644</v>
      </c>
      <c r="F57">
        <v>1.0105113669054799</v>
      </c>
      <c r="G57">
        <v>1.00536954195601</v>
      </c>
      <c r="H57">
        <v>1.0805774743174199</v>
      </c>
      <c r="I57">
        <v>1.0215835791327601</v>
      </c>
      <c r="J57">
        <v>1.1159141085530699</v>
      </c>
      <c r="K57">
        <v>1.0630919618260299</v>
      </c>
      <c r="L57">
        <v>1.1297480566418201</v>
      </c>
      <c r="M57">
        <v>1.1529378518131199</v>
      </c>
      <c r="N57">
        <v>1.0154497268371401</v>
      </c>
      <c r="O57">
        <v>1.13663069870597</v>
      </c>
      <c r="P57">
        <v>1.2460217104851601</v>
      </c>
      <c r="Q57">
        <v>0.95912505844287999</v>
      </c>
      <c r="R57">
        <v>1.27980269231571</v>
      </c>
      <c r="T57">
        <v>1.1108937017532301</v>
      </c>
      <c r="U57">
        <v>1.02833573894513</v>
      </c>
      <c r="X57">
        <v>1.0780432448136601</v>
      </c>
      <c r="Y57">
        <v>1.0213732749411599</v>
      </c>
      <c r="AB57">
        <v>1.0126716719629101</v>
      </c>
      <c r="AC57">
        <v>1.2974139327731999</v>
      </c>
      <c r="AF57">
        <v>0.96654108979119102</v>
      </c>
      <c r="AG57">
        <v>1.0874543502860401</v>
      </c>
      <c r="AJ57">
        <v>1.0901314163776099</v>
      </c>
      <c r="AK57">
        <v>1.2707363950258399</v>
      </c>
      <c r="AM57">
        <v>1.03227776770734</v>
      </c>
      <c r="AN57">
        <v>0.96384931932767304</v>
      </c>
    </row>
    <row r="58" spans="1:40">
      <c r="A58">
        <v>1.1490803614915099</v>
      </c>
      <c r="B58">
        <v>1.2153259238395999</v>
      </c>
      <c r="C58">
        <v>0.95830613975830503</v>
      </c>
      <c r="D58">
        <v>1.0974434486245901</v>
      </c>
      <c r="E58">
        <v>1.08524704288644</v>
      </c>
      <c r="F58">
        <v>1.0105113669054799</v>
      </c>
      <c r="G58">
        <v>1.00536954195601</v>
      </c>
      <c r="H58">
        <v>1.0805774743174199</v>
      </c>
      <c r="I58">
        <v>1.0215835791327601</v>
      </c>
      <c r="J58">
        <v>1.1159141085530699</v>
      </c>
      <c r="K58">
        <v>1.0630919618260299</v>
      </c>
      <c r="L58">
        <v>1.1297480566418201</v>
      </c>
      <c r="M58">
        <v>1.1529378518131199</v>
      </c>
      <c r="N58">
        <v>1.0154497268371401</v>
      </c>
      <c r="O58">
        <v>1.13663069870597</v>
      </c>
      <c r="P58">
        <v>1.2460217104851601</v>
      </c>
      <c r="Q58">
        <v>0.95912505844287999</v>
      </c>
      <c r="R58">
        <v>1.27980269231571</v>
      </c>
      <c r="T58">
        <v>1.1108937017532301</v>
      </c>
      <c r="U58">
        <v>1.02833573894513</v>
      </c>
      <c r="X58">
        <v>1.0780432448136601</v>
      </c>
      <c r="Y58">
        <v>1.0213732749411599</v>
      </c>
      <c r="AB58">
        <v>1.0126716719629101</v>
      </c>
      <c r="AC58">
        <v>1.2974139327731999</v>
      </c>
      <c r="AF58">
        <v>0.96654108979119102</v>
      </c>
      <c r="AG58">
        <v>1.0874543502860401</v>
      </c>
      <c r="AJ58">
        <v>1.0901314163776099</v>
      </c>
      <c r="AK58">
        <v>1.2707363950258399</v>
      </c>
      <c r="AM58">
        <v>1.03227776770734</v>
      </c>
      <c r="AN58">
        <v>0.96384931932767304</v>
      </c>
    </row>
    <row r="59" spans="1:40">
      <c r="A59">
        <v>1.1490803614915099</v>
      </c>
      <c r="B59">
        <v>1.2153259238395999</v>
      </c>
      <c r="C59">
        <v>0.95830613975830503</v>
      </c>
      <c r="D59">
        <v>1.0974434486245901</v>
      </c>
      <c r="E59">
        <v>1.08524704288644</v>
      </c>
      <c r="F59">
        <v>1.0105113669054799</v>
      </c>
      <c r="G59">
        <v>1.00536954195601</v>
      </c>
      <c r="H59">
        <v>1.0805774743174199</v>
      </c>
      <c r="I59">
        <v>1.0215835791327601</v>
      </c>
      <c r="J59">
        <v>1.1159141085530699</v>
      </c>
      <c r="K59">
        <v>1.0630919618260299</v>
      </c>
      <c r="L59">
        <v>1.1297480566418201</v>
      </c>
      <c r="M59">
        <v>1.1529378518131199</v>
      </c>
      <c r="N59">
        <v>1.0154497268371401</v>
      </c>
      <c r="O59">
        <v>1.13663069870597</v>
      </c>
      <c r="P59">
        <v>1.2460217104851601</v>
      </c>
      <c r="Q59">
        <v>0.95912505844287999</v>
      </c>
      <c r="R59">
        <v>1.27980269231571</v>
      </c>
      <c r="T59">
        <v>1.1108937017532301</v>
      </c>
      <c r="U59">
        <v>1.02833573894513</v>
      </c>
      <c r="X59">
        <v>1.0780432448136601</v>
      </c>
      <c r="Y59">
        <v>1.0213732749411599</v>
      </c>
      <c r="AB59">
        <v>1.0126716719629101</v>
      </c>
      <c r="AC59">
        <v>1.2974139327731999</v>
      </c>
      <c r="AF59">
        <v>0.96654108979119102</v>
      </c>
      <c r="AG59">
        <v>1.0874543502860401</v>
      </c>
      <c r="AJ59">
        <v>1.0901314163776099</v>
      </c>
      <c r="AK59">
        <v>1.2707363950258399</v>
      </c>
      <c r="AM59">
        <v>1.03227776770734</v>
      </c>
      <c r="AN59">
        <v>0.96384931932767304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 = 0.2 sigma = 0.25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2015-02-05T10:36:00Z</dcterms:created>
  <dcterms:modified xsi:type="dcterms:W3CDTF">2015-02-05T11:27:06Z</dcterms:modified>
</cp:coreProperties>
</file>