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00A6BF81-DB25-4F02-BA20-3445C71B7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<sst xmlns="http://schemas.openxmlformats.org/spreadsheetml/2006/main" count="809" uniqueCount="302">
  <si>
    <t>Full Name</t>
  </si>
  <si>
    <t>Email</t>
  </si>
  <si>
    <t>Phone</t>
  </si>
  <si>
    <t>City</t>
  </si>
  <si>
    <t>Diya Sharma</t>
  </si>
  <si>
    <t>diya.sharma1@example.com</t>
  </si>
  <si>
    <t>Chennai</t>
  </si>
  <si>
    <t>Rohan Mehta</t>
  </si>
  <si>
    <t>rohan.mehta2@example.com</t>
  </si>
  <si>
    <t>9002739776</t>
  </si>
  <si>
    <t>Mumbai</t>
  </si>
  <si>
    <t>Priya Nair</t>
  </si>
  <si>
    <t>priya.nair3@example.com</t>
  </si>
  <si>
    <t>9920103591</t>
  </si>
  <si>
    <t>Kolkata</t>
  </si>
  <si>
    <t>Sneha Mehta</t>
  </si>
  <si>
    <t>sneha.mehta4@example.com</t>
  </si>
  <si>
    <t>9838019449</t>
  </si>
  <si>
    <t>PUNE</t>
  </si>
  <si>
    <t>Aarav Singh</t>
  </si>
  <si>
    <t>aarav.singh5@example.com</t>
  </si>
  <si>
    <t>9939470506</t>
  </si>
  <si>
    <t>PUne</t>
  </si>
  <si>
    <t>Karan Iyer</t>
  </si>
  <si>
    <t>karan.iyer6@example.com</t>
  </si>
  <si>
    <t>9973482102</t>
  </si>
  <si>
    <t>Neha Joshi</t>
  </si>
  <si>
    <t>neha.joshi7@example.com</t>
  </si>
  <si>
    <t>9929849143</t>
  </si>
  <si>
    <t>Ahmedabad</t>
  </si>
  <si>
    <t>Rahul Sharma</t>
  </si>
  <si>
    <t>rahul.sharma8@example.com</t>
  </si>
  <si>
    <t>9952635572</t>
  </si>
  <si>
    <t>Neha Khan</t>
  </si>
  <si>
    <t>neha.khan9@example.com</t>
  </si>
  <si>
    <t>9953844426</t>
  </si>
  <si>
    <t>Delhi</t>
  </si>
  <si>
    <t>Vikram Mehta</t>
  </si>
  <si>
    <t>vikram.mehta10@example.com</t>
  </si>
  <si>
    <t>9230199141</t>
  </si>
  <si>
    <t>Karan Joshi</t>
  </si>
  <si>
    <t>karan.joshi11@example.com</t>
  </si>
  <si>
    <t>9254733528</t>
  </si>
  <si>
    <t>Banglore</t>
  </si>
  <si>
    <t>Vikram Iyer</t>
  </si>
  <si>
    <t>vikram.iyer12@example.com</t>
  </si>
  <si>
    <t>9601974218</t>
  </si>
  <si>
    <t>karan.iyer13@example.com</t>
  </si>
  <si>
    <t>9566750620</t>
  </si>
  <si>
    <t>Aarav Sharma</t>
  </si>
  <si>
    <t>aarav.sharma14@example.com</t>
  </si>
  <si>
    <t>9576182509</t>
  </si>
  <si>
    <t>rahul.sharma15@example.com</t>
  </si>
  <si>
    <t>9109114257</t>
  </si>
  <si>
    <t>Bangalore</t>
  </si>
  <si>
    <t>Priya Singh</t>
  </si>
  <si>
    <t>priya.singh16@example.com</t>
  </si>
  <si>
    <t>9483955629</t>
  </si>
  <si>
    <t>Aarav Patel</t>
  </si>
  <si>
    <t>aarav.patel17@example.com</t>
  </si>
  <si>
    <t>9730120831</t>
  </si>
  <si>
    <t>Neha Das</t>
  </si>
  <si>
    <t>neha.das18@example.com</t>
  </si>
  <si>
    <t>9988770818</t>
  </si>
  <si>
    <t>Diya Khan</t>
  </si>
  <si>
    <t>diya.khan19@example.com</t>
  </si>
  <si>
    <t>9986274917</t>
  </si>
  <si>
    <t>Ananya Iyer</t>
  </si>
  <si>
    <t>ananya.iyer20@example.com</t>
  </si>
  <si>
    <t>9991850304</t>
  </si>
  <si>
    <t>Priya Mehta</t>
  </si>
  <si>
    <t>priya.mehta21@example.com</t>
  </si>
  <si>
    <t>9269097705</t>
  </si>
  <si>
    <t>Rahul Mehta</t>
  </si>
  <si>
    <t>rahul.mehta22@example.com</t>
  </si>
  <si>
    <t>9022546317</t>
  </si>
  <si>
    <t>Priya Khan</t>
  </si>
  <si>
    <t>priya.khan23@example.com</t>
  </si>
  <si>
    <t>9234497159</t>
  </si>
  <si>
    <t>diya.sharma24@example.com</t>
  </si>
  <si>
    <t>9191384383</t>
  </si>
  <si>
    <t>Rohan Khan</t>
  </si>
  <si>
    <t>rohan.khan25@example.com</t>
  </si>
  <si>
    <t>9949094370</t>
  </si>
  <si>
    <t>Rohan Patel</t>
  </si>
  <si>
    <t>rohan.patel26@example.com</t>
  </si>
  <si>
    <t>9022771724</t>
  </si>
  <si>
    <t>rohan.patel27@example.com</t>
  </si>
  <si>
    <t>9662610816</t>
  </si>
  <si>
    <t>aarav.singh28@example.com</t>
  </si>
  <si>
    <t>9957571634</t>
  </si>
  <si>
    <t>Neha Nair</t>
  </si>
  <si>
    <t>neha.nair29@example.com</t>
  </si>
  <si>
    <t>9046243169</t>
  </si>
  <si>
    <t>Diya Das</t>
  </si>
  <si>
    <t>diya.das30@example.com</t>
  </si>
  <si>
    <t>9964128747</t>
  </si>
  <si>
    <t>Diya Nair</t>
  </si>
  <si>
    <t>diya.nair31@example.com</t>
  </si>
  <si>
    <t>9622612700</t>
  </si>
  <si>
    <t>Rohan Gupta</t>
  </si>
  <si>
    <t>rohan.gupta32@example.com</t>
  </si>
  <si>
    <t>9430287351</t>
  </si>
  <si>
    <t>Hyderabad</t>
  </si>
  <si>
    <t>Neha Patel</t>
  </si>
  <si>
    <t>neha.patel33@example.com</t>
  </si>
  <si>
    <t>9203348024</t>
  </si>
  <si>
    <t>neha.nair34@example.com</t>
  </si>
  <si>
    <t>9939051753</t>
  </si>
  <si>
    <t>Rohan Singh</t>
  </si>
  <si>
    <t>rohan.singh35@example.com</t>
  </si>
  <si>
    <t>9812360174</t>
  </si>
  <si>
    <t>Karan Gupta</t>
  </si>
  <si>
    <t>karan.gupta36@example.com</t>
  </si>
  <si>
    <t>9193544944</t>
  </si>
  <si>
    <t>Rahul Gupta</t>
  </si>
  <si>
    <t>rahul.gupta37@example.com</t>
  </si>
  <si>
    <t>9259737567</t>
  </si>
  <si>
    <t>Vikram Joshi</t>
  </si>
  <si>
    <t>vikram.joshi38@example.com</t>
  </si>
  <si>
    <t>9093643604</t>
  </si>
  <si>
    <t>Aarav Iyer</t>
  </si>
  <si>
    <t>aarav.iyer39@example.com</t>
  </si>
  <si>
    <t>9583724604</t>
  </si>
  <si>
    <t>Sneha Sharma</t>
  </si>
  <si>
    <t>sneha.sharma40@example.com</t>
  </si>
  <si>
    <t>9008041652</t>
  </si>
  <si>
    <t>Rahul Singh</t>
  </si>
  <si>
    <t>rahul.singh41@example.com</t>
  </si>
  <si>
    <t>9300181062</t>
  </si>
  <si>
    <t>diya.nair42@example.com</t>
  </si>
  <si>
    <t>9915087998</t>
  </si>
  <si>
    <t>Diya Singh</t>
  </si>
  <si>
    <t>diya.singh43@example.com</t>
  </si>
  <si>
    <t>9788806768</t>
  </si>
  <si>
    <t>rahul.gupta44@example.com</t>
  </si>
  <si>
    <t>9670625099</t>
  </si>
  <si>
    <t>Neha Singh</t>
  </si>
  <si>
    <t>neha.singh45@example.com</t>
  </si>
  <si>
    <t>9424697467</t>
  </si>
  <si>
    <t>Karan Khan</t>
  </si>
  <si>
    <t>karan.khan46@example.com</t>
  </si>
  <si>
    <t>9357835313</t>
  </si>
  <si>
    <t>Rahul Das</t>
  </si>
  <si>
    <t>rahul.das47@example.com</t>
  </si>
  <si>
    <t>9219599216</t>
  </si>
  <si>
    <t>Neha Iyer</t>
  </si>
  <si>
    <t>neha.iyer48@example.com</t>
  </si>
  <si>
    <t>9484421449</t>
  </si>
  <si>
    <t>Priya Iyer</t>
  </si>
  <si>
    <t>priya.iyer49@example.com</t>
  </si>
  <si>
    <t>9025938529</t>
  </si>
  <si>
    <t>neha.joshi50@example.com</t>
  </si>
  <si>
    <t>9187105405</t>
  </si>
  <si>
    <t>rohan.gupta51@example.com</t>
  </si>
  <si>
    <t>9495352957</t>
  </si>
  <si>
    <t>Priya Sharma</t>
  </si>
  <si>
    <t>priya.sharma52@example.com</t>
  </si>
  <si>
    <t>9417099932</t>
  </si>
  <si>
    <t>Rahul Nair</t>
  </si>
  <si>
    <t>rahul.nair53@example.com</t>
  </si>
  <si>
    <t>9918778997</t>
  </si>
  <si>
    <t>Vikram Singh</t>
  </si>
  <si>
    <t>vikram.singh54@example.com</t>
  </si>
  <si>
    <t>9773692008</t>
  </si>
  <si>
    <t>Aarav Gupta</t>
  </si>
  <si>
    <t>aarav.gupta55@example.com</t>
  </si>
  <si>
    <t>9875711543</t>
  </si>
  <si>
    <t>priya.khan56@example.com</t>
  </si>
  <si>
    <t>9377934761</t>
  </si>
  <si>
    <t>neha.das57@example.com</t>
  </si>
  <si>
    <t>9266245606</t>
  </si>
  <si>
    <t>aarav.gupta58@example.com</t>
  </si>
  <si>
    <t>9559784836</t>
  </si>
  <si>
    <t>Sneha Gupta</t>
  </si>
  <si>
    <t>sneha.gupta59@example.com</t>
  </si>
  <si>
    <t>9486122994</t>
  </si>
  <si>
    <t>neha.joshi60@example.com</t>
  </si>
  <si>
    <t>9661094381</t>
  </si>
  <si>
    <t>Rahul Iyer</t>
  </si>
  <si>
    <t>rahul.iyer61@example.com</t>
  </si>
  <si>
    <t>9563971542</t>
  </si>
  <si>
    <t>Ananya Khan</t>
  </si>
  <si>
    <t>ananya.khan62@example.com</t>
  </si>
  <si>
    <t>9491756498</t>
  </si>
  <si>
    <t>priya.nair63@example.com</t>
  </si>
  <si>
    <t>9512969885</t>
  </si>
  <si>
    <t>diya.das64@example.com</t>
  </si>
  <si>
    <t>9631431725</t>
  </si>
  <si>
    <t>Sneha Joshi</t>
  </si>
  <si>
    <t>sneha.joshi65@example.com</t>
  </si>
  <si>
    <t>9009278231</t>
  </si>
  <si>
    <t>vikram.joshi66@example.com</t>
  </si>
  <si>
    <t>9172499332</t>
  </si>
  <si>
    <t>Sneha Singh</t>
  </si>
  <si>
    <t>sneha.singh67@example.com</t>
  </si>
  <si>
    <t>9640472085</t>
  </si>
  <si>
    <t>Karan Singh</t>
  </si>
  <si>
    <t>karan.singh68@example.com</t>
  </si>
  <si>
    <t>9053595412</t>
  </si>
  <si>
    <t>ananya.khan69@example.com</t>
  </si>
  <si>
    <t>9933793283</t>
  </si>
  <si>
    <t>priya.iyer70@example.com</t>
  </si>
  <si>
    <t>9289330842</t>
  </si>
  <si>
    <t>Neha Gupta</t>
  </si>
  <si>
    <t>neha.gupta71@example.com</t>
  </si>
  <si>
    <t>9229926102</t>
  </si>
  <si>
    <t>karan.gupta72@example.com</t>
  </si>
  <si>
    <t>9839569092</t>
  </si>
  <si>
    <t>aarav.gupta73@example.com</t>
  </si>
  <si>
    <t>9948583141</t>
  </si>
  <si>
    <t>priya.khan74@example.com</t>
  </si>
  <si>
    <t>9657999849</t>
  </si>
  <si>
    <t>sneha.singh75@example.com</t>
  </si>
  <si>
    <t>9068653957</t>
  </si>
  <si>
    <t>ananya.khan76@example.com</t>
  </si>
  <si>
    <t>9577316674</t>
  </si>
  <si>
    <t>karan.iyer77@example.com</t>
  </si>
  <si>
    <t>9417849320</t>
  </si>
  <si>
    <t>Diya Gupta</t>
  </si>
  <si>
    <t>diya.gupta78@example.com</t>
  </si>
  <si>
    <t>9613470117</t>
  </si>
  <si>
    <t>diya.nair79@example.com</t>
  </si>
  <si>
    <t>9988202484</t>
  </si>
  <si>
    <t>sneha.sharma80@example.com</t>
  </si>
  <si>
    <t>9155533975</t>
  </si>
  <si>
    <t>rohan.gupta81@example.com</t>
  </si>
  <si>
    <t>9940910523</t>
  </si>
  <si>
    <t>Ananya Patel</t>
  </si>
  <si>
    <t>ananya.patel82@example.com</t>
  </si>
  <si>
    <t>9562647313</t>
  </si>
  <si>
    <t>neha.gupta83@example.com</t>
  </si>
  <si>
    <t>9789673222</t>
  </si>
  <si>
    <t>Ananya Das</t>
  </si>
  <si>
    <t>ananya.das84@example.com</t>
  </si>
  <si>
    <t>9994010808</t>
  </si>
  <si>
    <t>neha.nair85@example.com</t>
  </si>
  <si>
    <t>9717221028</t>
  </si>
  <si>
    <t>Rohan Sharma</t>
  </si>
  <si>
    <t>rohan.sharma86@example.com</t>
  </si>
  <si>
    <t>9554788957</t>
  </si>
  <si>
    <t>karan.khan87@example.com</t>
  </si>
  <si>
    <t>9925628851</t>
  </si>
  <si>
    <t>priya.singh88@example.com</t>
  </si>
  <si>
    <t>9438252220</t>
  </si>
  <si>
    <t>diya.sharma89@example.com</t>
  </si>
  <si>
    <t>9731600482</t>
  </si>
  <si>
    <t>ananya.das90@example.com</t>
  </si>
  <si>
    <t>9182692774</t>
  </si>
  <si>
    <t>priya.mehta91@example.com</t>
  </si>
  <si>
    <t>9547047428</t>
  </si>
  <si>
    <t>aarav.iyer92@example.com</t>
  </si>
  <si>
    <t>9695135833</t>
  </si>
  <si>
    <t>rahul.iyer93@example.com</t>
  </si>
  <si>
    <t>9086547927</t>
  </si>
  <si>
    <t>diya.sharma94@example.com</t>
  </si>
  <si>
    <t>9390892042</t>
  </si>
  <si>
    <t>diya.khan95@example.com</t>
  </si>
  <si>
    <t>9722308571</t>
  </si>
  <si>
    <t>rohan.khan96@example.com</t>
  </si>
  <si>
    <t>9922939500</t>
  </si>
  <si>
    <t>Diya Iyer</t>
  </si>
  <si>
    <t>diya.iyer97@example.com</t>
  </si>
  <si>
    <t>9285578973</t>
  </si>
  <si>
    <t>rahul.iyer98@example.com</t>
  </si>
  <si>
    <t>9334207776</t>
  </si>
  <si>
    <t>rahul.gupta99@example.com</t>
  </si>
  <si>
    <t>9917261653</t>
  </si>
  <si>
    <t>vikram.iyer100@example.com</t>
  </si>
  <si>
    <t>9402128645</t>
  </si>
  <si>
    <t>Diya</t>
  </si>
  <si>
    <t>Rohan</t>
  </si>
  <si>
    <t>Priya</t>
  </si>
  <si>
    <t>Sneha</t>
  </si>
  <si>
    <t>Aarav</t>
  </si>
  <si>
    <t>Karan</t>
  </si>
  <si>
    <t>Neha</t>
  </si>
  <si>
    <t>Rahul</t>
  </si>
  <si>
    <t>Vikram</t>
  </si>
  <si>
    <t>Ananya</t>
  </si>
  <si>
    <t>update city</t>
  </si>
  <si>
    <t>Pune</t>
  </si>
  <si>
    <t>Sharma</t>
  </si>
  <si>
    <t>Mehta</t>
  </si>
  <si>
    <t>Nair</t>
  </si>
  <si>
    <t>Singh</t>
  </si>
  <si>
    <t>Iyer</t>
  </si>
  <si>
    <t>Joshi</t>
  </si>
  <si>
    <t>Khan</t>
  </si>
  <si>
    <t>Patel</t>
  </si>
  <si>
    <t>Das</t>
  </si>
  <si>
    <t>Gupta</t>
  </si>
  <si>
    <t>first</t>
  </si>
  <si>
    <t>last</t>
  </si>
  <si>
    <t>combine</t>
  </si>
  <si>
    <t>Sr.No</t>
  </si>
  <si>
    <t>deparment</t>
  </si>
  <si>
    <t>HR</t>
  </si>
  <si>
    <t>Finance</t>
  </si>
  <si>
    <t>IT</t>
  </si>
  <si>
    <t>Sales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</si>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</sst>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M6" sqref="M6"/>
    </sheetView>
  </sheetViews>
  <sheetFormatPr defaultRowHeight="14.4" x14ac:dyDescent="0.3"/>
  <cols>
    <col min="2" max="2" width="13.6640625" bestFit="1" customWidth="1"/>
    <col min="3" max="3" width="29.88671875" bestFit="1" customWidth="1"/>
    <col min="4" max="4" width="11" style="1" bestFit="1" customWidth="1"/>
    <col min="5" max="5" width="12.44140625" style="1" bestFit="1" customWidth="1"/>
    <col min="6" max="10" width="11.6640625" bestFit="1" customWidth="1"/>
  </cols>
  <sheetData>
    <row r="1" spans="1:10" x14ac:dyDescent="0.3">
      <c r="A1" t="s">
        <v>295</v>
      </c>
      <c r="B1" s="5" t="s">
        <v>0</v>
      </c>
      <c r="C1" s="5" t="s">
        <v>1</v>
      </c>
      <c r="D1" s="6" t="s">
        <v>2</v>
      </c>
      <c r="E1" s="6" t="s">
        <v>280</v>
      </c>
      <c r="F1" s="5" t="s">
        <v>3</v>
      </c>
      <c r="G1" s="5" t="s">
        <v>292</v>
      </c>
      <c r="H1" s="5" t="s">
        <v>293</v>
      </c>
      <c r="I1" s="5" t="s">
        <v>294</v>
      </c>
      <c r="J1" s="5" t="s">
        <v>296</v>
      </c>
    </row>
    <row r="2" spans="1:10" x14ac:dyDescent="0.3">
      <c r="A2">
        <v>1</v>
      </c>
      <c r="B2" s="2" t="s">
        <v>4</v>
      </c>
      <c r="C2" s="2" t="s">
        <v>5</v>
      </c>
      <c r="D2" s="4">
        <v>9487407631</v>
      </c>
      <c r="E2" s="4" t="s">
        <v>6</v>
      </c>
      <c r="F2" s="2" t="s">
        <v>6</v>
      </c>
      <c r="G2" s="2" t="s">
        <v>270</v>
      </c>
      <c r="H2" s="2" t="s">
        <v>282</v>
      </c>
      <c r="I2" s="2" t="str">
        <f>CONCATENATE(G2," ",H2)</f>
        <v>Diya Sharma</v>
      </c>
      <c r="J2" s="2" t="s">
        <v>297</v>
      </c>
    </row>
    <row r="3" spans="1:10" x14ac:dyDescent="0.3">
      <c r="A3">
        <v>2</v>
      </c>
      <c r="B3" s="2" t="s">
        <v>7</v>
      </c>
      <c r="C3" s="2" t="s">
        <v>8</v>
      </c>
      <c r="D3" s="3" t="s">
        <v>9</v>
      </c>
      <c r="E3" s="4" t="s">
        <v>10</v>
      </c>
      <c r="F3" s="2" t="s">
        <v>10</v>
      </c>
      <c r="G3" s="2" t="s">
        <v>271</v>
      </c>
      <c r="H3" s="2" t="s">
        <v>283</v>
      </c>
      <c r="I3" s="2" t="str">
        <f t="shared" ref="I3:I66" si="0">CONCATENATE(G3," ",H3)</f>
        <v>Rohan Mehta</v>
      </c>
      <c r="J3" s="2" t="s">
        <v>298</v>
      </c>
    </row>
    <row r="4" spans="1:10" x14ac:dyDescent="0.3">
      <c r="A4">
        <v>3</v>
      </c>
      <c r="B4" s="2" t="s">
        <v>11</v>
      </c>
      <c r="C4" s="2" t="s">
        <v>12</v>
      </c>
      <c r="D4" s="3" t="s">
        <v>13</v>
      </c>
      <c r="E4" s="4" t="s">
        <v>14</v>
      </c>
      <c r="F4" s="2" t="s">
        <v>14</v>
      </c>
      <c r="G4" s="2" t="s">
        <v>272</v>
      </c>
      <c r="H4" s="2" t="s">
        <v>284</v>
      </c>
      <c r="I4" s="2" t="str">
        <f t="shared" si="0"/>
        <v>Priya Nair</v>
      </c>
      <c r="J4" s="2" t="s">
        <v>299</v>
      </c>
    </row>
    <row r="5" spans="1:10" x14ac:dyDescent="0.3">
      <c r="A5">
        <v>4</v>
      </c>
      <c r="B5" s="2" t="s">
        <v>15</v>
      </c>
      <c r="C5" s="2" t="s">
        <v>16</v>
      </c>
      <c r="D5" s="3" t="s">
        <v>17</v>
      </c>
      <c r="E5" s="4" t="s">
        <v>281</v>
      </c>
      <c r="F5" s="2" t="s">
        <v>18</v>
      </c>
      <c r="G5" s="2" t="s">
        <v>273</v>
      </c>
      <c r="H5" s="2" t="s">
        <v>283</v>
      </c>
      <c r="I5" s="2" t="str">
        <f t="shared" si="0"/>
        <v>Sneha Mehta</v>
      </c>
      <c r="J5" s="2" t="s">
        <v>300</v>
      </c>
    </row>
    <row r="6" spans="1:10" x14ac:dyDescent="0.3">
      <c r="A6">
        <v>5</v>
      </c>
      <c r="B6" s="2" t="s">
        <v>19</v>
      </c>
      <c r="C6" s="2" t="s">
        <v>20</v>
      </c>
      <c r="D6" s="3" t="s">
        <v>21</v>
      </c>
      <c r="E6" s="4" t="s">
        <v>281</v>
      </c>
      <c r="F6" s="2" t="s">
        <v>22</v>
      </c>
      <c r="G6" s="2" t="s">
        <v>274</v>
      </c>
      <c r="H6" s="2" t="s">
        <v>285</v>
      </c>
      <c r="I6" s="2" t="str">
        <f t="shared" si="0"/>
        <v>Aarav Singh</v>
      </c>
      <c r="J6" s="2" t="s">
        <v>301</v>
      </c>
    </row>
    <row r="7" spans="1:10" x14ac:dyDescent="0.3">
      <c r="A7">
        <v>6</v>
      </c>
      <c r="B7" s="2" t="s">
        <v>23</v>
      </c>
      <c r="C7" s="2" t="s">
        <v>24</v>
      </c>
      <c r="D7" s="3" t="s">
        <v>25</v>
      </c>
      <c r="E7" s="4" t="s">
        <v>281</v>
      </c>
      <c r="F7" s="2" t="s">
        <v>22</v>
      </c>
      <c r="G7" s="2" t="s">
        <v>275</v>
      </c>
      <c r="H7" s="2" t="s">
        <v>286</v>
      </c>
      <c r="I7" s="2" t="str">
        <f t="shared" si="0"/>
        <v>Karan Iyer</v>
      </c>
      <c r="J7" s="2" t="s">
        <v>297</v>
      </c>
    </row>
    <row r="8" spans="1:10" x14ac:dyDescent="0.3">
      <c r="A8">
        <v>7</v>
      </c>
      <c r="B8" s="2" t="s">
        <v>26</v>
      </c>
      <c r="C8" s="2" t="s">
        <v>27</v>
      </c>
      <c r="D8" s="3" t="s">
        <v>28</v>
      </c>
      <c r="E8" s="4" t="s">
        <v>29</v>
      </c>
      <c r="F8" s="2" t="s">
        <v>29</v>
      </c>
      <c r="G8" s="2" t="s">
        <v>276</v>
      </c>
      <c r="H8" s="2" t="s">
        <v>287</v>
      </c>
      <c r="I8" s="2" t="str">
        <f t="shared" si="0"/>
        <v>Neha Joshi</v>
      </c>
      <c r="J8" s="2" t="s">
        <v>298</v>
      </c>
    </row>
    <row r="9" spans="1:10" x14ac:dyDescent="0.3">
      <c r="A9">
        <v>8</v>
      </c>
      <c r="B9" s="2" t="s">
        <v>30</v>
      </c>
      <c r="C9" s="2" t="s">
        <v>31</v>
      </c>
      <c r="D9" s="3" t="s">
        <v>32</v>
      </c>
      <c r="E9" s="4" t="s">
        <v>281</v>
      </c>
      <c r="F9" s="2" t="s">
        <v>22</v>
      </c>
      <c r="G9" s="2" t="s">
        <v>277</v>
      </c>
      <c r="H9" s="2" t="s">
        <v>282</v>
      </c>
      <c r="I9" s="2" t="str">
        <f t="shared" si="0"/>
        <v>Rahul Sharma</v>
      </c>
      <c r="J9" s="2" t="s">
        <v>299</v>
      </c>
    </row>
    <row r="10" spans="1:10" x14ac:dyDescent="0.3">
      <c r="A10">
        <v>9</v>
      </c>
      <c r="B10" s="2" t="s">
        <v>33</v>
      </c>
      <c r="C10" s="2" t="s">
        <v>34</v>
      </c>
      <c r="D10" s="3" t="s">
        <v>35</v>
      </c>
      <c r="E10" s="4" t="s">
        <v>36</v>
      </c>
      <c r="F10" s="2" t="s">
        <v>36</v>
      </c>
      <c r="G10" s="2" t="s">
        <v>276</v>
      </c>
      <c r="H10" s="2" t="s">
        <v>288</v>
      </c>
      <c r="I10" s="2" t="str">
        <f t="shared" si="0"/>
        <v>Neha Khan</v>
      </c>
      <c r="J10" s="2" t="s">
        <v>300</v>
      </c>
    </row>
    <row r="11" spans="1:10" x14ac:dyDescent="0.3">
      <c r="A11">
        <v>10</v>
      </c>
      <c r="B11" s="2" t="s">
        <v>37</v>
      </c>
      <c r="C11" s="2" t="s">
        <v>38</v>
      </c>
      <c r="D11" s="3" t="s">
        <v>39</v>
      </c>
      <c r="E11" s="4" t="s">
        <v>281</v>
      </c>
      <c r="F11" s="2" t="s">
        <v>22</v>
      </c>
      <c r="G11" s="2" t="s">
        <v>278</v>
      </c>
      <c r="H11" s="2" t="s">
        <v>283</v>
      </c>
      <c r="I11" s="2" t="str">
        <f t="shared" si="0"/>
        <v>Vikram Mehta</v>
      </c>
      <c r="J11" s="2" t="s">
        <v>301</v>
      </c>
    </row>
    <row r="12" spans="1:10" x14ac:dyDescent="0.3">
      <c r="A12">
        <v>11</v>
      </c>
      <c r="B12" s="2" t="s">
        <v>40</v>
      </c>
      <c r="C12" s="2" t="s">
        <v>41</v>
      </c>
      <c r="D12" s="3" t="s">
        <v>42</v>
      </c>
      <c r="E12" s="4" t="s">
        <v>43</v>
      </c>
      <c r="F12" s="2" t="s">
        <v>43</v>
      </c>
      <c r="G12" s="2" t="s">
        <v>275</v>
      </c>
      <c r="H12" s="2" t="s">
        <v>287</v>
      </c>
      <c r="I12" s="2" t="str">
        <f t="shared" si="0"/>
        <v>Karan Joshi</v>
      </c>
      <c r="J12" s="2" t="s">
        <v>297</v>
      </c>
    </row>
    <row r="13" spans="1:10" x14ac:dyDescent="0.3">
      <c r="A13">
        <v>12</v>
      </c>
      <c r="B13" s="2" t="s">
        <v>44</v>
      </c>
      <c r="C13" s="2" t="s">
        <v>45</v>
      </c>
      <c r="D13" s="3" t="s">
        <v>46</v>
      </c>
      <c r="E13" s="4" t="s">
        <v>43</v>
      </c>
      <c r="F13" s="2" t="s">
        <v>43</v>
      </c>
      <c r="G13" s="2" t="s">
        <v>278</v>
      </c>
      <c r="H13" s="2" t="s">
        <v>286</v>
      </c>
      <c r="I13" s="2" t="str">
        <f t="shared" si="0"/>
        <v>Vikram Iyer</v>
      </c>
      <c r="J13" s="2" t="s">
        <v>298</v>
      </c>
    </row>
    <row r="14" spans="1:10" x14ac:dyDescent="0.3">
      <c r="A14">
        <v>13</v>
      </c>
      <c r="B14" s="2" t="s">
        <v>23</v>
      </c>
      <c r="C14" s="2" t="s">
        <v>47</v>
      </c>
      <c r="D14" s="3" t="s">
        <v>48</v>
      </c>
      <c r="E14" s="4" t="s">
        <v>281</v>
      </c>
      <c r="F14" s="2" t="s">
        <v>22</v>
      </c>
      <c r="G14" s="2" t="s">
        <v>275</v>
      </c>
      <c r="H14" s="2" t="s">
        <v>286</v>
      </c>
      <c r="I14" s="2" t="str">
        <f t="shared" si="0"/>
        <v>Karan Iyer</v>
      </c>
      <c r="J14" s="2" t="s">
        <v>299</v>
      </c>
    </row>
    <row r="15" spans="1:10" x14ac:dyDescent="0.3">
      <c r="A15">
        <v>14</v>
      </c>
      <c r="B15" s="2" t="s">
        <v>49</v>
      </c>
      <c r="C15" s="2" t="s">
        <v>50</v>
      </c>
      <c r="D15" s="3" t="s">
        <v>51</v>
      </c>
      <c r="E15" s="4" t="s">
        <v>6</v>
      </c>
      <c r="F15" s="2" t="s">
        <v>6</v>
      </c>
      <c r="G15" s="2" t="s">
        <v>274</v>
      </c>
      <c r="H15" s="2" t="s">
        <v>282</v>
      </c>
      <c r="I15" s="2" t="str">
        <f t="shared" si="0"/>
        <v>Aarav Sharma</v>
      </c>
      <c r="J15" s="2" t="s">
        <v>300</v>
      </c>
    </row>
    <row r="16" spans="1:10" x14ac:dyDescent="0.3">
      <c r="A16">
        <v>15</v>
      </c>
      <c r="B16" s="2" t="s">
        <v>30</v>
      </c>
      <c r="C16" s="2" t="s">
        <v>52</v>
      </c>
      <c r="D16" s="3" t="s">
        <v>53</v>
      </c>
      <c r="E16" s="4" t="s">
        <v>54</v>
      </c>
      <c r="F16" s="2" t="s">
        <v>54</v>
      </c>
      <c r="G16" s="2" t="s">
        <v>277</v>
      </c>
      <c r="H16" s="2" t="s">
        <v>282</v>
      </c>
      <c r="I16" s="2" t="str">
        <f t="shared" si="0"/>
        <v>Rahul Sharma</v>
      </c>
      <c r="J16" s="2" t="s">
        <v>301</v>
      </c>
    </row>
    <row r="17" spans="1:10" x14ac:dyDescent="0.3">
      <c r="A17">
        <v>16</v>
      </c>
      <c r="B17" s="2" t="s">
        <v>55</v>
      </c>
      <c r="C17" s="2" t="s">
        <v>56</v>
      </c>
      <c r="D17" s="3" t="s">
        <v>57</v>
      </c>
      <c r="E17" s="4" t="s">
        <v>36</v>
      </c>
      <c r="F17" s="2" t="s">
        <v>36</v>
      </c>
      <c r="G17" s="2" t="s">
        <v>272</v>
      </c>
      <c r="H17" s="2" t="s">
        <v>285</v>
      </c>
      <c r="I17" s="2" t="str">
        <f t="shared" si="0"/>
        <v>Priya Singh</v>
      </c>
      <c r="J17" s="2" t="s">
        <v>297</v>
      </c>
    </row>
    <row r="18" spans="1:10" x14ac:dyDescent="0.3">
      <c r="A18">
        <v>17</v>
      </c>
      <c r="B18" s="2" t="s">
        <v>58</v>
      </c>
      <c r="C18" s="2" t="s">
        <v>59</v>
      </c>
      <c r="D18" s="3" t="s">
        <v>60</v>
      </c>
      <c r="E18" s="4" t="s">
        <v>281</v>
      </c>
      <c r="F18" s="2" t="s">
        <v>22</v>
      </c>
      <c r="G18" s="2" t="s">
        <v>274</v>
      </c>
      <c r="H18" s="2" t="s">
        <v>289</v>
      </c>
      <c r="I18" s="2" t="str">
        <f t="shared" si="0"/>
        <v>Aarav Patel</v>
      </c>
      <c r="J18" s="2" t="s">
        <v>298</v>
      </c>
    </row>
    <row r="19" spans="1:10" x14ac:dyDescent="0.3">
      <c r="A19">
        <v>18</v>
      </c>
      <c r="B19" s="2" t="s">
        <v>61</v>
      </c>
      <c r="C19" s="2" t="s">
        <v>62</v>
      </c>
      <c r="D19" s="3" t="s">
        <v>63</v>
      </c>
      <c r="E19" s="4" t="s">
        <v>29</v>
      </c>
      <c r="F19" s="2" t="s">
        <v>29</v>
      </c>
      <c r="G19" s="2" t="s">
        <v>276</v>
      </c>
      <c r="H19" s="2" t="s">
        <v>290</v>
      </c>
      <c r="I19" s="2" t="str">
        <f t="shared" si="0"/>
        <v>Neha Das</v>
      </c>
      <c r="J19" s="2" t="s">
        <v>299</v>
      </c>
    </row>
    <row r="20" spans="1:10" x14ac:dyDescent="0.3">
      <c r="A20">
        <v>19</v>
      </c>
      <c r="B20" s="2" t="s">
        <v>64</v>
      </c>
      <c r="C20" s="2" t="s">
        <v>65</v>
      </c>
      <c r="D20" s="3" t="s">
        <v>66</v>
      </c>
      <c r="E20" s="4" t="s">
        <v>281</v>
      </c>
      <c r="F20" s="2" t="s">
        <v>22</v>
      </c>
      <c r="G20" s="2" t="s">
        <v>270</v>
      </c>
      <c r="H20" s="2" t="s">
        <v>288</v>
      </c>
      <c r="I20" s="2" t="str">
        <f t="shared" si="0"/>
        <v>Diya Khan</v>
      </c>
      <c r="J20" s="2" t="s">
        <v>300</v>
      </c>
    </row>
    <row r="21" spans="1:10" x14ac:dyDescent="0.3">
      <c r="A21">
        <v>20</v>
      </c>
      <c r="B21" s="2" t="s">
        <v>67</v>
      </c>
      <c r="C21" s="2" t="s">
        <v>68</v>
      </c>
      <c r="D21" s="3" t="s">
        <v>69</v>
      </c>
      <c r="E21" s="4" t="s">
        <v>54</v>
      </c>
      <c r="F21" s="2" t="s">
        <v>54</v>
      </c>
      <c r="G21" s="2" t="s">
        <v>279</v>
      </c>
      <c r="H21" s="2" t="s">
        <v>286</v>
      </c>
      <c r="I21" s="2" t="str">
        <f t="shared" si="0"/>
        <v>Ananya Iyer</v>
      </c>
      <c r="J21" s="2" t="s">
        <v>301</v>
      </c>
    </row>
    <row r="22" spans="1:10" x14ac:dyDescent="0.3">
      <c r="A22">
        <v>21</v>
      </c>
      <c r="B22" s="2" t="s">
        <v>70</v>
      </c>
      <c r="C22" s="2" t="s">
        <v>71</v>
      </c>
      <c r="D22" s="3" t="s">
        <v>72</v>
      </c>
      <c r="E22" s="4" t="s">
        <v>281</v>
      </c>
      <c r="F22" s="2" t="s">
        <v>18</v>
      </c>
      <c r="G22" s="2" t="s">
        <v>272</v>
      </c>
      <c r="H22" s="2" t="s">
        <v>283</v>
      </c>
      <c r="I22" s="2" t="str">
        <f t="shared" si="0"/>
        <v>Priya Mehta</v>
      </c>
      <c r="J22" s="2" t="s">
        <v>297</v>
      </c>
    </row>
    <row r="23" spans="1:10" x14ac:dyDescent="0.3">
      <c r="A23">
        <v>22</v>
      </c>
      <c r="B23" s="2" t="s">
        <v>73</v>
      </c>
      <c r="C23" s="2" t="s">
        <v>74</v>
      </c>
      <c r="D23" s="3" t="s">
        <v>75</v>
      </c>
      <c r="E23" s="4" t="s">
        <v>36</v>
      </c>
      <c r="F23" s="2" t="s">
        <v>36</v>
      </c>
      <c r="G23" s="2" t="s">
        <v>277</v>
      </c>
      <c r="H23" s="2" t="s">
        <v>283</v>
      </c>
      <c r="I23" s="2" t="str">
        <f t="shared" si="0"/>
        <v>Rahul Mehta</v>
      </c>
      <c r="J23" s="2" t="s">
        <v>298</v>
      </c>
    </row>
    <row r="24" spans="1:10" x14ac:dyDescent="0.3">
      <c r="A24">
        <v>23</v>
      </c>
      <c r="B24" s="2" t="s">
        <v>76</v>
      </c>
      <c r="C24" s="2" t="s">
        <v>77</v>
      </c>
      <c r="D24" s="3" t="s">
        <v>78</v>
      </c>
      <c r="E24" s="4" t="s">
        <v>6</v>
      </c>
      <c r="F24" s="2" t="s">
        <v>6</v>
      </c>
      <c r="G24" s="2" t="s">
        <v>272</v>
      </c>
      <c r="H24" s="2" t="s">
        <v>288</v>
      </c>
      <c r="I24" s="2" t="str">
        <f t="shared" si="0"/>
        <v>Priya Khan</v>
      </c>
      <c r="J24" s="2" t="s">
        <v>299</v>
      </c>
    </row>
    <row r="25" spans="1:10" x14ac:dyDescent="0.3">
      <c r="A25">
        <v>24</v>
      </c>
      <c r="B25" s="2" t="s">
        <v>4</v>
      </c>
      <c r="C25" s="2" t="s">
        <v>79</v>
      </c>
      <c r="D25" s="3" t="s">
        <v>80</v>
      </c>
      <c r="E25" s="4" t="s">
        <v>10</v>
      </c>
      <c r="F25" s="2" t="s">
        <v>10</v>
      </c>
      <c r="G25" s="2" t="s">
        <v>270</v>
      </c>
      <c r="H25" s="2" t="s">
        <v>282</v>
      </c>
      <c r="I25" s="2" t="str">
        <f t="shared" si="0"/>
        <v>Diya Sharma</v>
      </c>
      <c r="J25" s="2" t="s">
        <v>300</v>
      </c>
    </row>
    <row r="26" spans="1:10" x14ac:dyDescent="0.3">
      <c r="A26">
        <v>25</v>
      </c>
      <c r="B26" s="2" t="s">
        <v>81</v>
      </c>
      <c r="C26" s="2" t="s">
        <v>82</v>
      </c>
      <c r="D26" s="3" t="s">
        <v>83</v>
      </c>
      <c r="E26" s="4" t="s">
        <v>10</v>
      </c>
      <c r="F26" s="2" t="s">
        <v>10</v>
      </c>
      <c r="G26" s="2" t="s">
        <v>271</v>
      </c>
      <c r="H26" s="2" t="s">
        <v>288</v>
      </c>
      <c r="I26" s="2" t="str">
        <f t="shared" si="0"/>
        <v>Rohan Khan</v>
      </c>
      <c r="J26" s="2" t="s">
        <v>301</v>
      </c>
    </row>
    <row r="27" spans="1:10" x14ac:dyDescent="0.3">
      <c r="A27">
        <v>26</v>
      </c>
      <c r="B27" s="2" t="s">
        <v>84</v>
      </c>
      <c r="C27" s="2" t="s">
        <v>85</v>
      </c>
      <c r="D27" s="3" t="s">
        <v>86</v>
      </c>
      <c r="E27" s="4" t="s">
        <v>54</v>
      </c>
      <c r="F27" s="2" t="s">
        <v>54</v>
      </c>
      <c r="G27" s="2" t="s">
        <v>271</v>
      </c>
      <c r="H27" s="2" t="s">
        <v>289</v>
      </c>
      <c r="I27" s="2" t="str">
        <f t="shared" si="0"/>
        <v>Rohan Patel</v>
      </c>
      <c r="J27" s="2" t="s">
        <v>297</v>
      </c>
    </row>
    <row r="28" spans="1:10" x14ac:dyDescent="0.3">
      <c r="A28">
        <v>27</v>
      </c>
      <c r="B28" s="2" t="s">
        <v>84</v>
      </c>
      <c r="C28" s="2" t="s">
        <v>87</v>
      </c>
      <c r="D28" s="3" t="s">
        <v>88</v>
      </c>
      <c r="E28" s="4" t="s">
        <v>14</v>
      </c>
      <c r="F28" s="2" t="s">
        <v>14</v>
      </c>
      <c r="G28" s="2" t="s">
        <v>271</v>
      </c>
      <c r="H28" s="2" t="s">
        <v>289</v>
      </c>
      <c r="I28" s="2" t="str">
        <f t="shared" si="0"/>
        <v>Rohan Patel</v>
      </c>
      <c r="J28" s="2" t="s">
        <v>298</v>
      </c>
    </row>
    <row r="29" spans="1:10" x14ac:dyDescent="0.3">
      <c r="A29">
        <v>28</v>
      </c>
      <c r="B29" s="2" t="s">
        <v>19</v>
      </c>
      <c r="C29" s="2" t="s">
        <v>89</v>
      </c>
      <c r="D29" s="3" t="s">
        <v>90</v>
      </c>
      <c r="E29" s="4" t="s">
        <v>29</v>
      </c>
      <c r="F29" s="2" t="s">
        <v>29</v>
      </c>
      <c r="G29" s="2" t="s">
        <v>274</v>
      </c>
      <c r="H29" s="2" t="s">
        <v>285</v>
      </c>
      <c r="I29" s="2" t="str">
        <f t="shared" si="0"/>
        <v>Aarav Singh</v>
      </c>
      <c r="J29" s="2" t="s">
        <v>299</v>
      </c>
    </row>
    <row r="30" spans="1:10" x14ac:dyDescent="0.3">
      <c r="A30">
        <v>29</v>
      </c>
      <c r="B30" s="2" t="s">
        <v>91</v>
      </c>
      <c r="C30" s="2" t="s">
        <v>92</v>
      </c>
      <c r="D30" s="3" t="s">
        <v>93</v>
      </c>
      <c r="E30" s="4" t="s">
        <v>36</v>
      </c>
      <c r="F30" s="2" t="s">
        <v>36</v>
      </c>
      <c r="G30" s="2" t="s">
        <v>276</v>
      </c>
      <c r="H30" s="2" t="s">
        <v>284</v>
      </c>
      <c r="I30" s="2" t="str">
        <f t="shared" si="0"/>
        <v>Neha Nair</v>
      </c>
      <c r="J30" s="2" t="s">
        <v>300</v>
      </c>
    </row>
    <row r="31" spans="1:10" x14ac:dyDescent="0.3">
      <c r="A31">
        <v>30</v>
      </c>
      <c r="B31" s="2" t="s">
        <v>94</v>
      </c>
      <c r="C31" s="2" t="s">
        <v>95</v>
      </c>
      <c r="D31" s="3" t="s">
        <v>96</v>
      </c>
      <c r="E31" s="4" t="s">
        <v>281</v>
      </c>
      <c r="F31" s="2" t="s">
        <v>18</v>
      </c>
      <c r="G31" s="2" t="s">
        <v>270</v>
      </c>
      <c r="H31" s="2" t="s">
        <v>290</v>
      </c>
      <c r="I31" s="2" t="str">
        <f t="shared" si="0"/>
        <v>Diya Das</v>
      </c>
      <c r="J31" s="2" t="s">
        <v>301</v>
      </c>
    </row>
    <row r="32" spans="1:10" x14ac:dyDescent="0.3">
      <c r="A32">
        <v>31</v>
      </c>
      <c r="B32" s="2" t="s">
        <v>97</v>
      </c>
      <c r="C32" s="2" t="s">
        <v>98</v>
      </c>
      <c r="D32" s="3" t="s">
        <v>99</v>
      </c>
      <c r="E32" s="4" t="s">
        <v>54</v>
      </c>
      <c r="F32" s="2" t="s">
        <v>54</v>
      </c>
      <c r="G32" s="2" t="s">
        <v>270</v>
      </c>
      <c r="H32" s="2" t="s">
        <v>284</v>
      </c>
      <c r="I32" s="2" t="str">
        <f t="shared" si="0"/>
        <v>Diya Nair</v>
      </c>
      <c r="J32" s="2" t="s">
        <v>297</v>
      </c>
    </row>
    <row r="33" spans="1:10" x14ac:dyDescent="0.3">
      <c r="A33">
        <v>32</v>
      </c>
      <c r="B33" s="2" t="s">
        <v>100</v>
      </c>
      <c r="C33" s="2" t="s">
        <v>101</v>
      </c>
      <c r="D33" s="3" t="s">
        <v>102</v>
      </c>
      <c r="E33" s="4" t="s">
        <v>103</v>
      </c>
      <c r="F33" s="2" t="s">
        <v>103</v>
      </c>
      <c r="G33" s="2" t="s">
        <v>271</v>
      </c>
      <c r="H33" s="2" t="s">
        <v>291</v>
      </c>
      <c r="I33" s="2" t="str">
        <f t="shared" si="0"/>
        <v>Rohan Gupta</v>
      </c>
      <c r="J33" s="2" t="s">
        <v>298</v>
      </c>
    </row>
    <row r="34" spans="1:10" x14ac:dyDescent="0.3">
      <c r="A34">
        <v>33</v>
      </c>
      <c r="B34" s="2" t="s">
        <v>104</v>
      </c>
      <c r="C34" s="2" t="s">
        <v>105</v>
      </c>
      <c r="D34" s="3" t="s">
        <v>106</v>
      </c>
      <c r="E34" s="4" t="s">
        <v>281</v>
      </c>
      <c r="F34" s="2" t="s">
        <v>22</v>
      </c>
      <c r="G34" s="2" t="s">
        <v>276</v>
      </c>
      <c r="H34" s="2" t="s">
        <v>289</v>
      </c>
      <c r="I34" s="2" t="str">
        <f t="shared" si="0"/>
        <v>Neha Patel</v>
      </c>
      <c r="J34" s="2" t="s">
        <v>299</v>
      </c>
    </row>
    <row r="35" spans="1:10" x14ac:dyDescent="0.3">
      <c r="A35">
        <v>34</v>
      </c>
      <c r="B35" s="2" t="s">
        <v>91</v>
      </c>
      <c r="C35" s="2" t="s">
        <v>107</v>
      </c>
      <c r="D35" s="3" t="s">
        <v>108</v>
      </c>
      <c r="E35" s="4" t="s">
        <v>43</v>
      </c>
      <c r="F35" s="2" t="s">
        <v>43</v>
      </c>
      <c r="G35" s="2" t="s">
        <v>276</v>
      </c>
      <c r="H35" s="2" t="s">
        <v>284</v>
      </c>
      <c r="I35" s="2" t="str">
        <f t="shared" si="0"/>
        <v>Neha Nair</v>
      </c>
      <c r="J35" s="2" t="s">
        <v>300</v>
      </c>
    </row>
    <row r="36" spans="1:10" x14ac:dyDescent="0.3">
      <c r="A36">
        <v>35</v>
      </c>
      <c r="B36" s="2" t="s">
        <v>109</v>
      </c>
      <c r="C36" s="2" t="s">
        <v>110</v>
      </c>
      <c r="D36" s="3" t="s">
        <v>111</v>
      </c>
      <c r="E36" s="4" t="s">
        <v>281</v>
      </c>
      <c r="F36" s="2" t="s">
        <v>18</v>
      </c>
      <c r="G36" s="2" t="s">
        <v>271</v>
      </c>
      <c r="H36" s="2" t="s">
        <v>285</v>
      </c>
      <c r="I36" s="2" t="str">
        <f t="shared" si="0"/>
        <v>Rohan Singh</v>
      </c>
      <c r="J36" s="2" t="s">
        <v>301</v>
      </c>
    </row>
    <row r="37" spans="1:10" x14ac:dyDescent="0.3">
      <c r="A37">
        <v>36</v>
      </c>
      <c r="B37" s="2" t="s">
        <v>112</v>
      </c>
      <c r="C37" s="2" t="s">
        <v>113</v>
      </c>
      <c r="D37" s="3" t="s">
        <v>114</v>
      </c>
      <c r="E37" s="4" t="s">
        <v>281</v>
      </c>
      <c r="F37" s="2" t="s">
        <v>22</v>
      </c>
      <c r="G37" s="2" t="s">
        <v>275</v>
      </c>
      <c r="H37" s="2" t="s">
        <v>291</v>
      </c>
      <c r="I37" s="2" t="str">
        <f t="shared" si="0"/>
        <v>Karan Gupta</v>
      </c>
      <c r="J37" s="2" t="s">
        <v>297</v>
      </c>
    </row>
    <row r="38" spans="1:10" x14ac:dyDescent="0.3">
      <c r="A38">
        <v>37</v>
      </c>
      <c r="B38" s="2" t="s">
        <v>115</v>
      </c>
      <c r="C38" s="2" t="s">
        <v>116</v>
      </c>
      <c r="D38" s="3" t="s">
        <v>117</v>
      </c>
      <c r="E38" s="4" t="s">
        <v>281</v>
      </c>
      <c r="F38" s="2" t="s">
        <v>22</v>
      </c>
      <c r="G38" s="2" t="s">
        <v>277</v>
      </c>
      <c r="H38" s="2" t="s">
        <v>291</v>
      </c>
      <c r="I38" s="2" t="str">
        <f t="shared" si="0"/>
        <v>Rahul Gupta</v>
      </c>
      <c r="J38" s="2" t="s">
        <v>298</v>
      </c>
    </row>
    <row r="39" spans="1:10" x14ac:dyDescent="0.3">
      <c r="A39">
        <v>38</v>
      </c>
      <c r="B39" s="2" t="s">
        <v>118</v>
      </c>
      <c r="C39" s="2" t="s">
        <v>119</v>
      </c>
      <c r="D39" s="3" t="s">
        <v>120</v>
      </c>
      <c r="E39" s="4" t="s">
        <v>29</v>
      </c>
      <c r="F39" s="2" t="s">
        <v>29</v>
      </c>
      <c r="G39" s="2" t="s">
        <v>278</v>
      </c>
      <c r="H39" s="2" t="s">
        <v>287</v>
      </c>
      <c r="I39" s="2" t="str">
        <f t="shared" si="0"/>
        <v>Vikram Joshi</v>
      </c>
      <c r="J39" s="2" t="s">
        <v>299</v>
      </c>
    </row>
    <row r="40" spans="1:10" x14ac:dyDescent="0.3">
      <c r="A40">
        <v>39</v>
      </c>
      <c r="B40" s="2" t="s">
        <v>121</v>
      </c>
      <c r="C40" s="2" t="s">
        <v>122</v>
      </c>
      <c r="D40" s="3" t="s">
        <v>123</v>
      </c>
      <c r="E40" s="4" t="s">
        <v>281</v>
      </c>
      <c r="F40" s="2" t="s">
        <v>18</v>
      </c>
      <c r="G40" s="2" t="s">
        <v>274</v>
      </c>
      <c r="H40" s="2" t="s">
        <v>286</v>
      </c>
      <c r="I40" s="2" t="str">
        <f t="shared" si="0"/>
        <v>Aarav Iyer</v>
      </c>
      <c r="J40" s="2" t="s">
        <v>300</v>
      </c>
    </row>
    <row r="41" spans="1:10" x14ac:dyDescent="0.3">
      <c r="A41">
        <v>40</v>
      </c>
      <c r="B41" s="2" t="s">
        <v>124</v>
      </c>
      <c r="C41" s="2" t="s">
        <v>125</v>
      </c>
      <c r="D41" s="3" t="s">
        <v>126</v>
      </c>
      <c r="E41" s="4" t="s">
        <v>29</v>
      </c>
      <c r="F41" s="2" t="s">
        <v>29</v>
      </c>
      <c r="G41" s="2" t="s">
        <v>273</v>
      </c>
      <c r="H41" s="2" t="s">
        <v>282</v>
      </c>
      <c r="I41" s="2" t="str">
        <f t="shared" si="0"/>
        <v>Sneha Sharma</v>
      </c>
      <c r="J41" s="2" t="s">
        <v>301</v>
      </c>
    </row>
    <row r="42" spans="1:10" x14ac:dyDescent="0.3">
      <c r="A42">
        <v>41</v>
      </c>
      <c r="B42" s="2" t="s">
        <v>127</v>
      </c>
      <c r="C42" s="2" t="s">
        <v>128</v>
      </c>
      <c r="D42" s="3" t="s">
        <v>129</v>
      </c>
      <c r="E42" s="4" t="s">
        <v>36</v>
      </c>
      <c r="F42" s="2" t="s">
        <v>36</v>
      </c>
      <c r="G42" s="2" t="s">
        <v>277</v>
      </c>
      <c r="H42" s="2" t="s">
        <v>285</v>
      </c>
      <c r="I42" s="2" t="str">
        <f t="shared" si="0"/>
        <v>Rahul Singh</v>
      </c>
      <c r="J42" s="2" t="s">
        <v>297</v>
      </c>
    </row>
    <row r="43" spans="1:10" x14ac:dyDescent="0.3">
      <c r="A43">
        <v>42</v>
      </c>
      <c r="B43" s="2" t="s">
        <v>97</v>
      </c>
      <c r="C43" s="2" t="s">
        <v>130</v>
      </c>
      <c r="D43" s="3" t="s">
        <v>131</v>
      </c>
      <c r="E43" s="4" t="s">
        <v>103</v>
      </c>
      <c r="F43" s="2" t="s">
        <v>103</v>
      </c>
      <c r="G43" s="2" t="s">
        <v>270</v>
      </c>
      <c r="H43" s="2" t="s">
        <v>284</v>
      </c>
      <c r="I43" s="2" t="str">
        <f t="shared" si="0"/>
        <v>Diya Nair</v>
      </c>
      <c r="J43" s="2" t="s">
        <v>298</v>
      </c>
    </row>
    <row r="44" spans="1:10" x14ac:dyDescent="0.3">
      <c r="A44">
        <v>43</v>
      </c>
      <c r="B44" s="2" t="s">
        <v>132</v>
      </c>
      <c r="C44" s="2" t="s">
        <v>133</v>
      </c>
      <c r="D44" s="3" t="s">
        <v>134</v>
      </c>
      <c r="E44" s="4" t="s">
        <v>10</v>
      </c>
      <c r="F44" s="2" t="s">
        <v>10</v>
      </c>
      <c r="G44" s="2" t="s">
        <v>270</v>
      </c>
      <c r="H44" s="2" t="s">
        <v>285</v>
      </c>
      <c r="I44" s="2" t="str">
        <f t="shared" si="0"/>
        <v>Diya Singh</v>
      </c>
      <c r="J44" s="2" t="s">
        <v>299</v>
      </c>
    </row>
    <row r="45" spans="1:10" x14ac:dyDescent="0.3">
      <c r="A45">
        <v>44</v>
      </c>
      <c r="B45" s="2" t="s">
        <v>115</v>
      </c>
      <c r="C45" s="2" t="s">
        <v>135</v>
      </c>
      <c r="D45" s="3" t="s">
        <v>136</v>
      </c>
      <c r="E45" s="4" t="s">
        <v>281</v>
      </c>
      <c r="F45" s="2" t="s">
        <v>22</v>
      </c>
      <c r="G45" s="2" t="s">
        <v>277</v>
      </c>
      <c r="H45" s="2" t="s">
        <v>291</v>
      </c>
      <c r="I45" s="2" t="str">
        <f t="shared" si="0"/>
        <v>Rahul Gupta</v>
      </c>
      <c r="J45" s="2" t="s">
        <v>300</v>
      </c>
    </row>
    <row r="46" spans="1:10" x14ac:dyDescent="0.3">
      <c r="A46">
        <v>45</v>
      </c>
      <c r="B46" s="2" t="s">
        <v>137</v>
      </c>
      <c r="C46" s="2" t="s">
        <v>138</v>
      </c>
      <c r="D46" s="3" t="s">
        <v>139</v>
      </c>
      <c r="E46" s="4" t="s">
        <v>36</v>
      </c>
      <c r="F46" s="2" t="s">
        <v>36</v>
      </c>
      <c r="G46" s="2" t="s">
        <v>276</v>
      </c>
      <c r="H46" s="2" t="s">
        <v>285</v>
      </c>
      <c r="I46" s="2" t="str">
        <f t="shared" si="0"/>
        <v>Neha Singh</v>
      </c>
      <c r="J46" s="2" t="s">
        <v>301</v>
      </c>
    </row>
    <row r="47" spans="1:10" x14ac:dyDescent="0.3">
      <c r="A47">
        <v>46</v>
      </c>
      <c r="B47" s="2" t="s">
        <v>140</v>
      </c>
      <c r="C47" s="2" t="s">
        <v>141</v>
      </c>
      <c r="D47" s="3" t="s">
        <v>142</v>
      </c>
      <c r="E47" s="4" t="s">
        <v>281</v>
      </c>
      <c r="F47" s="2" t="s">
        <v>22</v>
      </c>
      <c r="G47" s="2" t="s">
        <v>275</v>
      </c>
      <c r="H47" s="2" t="s">
        <v>288</v>
      </c>
      <c r="I47" s="2" t="str">
        <f t="shared" si="0"/>
        <v>Karan Khan</v>
      </c>
      <c r="J47" s="2" t="s">
        <v>297</v>
      </c>
    </row>
    <row r="48" spans="1:10" x14ac:dyDescent="0.3">
      <c r="A48">
        <v>47</v>
      </c>
      <c r="B48" s="2" t="s">
        <v>143</v>
      </c>
      <c r="C48" s="2" t="s">
        <v>144</v>
      </c>
      <c r="D48" s="3" t="s">
        <v>145</v>
      </c>
      <c r="E48" s="4" t="s">
        <v>14</v>
      </c>
      <c r="F48" s="2" t="s">
        <v>14</v>
      </c>
      <c r="G48" s="2" t="s">
        <v>277</v>
      </c>
      <c r="H48" s="2" t="s">
        <v>290</v>
      </c>
      <c r="I48" s="2" t="str">
        <f t="shared" si="0"/>
        <v>Rahul Das</v>
      </c>
      <c r="J48" s="2" t="s">
        <v>298</v>
      </c>
    </row>
    <row r="49" spans="1:10" x14ac:dyDescent="0.3">
      <c r="A49">
        <v>48</v>
      </c>
      <c r="B49" s="2" t="s">
        <v>146</v>
      </c>
      <c r="C49" s="2" t="s">
        <v>147</v>
      </c>
      <c r="D49" s="3" t="s">
        <v>148</v>
      </c>
      <c r="E49" s="4" t="s">
        <v>29</v>
      </c>
      <c r="F49" s="2" t="s">
        <v>29</v>
      </c>
      <c r="G49" s="2" t="s">
        <v>276</v>
      </c>
      <c r="H49" s="2" t="s">
        <v>286</v>
      </c>
      <c r="I49" s="2" t="str">
        <f t="shared" si="0"/>
        <v>Neha Iyer</v>
      </c>
      <c r="J49" s="2" t="s">
        <v>299</v>
      </c>
    </row>
    <row r="50" spans="1:10" x14ac:dyDescent="0.3">
      <c r="A50">
        <v>49</v>
      </c>
      <c r="B50" s="2" t="s">
        <v>149</v>
      </c>
      <c r="C50" s="2" t="s">
        <v>150</v>
      </c>
      <c r="D50" s="3" t="s">
        <v>151</v>
      </c>
      <c r="E50" s="4" t="s">
        <v>10</v>
      </c>
      <c r="F50" s="2" t="s">
        <v>10</v>
      </c>
      <c r="G50" s="2" t="s">
        <v>272</v>
      </c>
      <c r="H50" s="2" t="s">
        <v>286</v>
      </c>
      <c r="I50" s="2" t="str">
        <f t="shared" si="0"/>
        <v>Priya Iyer</v>
      </c>
      <c r="J50" s="2" t="s">
        <v>300</v>
      </c>
    </row>
    <row r="51" spans="1:10" x14ac:dyDescent="0.3">
      <c r="A51">
        <v>50</v>
      </c>
      <c r="B51" s="2" t="s">
        <v>26</v>
      </c>
      <c r="C51" s="2" t="s">
        <v>152</v>
      </c>
      <c r="D51" s="3" t="s">
        <v>153</v>
      </c>
      <c r="E51" s="4" t="s">
        <v>54</v>
      </c>
      <c r="F51" s="2" t="s">
        <v>54</v>
      </c>
      <c r="G51" s="2" t="s">
        <v>276</v>
      </c>
      <c r="H51" s="2" t="s">
        <v>287</v>
      </c>
      <c r="I51" s="2" t="str">
        <f t="shared" si="0"/>
        <v>Neha Joshi</v>
      </c>
      <c r="J51" s="2" t="s">
        <v>301</v>
      </c>
    </row>
    <row r="52" spans="1:10" x14ac:dyDescent="0.3">
      <c r="A52">
        <v>51</v>
      </c>
      <c r="B52" s="2" t="s">
        <v>100</v>
      </c>
      <c r="C52" s="2" t="s">
        <v>154</v>
      </c>
      <c r="D52" s="3" t="s">
        <v>155</v>
      </c>
      <c r="E52" s="4" t="s">
        <v>281</v>
      </c>
      <c r="F52" s="2" t="s">
        <v>18</v>
      </c>
      <c r="G52" s="2" t="s">
        <v>271</v>
      </c>
      <c r="H52" s="2" t="s">
        <v>291</v>
      </c>
      <c r="I52" s="2" t="str">
        <f t="shared" si="0"/>
        <v>Rohan Gupta</v>
      </c>
      <c r="J52" s="2" t="s">
        <v>297</v>
      </c>
    </row>
    <row r="53" spans="1:10" x14ac:dyDescent="0.3">
      <c r="A53">
        <v>52</v>
      </c>
      <c r="B53" s="2" t="s">
        <v>156</v>
      </c>
      <c r="C53" s="2" t="s">
        <v>157</v>
      </c>
      <c r="D53" s="3" t="s">
        <v>158</v>
      </c>
      <c r="E53" s="4" t="s">
        <v>54</v>
      </c>
      <c r="F53" s="2" t="s">
        <v>54</v>
      </c>
      <c r="G53" s="2" t="s">
        <v>272</v>
      </c>
      <c r="H53" s="2" t="s">
        <v>282</v>
      </c>
      <c r="I53" s="2" t="str">
        <f t="shared" si="0"/>
        <v>Priya Sharma</v>
      </c>
      <c r="J53" s="2" t="s">
        <v>298</v>
      </c>
    </row>
    <row r="54" spans="1:10" x14ac:dyDescent="0.3">
      <c r="A54">
        <v>53</v>
      </c>
      <c r="B54" s="2" t="s">
        <v>159</v>
      </c>
      <c r="C54" s="2" t="s">
        <v>160</v>
      </c>
      <c r="D54" s="3" t="s">
        <v>161</v>
      </c>
      <c r="E54" s="4" t="s">
        <v>14</v>
      </c>
      <c r="F54" s="2" t="s">
        <v>14</v>
      </c>
      <c r="G54" s="2" t="s">
        <v>277</v>
      </c>
      <c r="H54" s="2" t="s">
        <v>284</v>
      </c>
      <c r="I54" s="2" t="str">
        <f t="shared" si="0"/>
        <v>Rahul Nair</v>
      </c>
      <c r="J54" s="2" t="s">
        <v>299</v>
      </c>
    </row>
    <row r="55" spans="1:10" x14ac:dyDescent="0.3">
      <c r="A55">
        <v>54</v>
      </c>
      <c r="B55" s="2" t="s">
        <v>162</v>
      </c>
      <c r="C55" s="2" t="s">
        <v>163</v>
      </c>
      <c r="D55" s="3" t="s">
        <v>164</v>
      </c>
      <c r="E55" s="4" t="s">
        <v>14</v>
      </c>
      <c r="F55" s="2" t="s">
        <v>14</v>
      </c>
      <c r="G55" s="2" t="s">
        <v>278</v>
      </c>
      <c r="H55" s="2" t="s">
        <v>285</v>
      </c>
      <c r="I55" s="2" t="str">
        <f t="shared" si="0"/>
        <v>Vikram Singh</v>
      </c>
      <c r="J55" s="2" t="s">
        <v>300</v>
      </c>
    </row>
    <row r="56" spans="1:10" x14ac:dyDescent="0.3">
      <c r="A56">
        <v>55</v>
      </c>
      <c r="B56" s="2" t="s">
        <v>165</v>
      </c>
      <c r="C56" s="2" t="s">
        <v>166</v>
      </c>
      <c r="D56" s="3" t="s">
        <v>167</v>
      </c>
      <c r="E56" s="4" t="s">
        <v>281</v>
      </c>
      <c r="F56" s="2" t="s">
        <v>18</v>
      </c>
      <c r="G56" s="2" t="s">
        <v>274</v>
      </c>
      <c r="H56" s="2" t="s">
        <v>291</v>
      </c>
      <c r="I56" s="2" t="str">
        <f t="shared" si="0"/>
        <v>Aarav Gupta</v>
      </c>
      <c r="J56" s="2" t="s">
        <v>301</v>
      </c>
    </row>
    <row r="57" spans="1:10" x14ac:dyDescent="0.3">
      <c r="A57">
        <v>56</v>
      </c>
      <c r="B57" s="2" t="s">
        <v>76</v>
      </c>
      <c r="C57" s="2" t="s">
        <v>168</v>
      </c>
      <c r="D57" s="3" t="s">
        <v>169</v>
      </c>
      <c r="E57" s="4" t="s">
        <v>10</v>
      </c>
      <c r="F57" s="2" t="s">
        <v>10</v>
      </c>
      <c r="G57" s="2" t="s">
        <v>272</v>
      </c>
      <c r="H57" s="2" t="s">
        <v>288</v>
      </c>
      <c r="I57" s="2" t="str">
        <f t="shared" si="0"/>
        <v>Priya Khan</v>
      </c>
      <c r="J57" s="2" t="s">
        <v>297</v>
      </c>
    </row>
    <row r="58" spans="1:10" x14ac:dyDescent="0.3">
      <c r="A58">
        <v>57</v>
      </c>
      <c r="B58" s="2" t="s">
        <v>61</v>
      </c>
      <c r="C58" s="2" t="s">
        <v>170</v>
      </c>
      <c r="D58" s="3" t="s">
        <v>171</v>
      </c>
      <c r="E58" s="4" t="s">
        <v>281</v>
      </c>
      <c r="F58" s="2" t="s">
        <v>22</v>
      </c>
      <c r="G58" s="2" t="s">
        <v>276</v>
      </c>
      <c r="H58" s="2" t="s">
        <v>290</v>
      </c>
      <c r="I58" s="2" t="str">
        <f t="shared" si="0"/>
        <v>Neha Das</v>
      </c>
      <c r="J58" s="2" t="s">
        <v>298</v>
      </c>
    </row>
    <row r="59" spans="1:10" x14ac:dyDescent="0.3">
      <c r="A59">
        <v>58</v>
      </c>
      <c r="B59" s="2" t="s">
        <v>165</v>
      </c>
      <c r="C59" s="2" t="s">
        <v>172</v>
      </c>
      <c r="D59" s="3" t="s">
        <v>173</v>
      </c>
      <c r="E59" s="4" t="s">
        <v>14</v>
      </c>
      <c r="F59" s="2" t="s">
        <v>14</v>
      </c>
      <c r="G59" s="2" t="s">
        <v>274</v>
      </c>
      <c r="H59" s="2" t="s">
        <v>291</v>
      </c>
      <c r="I59" s="2" t="str">
        <f t="shared" si="0"/>
        <v>Aarav Gupta</v>
      </c>
      <c r="J59" s="2" t="s">
        <v>299</v>
      </c>
    </row>
    <row r="60" spans="1:10" x14ac:dyDescent="0.3">
      <c r="A60">
        <v>59</v>
      </c>
      <c r="B60" s="2" t="s">
        <v>174</v>
      </c>
      <c r="C60" s="2" t="s">
        <v>175</v>
      </c>
      <c r="D60" s="3" t="s">
        <v>176</v>
      </c>
      <c r="E60" s="4" t="s">
        <v>6</v>
      </c>
      <c r="F60" s="2" t="s">
        <v>6</v>
      </c>
      <c r="G60" s="2" t="s">
        <v>273</v>
      </c>
      <c r="H60" s="2" t="s">
        <v>291</v>
      </c>
      <c r="I60" s="2" t="str">
        <f t="shared" si="0"/>
        <v>Sneha Gupta</v>
      </c>
      <c r="J60" s="2" t="s">
        <v>300</v>
      </c>
    </row>
    <row r="61" spans="1:10" x14ac:dyDescent="0.3">
      <c r="A61">
        <v>60</v>
      </c>
      <c r="B61" s="2" t="s">
        <v>26</v>
      </c>
      <c r="C61" s="2" t="s">
        <v>177</v>
      </c>
      <c r="D61" s="3" t="s">
        <v>178</v>
      </c>
      <c r="E61" s="4" t="s">
        <v>14</v>
      </c>
      <c r="F61" s="2" t="s">
        <v>14</v>
      </c>
      <c r="G61" s="2" t="s">
        <v>276</v>
      </c>
      <c r="H61" s="2" t="s">
        <v>287</v>
      </c>
      <c r="I61" s="2" t="str">
        <f t="shared" si="0"/>
        <v>Neha Joshi</v>
      </c>
      <c r="J61" s="2" t="s">
        <v>301</v>
      </c>
    </row>
    <row r="62" spans="1:10" x14ac:dyDescent="0.3">
      <c r="A62">
        <v>61</v>
      </c>
      <c r="B62" s="2" t="s">
        <v>179</v>
      </c>
      <c r="C62" s="2" t="s">
        <v>180</v>
      </c>
      <c r="D62" s="3" t="s">
        <v>181</v>
      </c>
      <c r="E62" s="4" t="s">
        <v>6</v>
      </c>
      <c r="F62" s="2" t="s">
        <v>6</v>
      </c>
      <c r="G62" s="2" t="s">
        <v>277</v>
      </c>
      <c r="H62" s="2" t="s">
        <v>286</v>
      </c>
      <c r="I62" s="2" t="str">
        <f t="shared" si="0"/>
        <v>Rahul Iyer</v>
      </c>
      <c r="J62" s="2" t="s">
        <v>297</v>
      </c>
    </row>
    <row r="63" spans="1:10" x14ac:dyDescent="0.3">
      <c r="A63">
        <v>62</v>
      </c>
      <c r="B63" s="2" t="s">
        <v>182</v>
      </c>
      <c r="C63" s="2" t="s">
        <v>183</v>
      </c>
      <c r="D63" s="3" t="s">
        <v>184</v>
      </c>
      <c r="E63" s="4" t="s">
        <v>6</v>
      </c>
      <c r="F63" s="2" t="s">
        <v>6</v>
      </c>
      <c r="G63" s="2" t="s">
        <v>279</v>
      </c>
      <c r="H63" s="2" t="s">
        <v>288</v>
      </c>
      <c r="I63" s="2" t="str">
        <f t="shared" si="0"/>
        <v>Ananya Khan</v>
      </c>
      <c r="J63" s="2" t="s">
        <v>298</v>
      </c>
    </row>
    <row r="64" spans="1:10" x14ac:dyDescent="0.3">
      <c r="A64">
        <v>63</v>
      </c>
      <c r="B64" s="2" t="s">
        <v>11</v>
      </c>
      <c r="C64" s="2" t="s">
        <v>185</v>
      </c>
      <c r="D64" s="3" t="s">
        <v>186</v>
      </c>
      <c r="E64" s="4" t="s">
        <v>281</v>
      </c>
      <c r="F64" s="2" t="s">
        <v>18</v>
      </c>
      <c r="G64" s="2" t="s">
        <v>272</v>
      </c>
      <c r="H64" s="2" t="s">
        <v>284</v>
      </c>
      <c r="I64" s="2" t="str">
        <f t="shared" si="0"/>
        <v>Priya Nair</v>
      </c>
      <c r="J64" s="2" t="s">
        <v>299</v>
      </c>
    </row>
    <row r="65" spans="1:10" x14ac:dyDescent="0.3">
      <c r="A65">
        <v>64</v>
      </c>
      <c r="B65" s="2" t="s">
        <v>94</v>
      </c>
      <c r="C65" s="2" t="s">
        <v>187</v>
      </c>
      <c r="D65" s="3" t="s">
        <v>188</v>
      </c>
      <c r="E65" s="4" t="s">
        <v>10</v>
      </c>
      <c r="F65" s="2" t="s">
        <v>10</v>
      </c>
      <c r="G65" s="2" t="s">
        <v>270</v>
      </c>
      <c r="H65" s="2" t="s">
        <v>290</v>
      </c>
      <c r="I65" s="2" t="str">
        <f t="shared" si="0"/>
        <v>Diya Das</v>
      </c>
      <c r="J65" s="2" t="s">
        <v>300</v>
      </c>
    </row>
    <row r="66" spans="1:10" x14ac:dyDescent="0.3">
      <c r="A66">
        <v>65</v>
      </c>
      <c r="B66" s="2" t="s">
        <v>189</v>
      </c>
      <c r="C66" s="2" t="s">
        <v>190</v>
      </c>
      <c r="D66" s="3" t="s">
        <v>191</v>
      </c>
      <c r="E66" s="4" t="s">
        <v>36</v>
      </c>
      <c r="F66" s="2" t="s">
        <v>36</v>
      </c>
      <c r="G66" s="2" t="s">
        <v>273</v>
      </c>
      <c r="H66" s="2" t="s">
        <v>287</v>
      </c>
      <c r="I66" s="2" t="str">
        <f t="shared" si="0"/>
        <v>Sneha Joshi</v>
      </c>
      <c r="J66" s="2" t="s">
        <v>301</v>
      </c>
    </row>
    <row r="67" spans="1:10" x14ac:dyDescent="0.3">
      <c r="A67">
        <v>66</v>
      </c>
      <c r="B67" s="2" t="s">
        <v>118</v>
      </c>
      <c r="C67" s="2" t="s">
        <v>192</v>
      </c>
      <c r="D67" s="3" t="s">
        <v>193</v>
      </c>
      <c r="E67" s="4" t="s">
        <v>6</v>
      </c>
      <c r="F67" s="2" t="s">
        <v>6</v>
      </c>
      <c r="G67" s="2" t="s">
        <v>278</v>
      </c>
      <c r="H67" s="2" t="s">
        <v>287</v>
      </c>
      <c r="I67" s="2" t="str">
        <f t="shared" ref="I67:I101" si="1">CONCATENATE(G67," ",H67)</f>
        <v>Vikram Joshi</v>
      </c>
      <c r="J67" s="2" t="s">
        <v>297</v>
      </c>
    </row>
    <row r="68" spans="1:10" x14ac:dyDescent="0.3">
      <c r="A68">
        <v>67</v>
      </c>
      <c r="B68" s="2" t="s">
        <v>194</v>
      </c>
      <c r="C68" s="2" t="s">
        <v>195</v>
      </c>
      <c r="D68" s="3" t="s">
        <v>196</v>
      </c>
      <c r="E68" s="4" t="s">
        <v>54</v>
      </c>
      <c r="F68" s="2" t="s">
        <v>54</v>
      </c>
      <c r="G68" s="2" t="s">
        <v>273</v>
      </c>
      <c r="H68" s="2" t="s">
        <v>285</v>
      </c>
      <c r="I68" s="2" t="str">
        <f t="shared" si="1"/>
        <v>Sneha Singh</v>
      </c>
      <c r="J68" s="2" t="s">
        <v>298</v>
      </c>
    </row>
    <row r="69" spans="1:10" x14ac:dyDescent="0.3">
      <c r="A69">
        <v>68</v>
      </c>
      <c r="B69" s="2" t="s">
        <v>197</v>
      </c>
      <c r="C69" s="2" t="s">
        <v>198</v>
      </c>
      <c r="D69" s="3" t="s">
        <v>199</v>
      </c>
      <c r="E69" s="4" t="s">
        <v>281</v>
      </c>
      <c r="F69" s="2" t="s">
        <v>22</v>
      </c>
      <c r="G69" s="2" t="s">
        <v>275</v>
      </c>
      <c r="H69" s="2" t="s">
        <v>285</v>
      </c>
      <c r="I69" s="2" t="str">
        <f t="shared" si="1"/>
        <v>Karan Singh</v>
      </c>
      <c r="J69" s="2" t="s">
        <v>299</v>
      </c>
    </row>
    <row r="70" spans="1:10" x14ac:dyDescent="0.3">
      <c r="A70">
        <v>69</v>
      </c>
      <c r="B70" s="2" t="s">
        <v>182</v>
      </c>
      <c r="C70" s="2" t="s">
        <v>200</v>
      </c>
      <c r="D70" s="3" t="s">
        <v>201</v>
      </c>
      <c r="E70" s="4" t="s">
        <v>29</v>
      </c>
      <c r="F70" s="2" t="s">
        <v>29</v>
      </c>
      <c r="G70" s="2" t="s">
        <v>279</v>
      </c>
      <c r="H70" s="2" t="s">
        <v>288</v>
      </c>
      <c r="I70" s="2" t="str">
        <f t="shared" si="1"/>
        <v>Ananya Khan</v>
      </c>
      <c r="J70" s="2" t="s">
        <v>300</v>
      </c>
    </row>
    <row r="71" spans="1:10" x14ac:dyDescent="0.3">
      <c r="A71">
        <v>70</v>
      </c>
      <c r="B71" s="2" t="s">
        <v>149</v>
      </c>
      <c r="C71" s="2" t="s">
        <v>202</v>
      </c>
      <c r="D71" s="3" t="s">
        <v>203</v>
      </c>
      <c r="E71" s="4" t="s">
        <v>103</v>
      </c>
      <c r="F71" s="2" t="s">
        <v>103</v>
      </c>
      <c r="G71" s="2" t="s">
        <v>272</v>
      </c>
      <c r="H71" s="2" t="s">
        <v>286</v>
      </c>
      <c r="I71" s="2" t="str">
        <f t="shared" si="1"/>
        <v>Priya Iyer</v>
      </c>
      <c r="J71" s="2" t="s">
        <v>301</v>
      </c>
    </row>
    <row r="72" spans="1:10" x14ac:dyDescent="0.3">
      <c r="A72">
        <v>71</v>
      </c>
      <c r="B72" s="2" t="s">
        <v>204</v>
      </c>
      <c r="C72" s="2" t="s">
        <v>205</v>
      </c>
      <c r="D72" s="3" t="s">
        <v>206</v>
      </c>
      <c r="E72" s="4" t="s">
        <v>36</v>
      </c>
      <c r="F72" s="2" t="s">
        <v>36</v>
      </c>
      <c r="G72" s="2" t="s">
        <v>276</v>
      </c>
      <c r="H72" s="2" t="s">
        <v>291</v>
      </c>
      <c r="I72" s="2" t="str">
        <f t="shared" si="1"/>
        <v>Neha Gupta</v>
      </c>
      <c r="J72" s="2" t="s">
        <v>297</v>
      </c>
    </row>
    <row r="73" spans="1:10" x14ac:dyDescent="0.3">
      <c r="A73">
        <v>72</v>
      </c>
      <c r="B73" s="2" t="s">
        <v>112</v>
      </c>
      <c r="C73" s="2" t="s">
        <v>207</v>
      </c>
      <c r="D73" s="3" t="s">
        <v>208</v>
      </c>
      <c r="E73" s="4" t="s">
        <v>29</v>
      </c>
      <c r="F73" s="2" t="s">
        <v>29</v>
      </c>
      <c r="G73" s="2" t="s">
        <v>275</v>
      </c>
      <c r="H73" s="2" t="s">
        <v>291</v>
      </c>
      <c r="I73" s="2" t="str">
        <f t="shared" si="1"/>
        <v>Karan Gupta</v>
      </c>
      <c r="J73" s="2" t="s">
        <v>298</v>
      </c>
    </row>
    <row r="74" spans="1:10" x14ac:dyDescent="0.3">
      <c r="A74">
        <v>73</v>
      </c>
      <c r="B74" s="2" t="s">
        <v>165</v>
      </c>
      <c r="C74" s="2" t="s">
        <v>209</v>
      </c>
      <c r="D74" s="3" t="s">
        <v>210</v>
      </c>
      <c r="E74" s="4" t="s">
        <v>103</v>
      </c>
      <c r="F74" s="2" t="s">
        <v>103</v>
      </c>
      <c r="G74" s="2" t="s">
        <v>274</v>
      </c>
      <c r="H74" s="2" t="s">
        <v>291</v>
      </c>
      <c r="I74" s="2" t="str">
        <f t="shared" si="1"/>
        <v>Aarav Gupta</v>
      </c>
      <c r="J74" s="2" t="s">
        <v>299</v>
      </c>
    </row>
    <row r="75" spans="1:10" x14ac:dyDescent="0.3">
      <c r="A75">
        <v>74</v>
      </c>
      <c r="B75" s="2" t="s">
        <v>76</v>
      </c>
      <c r="C75" s="2" t="s">
        <v>211</v>
      </c>
      <c r="D75" s="3" t="s">
        <v>212</v>
      </c>
      <c r="E75" s="4" t="s">
        <v>29</v>
      </c>
      <c r="F75" s="2" t="s">
        <v>29</v>
      </c>
      <c r="G75" s="2" t="s">
        <v>272</v>
      </c>
      <c r="H75" s="2" t="s">
        <v>288</v>
      </c>
      <c r="I75" s="2" t="str">
        <f t="shared" si="1"/>
        <v>Priya Khan</v>
      </c>
      <c r="J75" s="2" t="s">
        <v>300</v>
      </c>
    </row>
    <row r="76" spans="1:10" x14ac:dyDescent="0.3">
      <c r="A76">
        <v>75</v>
      </c>
      <c r="B76" s="2" t="s">
        <v>194</v>
      </c>
      <c r="C76" s="2" t="s">
        <v>213</v>
      </c>
      <c r="D76" s="3" t="s">
        <v>214</v>
      </c>
      <c r="E76" s="4" t="s">
        <v>10</v>
      </c>
      <c r="F76" s="2" t="s">
        <v>10</v>
      </c>
      <c r="G76" s="2" t="s">
        <v>273</v>
      </c>
      <c r="H76" s="2" t="s">
        <v>285</v>
      </c>
      <c r="I76" s="2" t="str">
        <f t="shared" si="1"/>
        <v>Sneha Singh</v>
      </c>
      <c r="J76" s="2" t="s">
        <v>301</v>
      </c>
    </row>
    <row r="77" spans="1:10" x14ac:dyDescent="0.3">
      <c r="A77">
        <v>76</v>
      </c>
      <c r="B77" s="2" t="s">
        <v>182</v>
      </c>
      <c r="C77" s="2" t="s">
        <v>215</v>
      </c>
      <c r="D77" s="3" t="s">
        <v>216</v>
      </c>
      <c r="E77" s="4" t="s">
        <v>281</v>
      </c>
      <c r="F77" s="2" t="s">
        <v>18</v>
      </c>
      <c r="G77" s="2" t="s">
        <v>279</v>
      </c>
      <c r="H77" s="2" t="s">
        <v>288</v>
      </c>
      <c r="I77" s="2" t="str">
        <f t="shared" si="1"/>
        <v>Ananya Khan</v>
      </c>
      <c r="J77" s="2" t="s">
        <v>297</v>
      </c>
    </row>
    <row r="78" spans="1:10" x14ac:dyDescent="0.3">
      <c r="A78">
        <v>77</v>
      </c>
      <c r="B78" s="2" t="s">
        <v>23</v>
      </c>
      <c r="C78" s="2" t="s">
        <v>217</v>
      </c>
      <c r="D78" s="3" t="s">
        <v>218</v>
      </c>
      <c r="E78" s="4" t="s">
        <v>103</v>
      </c>
      <c r="F78" s="2" t="s">
        <v>103</v>
      </c>
      <c r="G78" s="2" t="s">
        <v>275</v>
      </c>
      <c r="H78" s="2" t="s">
        <v>286</v>
      </c>
      <c r="I78" s="2" t="str">
        <f t="shared" si="1"/>
        <v>Karan Iyer</v>
      </c>
      <c r="J78" s="2" t="s">
        <v>298</v>
      </c>
    </row>
    <row r="79" spans="1:10" x14ac:dyDescent="0.3">
      <c r="A79">
        <v>78</v>
      </c>
      <c r="B79" s="2" t="s">
        <v>219</v>
      </c>
      <c r="C79" s="2" t="s">
        <v>220</v>
      </c>
      <c r="D79" s="3" t="s">
        <v>221</v>
      </c>
      <c r="E79" s="4" t="s">
        <v>6</v>
      </c>
      <c r="F79" s="2" t="s">
        <v>6</v>
      </c>
      <c r="G79" s="2" t="s">
        <v>270</v>
      </c>
      <c r="H79" s="2" t="s">
        <v>291</v>
      </c>
      <c r="I79" s="2" t="str">
        <f t="shared" si="1"/>
        <v>Diya Gupta</v>
      </c>
      <c r="J79" s="2" t="s">
        <v>299</v>
      </c>
    </row>
    <row r="80" spans="1:10" x14ac:dyDescent="0.3">
      <c r="A80">
        <v>79</v>
      </c>
      <c r="B80" s="2" t="s">
        <v>97</v>
      </c>
      <c r="C80" s="2" t="s">
        <v>222</v>
      </c>
      <c r="D80" s="3" t="s">
        <v>223</v>
      </c>
      <c r="E80" s="4" t="s">
        <v>36</v>
      </c>
      <c r="F80" s="2" t="s">
        <v>36</v>
      </c>
      <c r="G80" s="2" t="s">
        <v>270</v>
      </c>
      <c r="H80" s="2" t="s">
        <v>284</v>
      </c>
      <c r="I80" s="2" t="str">
        <f t="shared" si="1"/>
        <v>Diya Nair</v>
      </c>
      <c r="J80" s="2" t="s">
        <v>300</v>
      </c>
    </row>
    <row r="81" spans="1:10" x14ac:dyDescent="0.3">
      <c r="A81">
        <v>80</v>
      </c>
      <c r="B81" s="2" t="s">
        <v>124</v>
      </c>
      <c r="C81" s="2" t="s">
        <v>224</v>
      </c>
      <c r="D81" s="3" t="s">
        <v>225</v>
      </c>
      <c r="E81" s="4" t="s">
        <v>281</v>
      </c>
      <c r="F81" s="2" t="s">
        <v>22</v>
      </c>
      <c r="G81" s="2" t="s">
        <v>273</v>
      </c>
      <c r="H81" s="2" t="s">
        <v>282</v>
      </c>
      <c r="I81" s="2" t="str">
        <f t="shared" si="1"/>
        <v>Sneha Sharma</v>
      </c>
      <c r="J81" s="2" t="s">
        <v>301</v>
      </c>
    </row>
    <row r="82" spans="1:10" x14ac:dyDescent="0.3">
      <c r="A82">
        <v>81</v>
      </c>
      <c r="B82" s="2" t="s">
        <v>100</v>
      </c>
      <c r="C82" s="2" t="s">
        <v>226</v>
      </c>
      <c r="D82" s="3" t="s">
        <v>227</v>
      </c>
      <c r="E82" s="4" t="s">
        <v>6</v>
      </c>
      <c r="F82" s="2" t="s">
        <v>6</v>
      </c>
      <c r="G82" s="2" t="s">
        <v>271</v>
      </c>
      <c r="H82" s="2" t="s">
        <v>291</v>
      </c>
      <c r="I82" s="2" t="str">
        <f t="shared" si="1"/>
        <v>Rohan Gupta</v>
      </c>
      <c r="J82" s="2" t="s">
        <v>297</v>
      </c>
    </row>
    <row r="83" spans="1:10" x14ac:dyDescent="0.3">
      <c r="A83">
        <v>82</v>
      </c>
      <c r="B83" s="2" t="s">
        <v>228</v>
      </c>
      <c r="C83" s="2" t="s">
        <v>229</v>
      </c>
      <c r="D83" s="3" t="s">
        <v>230</v>
      </c>
      <c r="E83" s="4" t="s">
        <v>103</v>
      </c>
      <c r="F83" s="2" t="s">
        <v>103</v>
      </c>
      <c r="G83" s="2" t="s">
        <v>279</v>
      </c>
      <c r="H83" s="2" t="s">
        <v>289</v>
      </c>
      <c r="I83" s="2" t="str">
        <f t="shared" si="1"/>
        <v>Ananya Patel</v>
      </c>
      <c r="J83" s="2" t="s">
        <v>298</v>
      </c>
    </row>
    <row r="84" spans="1:10" x14ac:dyDescent="0.3">
      <c r="A84">
        <v>83</v>
      </c>
      <c r="B84" s="2" t="s">
        <v>204</v>
      </c>
      <c r="C84" s="2" t="s">
        <v>231</v>
      </c>
      <c r="D84" s="3" t="s">
        <v>232</v>
      </c>
      <c r="E84" s="4" t="s">
        <v>281</v>
      </c>
      <c r="F84" s="2" t="s">
        <v>22</v>
      </c>
      <c r="G84" s="2" t="s">
        <v>276</v>
      </c>
      <c r="H84" s="2" t="s">
        <v>291</v>
      </c>
      <c r="I84" s="2" t="str">
        <f t="shared" si="1"/>
        <v>Neha Gupta</v>
      </c>
      <c r="J84" s="2" t="s">
        <v>299</v>
      </c>
    </row>
    <row r="85" spans="1:10" x14ac:dyDescent="0.3">
      <c r="A85">
        <v>84</v>
      </c>
      <c r="B85" s="2" t="s">
        <v>233</v>
      </c>
      <c r="C85" s="2" t="s">
        <v>234</v>
      </c>
      <c r="D85" s="3" t="s">
        <v>235</v>
      </c>
      <c r="E85" s="4" t="s">
        <v>281</v>
      </c>
      <c r="F85" s="2" t="s">
        <v>18</v>
      </c>
      <c r="G85" s="2" t="s">
        <v>279</v>
      </c>
      <c r="H85" s="2" t="s">
        <v>290</v>
      </c>
      <c r="I85" s="2" t="str">
        <f t="shared" si="1"/>
        <v>Ananya Das</v>
      </c>
      <c r="J85" s="2" t="s">
        <v>300</v>
      </c>
    </row>
    <row r="86" spans="1:10" x14ac:dyDescent="0.3">
      <c r="A86">
        <v>85</v>
      </c>
      <c r="B86" s="2" t="s">
        <v>91</v>
      </c>
      <c r="C86" s="2" t="s">
        <v>236</v>
      </c>
      <c r="D86" s="3" t="s">
        <v>237</v>
      </c>
      <c r="E86" s="4" t="s">
        <v>103</v>
      </c>
      <c r="F86" s="2" t="s">
        <v>103</v>
      </c>
      <c r="G86" s="2" t="s">
        <v>276</v>
      </c>
      <c r="H86" s="2" t="s">
        <v>284</v>
      </c>
      <c r="I86" s="2" t="str">
        <f t="shared" si="1"/>
        <v>Neha Nair</v>
      </c>
      <c r="J86" s="2" t="s">
        <v>301</v>
      </c>
    </row>
    <row r="87" spans="1:10" x14ac:dyDescent="0.3">
      <c r="A87">
        <v>86</v>
      </c>
      <c r="B87" s="2" t="s">
        <v>238</v>
      </c>
      <c r="C87" s="2" t="s">
        <v>239</v>
      </c>
      <c r="D87" s="3" t="s">
        <v>240</v>
      </c>
      <c r="E87" s="4" t="s">
        <v>54</v>
      </c>
      <c r="F87" s="2" t="s">
        <v>54</v>
      </c>
      <c r="G87" s="2" t="s">
        <v>271</v>
      </c>
      <c r="H87" s="2" t="s">
        <v>282</v>
      </c>
      <c r="I87" s="2" t="str">
        <f t="shared" si="1"/>
        <v>Rohan Sharma</v>
      </c>
      <c r="J87" s="2" t="s">
        <v>297</v>
      </c>
    </row>
    <row r="88" spans="1:10" x14ac:dyDescent="0.3">
      <c r="A88">
        <v>87</v>
      </c>
      <c r="B88" s="2" t="s">
        <v>140</v>
      </c>
      <c r="C88" s="2" t="s">
        <v>241</v>
      </c>
      <c r="D88" s="3" t="s">
        <v>242</v>
      </c>
      <c r="E88" s="4" t="s">
        <v>281</v>
      </c>
      <c r="F88" s="2" t="s">
        <v>18</v>
      </c>
      <c r="G88" s="2" t="s">
        <v>275</v>
      </c>
      <c r="H88" s="2" t="s">
        <v>288</v>
      </c>
      <c r="I88" s="2" t="str">
        <f t="shared" si="1"/>
        <v>Karan Khan</v>
      </c>
      <c r="J88" s="2" t="s">
        <v>298</v>
      </c>
    </row>
    <row r="89" spans="1:10" x14ac:dyDescent="0.3">
      <c r="A89">
        <v>88</v>
      </c>
      <c r="B89" s="2" t="s">
        <v>55</v>
      </c>
      <c r="C89" s="2" t="s">
        <v>243</v>
      </c>
      <c r="D89" s="3" t="s">
        <v>244</v>
      </c>
      <c r="E89" s="4" t="s">
        <v>6</v>
      </c>
      <c r="F89" s="2" t="s">
        <v>6</v>
      </c>
      <c r="G89" s="2" t="s">
        <v>272</v>
      </c>
      <c r="H89" s="2" t="s">
        <v>285</v>
      </c>
      <c r="I89" s="2" t="str">
        <f t="shared" si="1"/>
        <v>Priya Singh</v>
      </c>
      <c r="J89" s="2" t="s">
        <v>299</v>
      </c>
    </row>
    <row r="90" spans="1:10" x14ac:dyDescent="0.3">
      <c r="A90">
        <v>89</v>
      </c>
      <c r="B90" s="2" t="s">
        <v>4</v>
      </c>
      <c r="C90" s="2" t="s">
        <v>245</v>
      </c>
      <c r="D90" s="3" t="s">
        <v>246</v>
      </c>
      <c r="E90" s="4" t="s">
        <v>14</v>
      </c>
      <c r="F90" s="2" t="s">
        <v>14</v>
      </c>
      <c r="G90" s="2" t="s">
        <v>270</v>
      </c>
      <c r="H90" s="2" t="s">
        <v>282</v>
      </c>
      <c r="I90" s="2" t="str">
        <f t="shared" si="1"/>
        <v>Diya Sharma</v>
      </c>
      <c r="J90" s="2" t="s">
        <v>300</v>
      </c>
    </row>
    <row r="91" spans="1:10" x14ac:dyDescent="0.3">
      <c r="A91">
        <v>90</v>
      </c>
      <c r="B91" s="2" t="s">
        <v>233</v>
      </c>
      <c r="C91" s="2" t="s">
        <v>247</v>
      </c>
      <c r="D91" s="3" t="s">
        <v>248</v>
      </c>
      <c r="E91" s="4" t="s">
        <v>43</v>
      </c>
      <c r="F91" s="2" t="s">
        <v>43</v>
      </c>
      <c r="G91" s="2" t="s">
        <v>279</v>
      </c>
      <c r="H91" s="2" t="s">
        <v>290</v>
      </c>
      <c r="I91" s="2" t="str">
        <f t="shared" si="1"/>
        <v>Ananya Das</v>
      </c>
      <c r="J91" s="2" t="s">
        <v>301</v>
      </c>
    </row>
    <row r="92" spans="1:10" x14ac:dyDescent="0.3">
      <c r="A92">
        <v>91</v>
      </c>
      <c r="B92" s="2" t="s">
        <v>70</v>
      </c>
      <c r="C92" s="2" t="s">
        <v>249</v>
      </c>
      <c r="D92" s="3" t="s">
        <v>250</v>
      </c>
      <c r="E92" s="4" t="s">
        <v>281</v>
      </c>
      <c r="F92" s="2" t="s">
        <v>22</v>
      </c>
      <c r="G92" s="2" t="s">
        <v>272</v>
      </c>
      <c r="H92" s="2" t="s">
        <v>283</v>
      </c>
      <c r="I92" s="2" t="str">
        <f t="shared" si="1"/>
        <v>Priya Mehta</v>
      </c>
      <c r="J92" s="2" t="s">
        <v>297</v>
      </c>
    </row>
    <row r="93" spans="1:10" x14ac:dyDescent="0.3">
      <c r="A93">
        <v>92</v>
      </c>
      <c r="B93" s="2" t="s">
        <v>121</v>
      </c>
      <c r="C93" s="2" t="s">
        <v>251</v>
      </c>
      <c r="D93" s="3" t="s">
        <v>252</v>
      </c>
      <c r="E93" s="4" t="s">
        <v>54</v>
      </c>
      <c r="F93" s="2" t="s">
        <v>54</v>
      </c>
      <c r="G93" s="2" t="s">
        <v>274</v>
      </c>
      <c r="H93" s="2" t="s">
        <v>286</v>
      </c>
      <c r="I93" s="2" t="str">
        <f t="shared" si="1"/>
        <v>Aarav Iyer</v>
      </c>
      <c r="J93" s="2" t="s">
        <v>298</v>
      </c>
    </row>
    <row r="94" spans="1:10" x14ac:dyDescent="0.3">
      <c r="A94">
        <v>93</v>
      </c>
      <c r="B94" s="2" t="s">
        <v>179</v>
      </c>
      <c r="C94" s="2" t="s">
        <v>253</v>
      </c>
      <c r="D94" s="3" t="s">
        <v>254</v>
      </c>
      <c r="E94" s="4" t="s">
        <v>43</v>
      </c>
      <c r="F94" s="2" t="s">
        <v>43</v>
      </c>
      <c r="G94" s="2" t="s">
        <v>277</v>
      </c>
      <c r="H94" s="2" t="s">
        <v>286</v>
      </c>
      <c r="I94" s="2" t="str">
        <f t="shared" si="1"/>
        <v>Rahul Iyer</v>
      </c>
      <c r="J94" s="2" t="s">
        <v>299</v>
      </c>
    </row>
    <row r="95" spans="1:10" x14ac:dyDescent="0.3">
      <c r="A95">
        <v>94</v>
      </c>
      <c r="B95" s="2" t="s">
        <v>4</v>
      </c>
      <c r="C95" s="2" t="s">
        <v>255</v>
      </c>
      <c r="D95" s="3" t="s">
        <v>256</v>
      </c>
      <c r="E95" s="4" t="s">
        <v>10</v>
      </c>
      <c r="F95" s="2" t="s">
        <v>10</v>
      </c>
      <c r="G95" s="2" t="s">
        <v>270</v>
      </c>
      <c r="H95" s="2" t="s">
        <v>282</v>
      </c>
      <c r="I95" s="2" t="str">
        <f t="shared" si="1"/>
        <v>Diya Sharma</v>
      </c>
      <c r="J95" s="2" t="s">
        <v>300</v>
      </c>
    </row>
    <row r="96" spans="1:10" x14ac:dyDescent="0.3">
      <c r="A96">
        <v>95</v>
      </c>
      <c r="B96" s="2" t="s">
        <v>64</v>
      </c>
      <c r="C96" s="2" t="s">
        <v>257</v>
      </c>
      <c r="D96" s="3" t="s">
        <v>258</v>
      </c>
      <c r="E96" s="4" t="s">
        <v>29</v>
      </c>
      <c r="F96" s="2" t="s">
        <v>29</v>
      </c>
      <c r="G96" s="2" t="s">
        <v>270</v>
      </c>
      <c r="H96" s="2" t="s">
        <v>288</v>
      </c>
      <c r="I96" s="2" t="str">
        <f t="shared" si="1"/>
        <v>Diya Khan</v>
      </c>
      <c r="J96" s="2" t="s">
        <v>301</v>
      </c>
    </row>
    <row r="97" spans="1:10" x14ac:dyDescent="0.3">
      <c r="A97">
        <v>96</v>
      </c>
      <c r="B97" s="2" t="s">
        <v>81</v>
      </c>
      <c r="C97" s="2" t="s">
        <v>259</v>
      </c>
      <c r="D97" s="3" t="s">
        <v>260</v>
      </c>
      <c r="E97" s="4" t="s">
        <v>281</v>
      </c>
      <c r="F97" s="2" t="s">
        <v>22</v>
      </c>
      <c r="G97" s="2" t="s">
        <v>271</v>
      </c>
      <c r="H97" s="2" t="s">
        <v>288</v>
      </c>
      <c r="I97" s="2" t="str">
        <f t="shared" si="1"/>
        <v>Rohan Khan</v>
      </c>
      <c r="J97" s="2" t="s">
        <v>297</v>
      </c>
    </row>
    <row r="98" spans="1:10" x14ac:dyDescent="0.3">
      <c r="A98">
        <v>97</v>
      </c>
      <c r="B98" s="2" t="s">
        <v>261</v>
      </c>
      <c r="C98" s="2" t="s">
        <v>262</v>
      </c>
      <c r="D98" s="3" t="s">
        <v>263</v>
      </c>
      <c r="E98" s="4" t="s">
        <v>54</v>
      </c>
      <c r="F98" s="2" t="s">
        <v>54</v>
      </c>
      <c r="G98" s="2" t="s">
        <v>270</v>
      </c>
      <c r="H98" s="2" t="s">
        <v>286</v>
      </c>
      <c r="I98" s="2" t="str">
        <f t="shared" si="1"/>
        <v>Diya Iyer</v>
      </c>
      <c r="J98" s="2" t="s">
        <v>298</v>
      </c>
    </row>
    <row r="99" spans="1:10" x14ac:dyDescent="0.3">
      <c r="A99">
        <v>98</v>
      </c>
      <c r="B99" s="2" t="s">
        <v>179</v>
      </c>
      <c r="C99" s="2" t="s">
        <v>264</v>
      </c>
      <c r="D99" s="3" t="s">
        <v>265</v>
      </c>
      <c r="E99" s="4" t="s">
        <v>6</v>
      </c>
      <c r="F99" s="2" t="s">
        <v>6</v>
      </c>
      <c r="G99" s="2" t="s">
        <v>277</v>
      </c>
      <c r="H99" s="2" t="s">
        <v>286</v>
      </c>
      <c r="I99" s="2" t="str">
        <f t="shared" si="1"/>
        <v>Rahul Iyer</v>
      </c>
      <c r="J99" s="2" t="s">
        <v>299</v>
      </c>
    </row>
    <row r="100" spans="1:10" x14ac:dyDescent="0.3">
      <c r="A100">
        <v>99</v>
      </c>
      <c r="B100" s="2" t="s">
        <v>115</v>
      </c>
      <c r="C100" s="2" t="s">
        <v>266</v>
      </c>
      <c r="D100" s="3" t="s">
        <v>267</v>
      </c>
      <c r="E100" s="4" t="s">
        <v>29</v>
      </c>
      <c r="F100" s="2" t="s">
        <v>29</v>
      </c>
      <c r="G100" s="2" t="s">
        <v>277</v>
      </c>
      <c r="H100" s="2" t="s">
        <v>291</v>
      </c>
      <c r="I100" s="2" t="str">
        <f t="shared" si="1"/>
        <v>Rahul Gupta</v>
      </c>
      <c r="J100" s="2" t="s">
        <v>300</v>
      </c>
    </row>
    <row r="101" spans="1:10" x14ac:dyDescent="0.3">
      <c r="A101">
        <v>100</v>
      </c>
      <c r="B101" s="2" t="s">
        <v>44</v>
      </c>
      <c r="C101" s="2" t="s">
        <v>268</v>
      </c>
      <c r="D101" s="3" t="s">
        <v>269</v>
      </c>
      <c r="E101" s="4" t="s">
        <v>6</v>
      </c>
      <c r="F101" s="2" t="s">
        <v>6</v>
      </c>
      <c r="G101" s="2" t="s">
        <v>278</v>
      </c>
      <c r="H101" s="2" t="s">
        <v>286</v>
      </c>
      <c r="I101" s="2" t="str">
        <f t="shared" si="1"/>
        <v>Vikram Iyer</v>
      </c>
      <c r="J101" s="2" t="s">
        <v>301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Madasu</cp:lastModifiedBy>
  <dcterms:created xsi:type="dcterms:W3CDTF">2026-07-01T06:45:16Z</dcterms:created>
  <dcterms:modified xsi:type="dcterms:W3CDTF">2026-07-03T03:31:11Z</dcterms:modified>
</cp:coreProperties>
</file>