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E1620F6D-5A51-49EA-97F7-C0D4ADDA35F3}" xr6:coauthVersionLast="36" xr6:coauthVersionMax="36" xr10:uidLastSave="{00000000-0000-0000-0000-000000000000}"/>
  <bookViews>
    <workbookView xWindow="0" yWindow="0" windowWidth="23040" windowHeight="89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<sst xmlns="http://schemas.openxmlformats.org/spreadsheetml/2006/main" count="78" uniqueCount="19">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</sst>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81" zoomScaleNormal="100" workbookViewId="0">
      <selection activeCell="F5" sqref="F5"/>
    </sheetView>
  </sheetViews>
  <sheetFormatPr defaultColWidth="11.5546875" defaultRowHeight="13.2" x14ac:dyDescent="0.25"/>
  <cols>
    <col min="1" max="1" width="23.33203125" customWidth="1"/>
    <col min="2" max="2" width="24.109375" customWidth="1"/>
    <col min="3" max="3" width="18.21875" customWidth="1"/>
    <col min="4" max="4" width="27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 "Fair",IF(OR(C2&lt;-20,C2&gt;20 ),"Highly Discriminative","Unfair"))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IF(AND(C3&gt;=-10,C3&lt;=10), "Fair",IF(OR(C3&lt;-20,C3&gt;20 ),"Highly Discriminative","Unfair"))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ref="D3:D38" si="0">IF(AND(C4&gt;=-10,C4&lt;=10), "Fair",IF(OR(C4&lt;-20,C4&gt;20 ),"Highly Discriminative","Unfair"))</f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 kumar</cp:lastModifiedBy>
  <cp:revision>3</cp:revision>
  <dcterms:created xsi:type="dcterms:W3CDTF">2021-06-27T18:07:09Z</dcterms:created>
  <dcterms:modified xsi:type="dcterms:W3CDTF">2025-06-03T04:56:52Z</dcterms:modified>
  <dc:language>en-US</dc:language>
</cp:coreProperties>
</file>