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els" sheetId="1" state="visible" r:id="rId1"/>
    <sheet xmlns:r="http://schemas.openxmlformats.org/officeDocument/2006/relationships" name="Carousels" sheetId="2" state="visible" r:id="rId2"/>
    <sheet xmlns:r="http://schemas.openxmlformats.org/officeDocument/2006/relationships" name="Posts" sheetId="3" state="visible" r:id="rId3"/>
  </sheets>
  <definedNames>
    <definedName name="_xlnm._FilterDatabase" localSheetId="0" hidden="1">'Reels'!$A$4:$O$34</definedName>
    <definedName name="_xlnm._FilterDatabase" localSheetId="1" hidden="1">'Carousels'!$A$4:$H$34</definedName>
    <definedName name="_xlnm._FilterDatabase" localSheetId="2" hidden="1">'Posts'!$A$4:$F$34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E500"/>
      <sz val="16"/>
    </font>
    <font>
      <name val="Arial"/>
      <i val="1"/>
      <color rgb="00555555"/>
      <sz val="10"/>
    </font>
    <font>
      <name val="Arial"/>
      <b val="1"/>
      <color rgb="00FFE500"/>
      <sz val="10"/>
    </font>
    <font>
      <name val="Arial"/>
      <sz val="10"/>
    </font>
    <font>
      <name val="Arial"/>
      <b val="1"/>
      <sz val="10"/>
    </font>
    <font>
      <name val="Arial"/>
      <b val="1"/>
      <sz val="13"/>
    </font>
    <font>
      <name val="Arial"/>
      <i val="1"/>
      <color rgb="007A4B00"/>
      <sz val="9"/>
    </font>
  </fonts>
  <fills count="5">
    <fill>
      <patternFill/>
    </fill>
    <fill>
      <patternFill patternType="gray125"/>
    </fill>
    <fill>
      <patternFill patternType="solid">
        <fgColor rgb="00111111"/>
      </patternFill>
    </fill>
    <fill>
      <patternFill patternType="solid">
        <fgColor rgb="00FFFFFF"/>
      </patternFill>
    </fill>
    <fill>
      <patternFill patternType="solid">
        <fgColor rgb="00F7F7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2" borderId="1" applyAlignment="1" pivotButton="0" quotePrefix="0" xfId="0">
      <alignment horizontal="center" vertical="center" wrapText="1"/>
    </xf>
    <xf numFmtId="0" fontId="6" fillId="3" borderId="1" applyAlignment="1" pivotButton="0" quotePrefix="0" xfId="0">
      <alignment horizontal="center" vertical="top"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center" vertical="top" wrapText="1"/>
    </xf>
    <xf numFmtId="0" fontId="7" fillId="3" borderId="1" applyAlignment="1" pivotButton="0" quotePrefix="0" xfId="0">
      <alignment horizontal="left" vertical="top" wrapText="1"/>
    </xf>
    <xf numFmtId="0" fontId="6" fillId="4" borderId="1" applyAlignment="1" pivotButton="0" quotePrefix="0" xfId="0">
      <alignment horizontal="center"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center" vertical="top" wrapText="1"/>
    </xf>
    <xf numFmtId="0" fontId="7" fillId="4" borderId="1" applyAlignment="1" pivotButton="0" quotePrefix="0" xfId="0">
      <alignment horizontal="left" vertical="top" wrapText="1"/>
    </xf>
  </cellXfs>
  <cellStyles count="1">
    <cellStyle name="Normal" xfId="0" builtinId="0" hidden="0"/>
  </cellStyles>
  <dxfs count="5">
    <dxf>
      <font>
        <name val="Arial"/>
        <b val="1"/>
      </font>
      <fill>
        <patternFill patternType="solid">
          <fgColor rgb="00E7E6E6"/>
        </patternFill>
      </fill>
    </dxf>
    <dxf>
      <font>
        <name val="Arial"/>
        <b val="1"/>
      </font>
      <fill>
        <patternFill patternType="solid">
          <fgColor rgb="00FFF2A8"/>
        </patternFill>
      </fill>
    </dxf>
    <dxf>
      <font>
        <name val="Arial"/>
        <b val="1"/>
      </font>
      <fill>
        <patternFill patternType="solid">
          <fgColor rgb="00CFE3FF"/>
        </patternFill>
      </fill>
    </dxf>
    <dxf>
      <font>
        <name val="Arial"/>
        <b val="1"/>
      </font>
      <fill>
        <patternFill patternType="solid">
          <fgColor rgb="00E5D4FF"/>
        </patternFill>
      </fill>
    </dxf>
    <dxf>
      <font>
        <name val="Arial"/>
        <b val="1"/>
      </font>
      <fill>
        <patternFill patternType="solid">
          <fgColor rgb="00C9F2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22" customWidth="1" min="3" max="3"/>
    <col width="14" customWidth="1" min="4" max="4"/>
    <col width="20" customWidth="1" min="5" max="5"/>
    <col width="10" customWidth="1" min="6" max="6"/>
    <col width="26" customWidth="1" min="7" max="7"/>
    <col width="34" customWidth="1" min="8" max="8"/>
    <col width="28" customWidth="1" min="9" max="9"/>
    <col width="40" customWidth="1" min="10" max="10"/>
    <col width="18" customWidth="1" min="11" max="11"/>
    <col width="52" customWidth="1" min="12" max="12"/>
    <col width="11" customWidth="1" min="13" max="13"/>
    <col width="26" customWidth="1" min="14" max="14"/>
    <col width="12" customWidth="1" min="15" max="15"/>
  </cols>
  <sheetData>
    <row r="1" ht="32" customHeight="1">
      <c r="A1" s="1" t="inlineStr">
        <is>
          <t>REELS · 30 DAYS · 4-part framework, max 35 s</t>
        </is>
      </c>
    </row>
    <row r="2">
      <c r="A2" s="2" t="inlineStr">
        <is>
          <t>Hook (0-3 s) → Problem (3-8 s) → Payoff (8-28 s) → CTA. Every topic has a business or creator angle. Hook 1 is used in the script; 9 more options to pick from.</t>
        </is>
      </c>
    </row>
    <row r="4" ht="28" customHeight="1">
      <c r="A4" s="3" t="inlineStr">
        <is>
          <t>Day</t>
        </is>
      </c>
      <c r="B4" s="3" t="inlineStr">
        <is>
          <t>Type</t>
        </is>
      </c>
      <c r="C4" s="3" t="inlineStr">
        <is>
          <t>Title</t>
        </is>
      </c>
      <c r="D4" s="3" t="inlineStr">
        <is>
          <t>Tool</t>
        </is>
      </c>
      <c r="E4" s="3" t="inlineStr">
        <is>
          <t>Repo</t>
        </is>
      </c>
      <c r="F4" s="3" t="inlineStr">
        <is>
          <t>Keyword</t>
        </is>
      </c>
      <c r="G4" s="3" t="inlineStr">
        <is>
          <t>Hook (used)</t>
        </is>
      </c>
      <c r="H4" s="3" t="inlineStr">
        <is>
          <t>Other hook options</t>
        </is>
      </c>
      <c r="I4" s="3" t="inlineStr">
        <is>
          <t>Problem (3-8 s)</t>
        </is>
      </c>
      <c r="J4" s="3" t="inlineStr">
        <is>
          <t>Payoff (8-28 s)</t>
        </is>
      </c>
      <c r="K4" s="3" t="inlineStr">
        <is>
          <t>CTA</t>
        </is>
      </c>
      <c r="L4" s="3" t="inlineStr">
        <is>
          <t>Full voice script</t>
        </is>
      </c>
      <c r="M4" s="3" t="inlineStr">
        <is>
          <t>Length</t>
        </is>
      </c>
      <c r="N4" s="3" t="inlineStr">
        <is>
          <t>Notes (not in script)</t>
        </is>
      </c>
      <c r="O4" s="3" t="inlineStr">
        <is>
          <t>Status</t>
        </is>
      </c>
    </row>
    <row r="5" ht="216" customHeight="1">
      <c r="A5" s="4" t="n">
        <v>1</v>
      </c>
      <c r="B5" s="5" t="inlineStr">
        <is>
          <t>Tool</t>
        </is>
      </c>
      <c r="C5" s="6" t="inlineStr">
        <is>
          <t>Business photos ka free cloud</t>
        </is>
      </c>
      <c r="D5" s="7" t="inlineStr">
        <is>
          <t>Immich</t>
        </is>
      </c>
      <c r="E5" s="7" t="inlineStr">
        <is>
          <t>immich-app/immich</t>
        </is>
      </c>
      <c r="F5" s="8" t="inlineStr">
        <is>
          <t>PHOTOS</t>
        </is>
      </c>
      <c r="G5" s="6" t="inlineStr">
        <is>
          <t>Google One ko har mahine paise? Band kar.</t>
        </is>
      </c>
      <c r="H5" s="7" t="inlineStr">
        <is>
          <t>2. Storage full ka message phir aaya? Ye dekh.
3. Tera saara photo data Google ke paas kyun?
4. 15 GB khatam? Ab ek rupaya mat de.
5. Product photos ka backup, bina monthly bill.
6. Google Photos jaisa, par tera apna.
7. Har mahine storage ka bill? Ye last baar.
8. Photos ka backup free mein, hamesha ke liye.
9. Shop ki saari photos, ek free cloud mein.
10. Ye tool Google Photos ki chhutti kar deta hai.</t>
        </is>
      </c>
      <c r="I5" s="7" t="inlineStr">
        <is>
          <t>Product shoots, client photos, sab phone mein, aur har mahine storage ka bill.</t>
        </is>
      </c>
      <c r="J5" s="7" t="inlineStr">
        <is>
          <t>Immich. Free, open source. Saari photos tere apne computer pe automatic backup. Aur likh 'red saree', toh woh saari photos turant saamne.</t>
        </is>
      </c>
      <c r="K5" s="7" t="inlineStr">
        <is>
          <t>Link chahiye? Comment kar PHOTOS.</t>
        </is>
      </c>
      <c r="L5" s="7" t="inlineStr">
        <is>
          <t>Google One ko har mahine paise? Band kar.
Product shoots, client photos, sab phone mein, aur har mahine storage ka bill.
Immich. Free, open source. Saari photos tere apne computer pe automatic backup. Aur likh 'red saree', toh woh saari photos turant saamne.
Link chahiye? Comment kar PHOTOS.</t>
        </is>
      </c>
      <c r="M5" s="5" t="inlineStr">
        <is>
          <t>48 words ≈ 18 s</t>
        </is>
      </c>
      <c r="N5" s="9" t="inlineStr">
        <is>
          <t>Needs Docker on an always-on PC; 6 GB+ RAM.</t>
        </is>
      </c>
      <c r="O5" s="7" t="inlineStr">
        <is>
          <t>To do</t>
        </is>
      </c>
    </row>
    <row r="6" ht="138" customHeight="1">
      <c r="A6" s="10" t="n">
        <v>2</v>
      </c>
      <c r="B6" s="11" t="inlineStr">
        <is>
          <t>Claude</t>
        </is>
      </c>
      <c r="C6" s="12" t="inlineStr">
        <is>
          <t>Ye Reel Claude ne banayi</t>
        </is>
      </c>
      <c r="D6" s="13" t="inlineStr">
        <is>
          <t>Claude + Reel skill</t>
        </is>
      </c>
      <c r="E6" s="13" t="inlineStr">
        <is>
          <t>-</t>
        </is>
      </c>
      <c r="F6" s="14" t="inlineStr">
        <is>
          <t>CLAUDE</t>
        </is>
      </c>
      <c r="G6" s="12" t="inlineStr">
        <is>
          <t>Ye Reel maine edit nahi ki. Ek second bhi nahi.</t>
        </is>
      </c>
      <c r="H6" s="13" t="inlineStr">
        <is>
          <t>2. Editor ko ₹15,000 dena band kar diya.
3. Meri Reels ka editor? Claude hai.
4. Do minute, ek Reel, zero editing.
5. Voiceover daala, Reel ready. Bas.
6. Main editing nahi karta. Phir bhi roz Reel.
7. Ye poori Reel ek AI ne banayi.
8. Editing software? Mere paas nahi hai.
9. Mera editor kabhi chhutti nahi leta.
10. Reel banane mein 2 minute. Kaise?</t>
        </is>
      </c>
      <c r="I6" s="13" t="inlineStr">
        <is>
          <t>Ek Reel edit karne mein 2 se 3 ghante, ya editor ko har Reel ke paise.</t>
        </is>
      </c>
      <c r="J6" s="13" t="inlineStr">
        <is>
          <t>Maine bas voiceover diya. Claude ne captions, music, sound effects aur cover, sab khud lagaya. Do minute mein Reel ready.</t>
        </is>
      </c>
      <c r="K6" s="13" t="inlineStr">
        <is>
          <t>Kaise? Comment kar CLAUDE.</t>
        </is>
      </c>
      <c r="L6" s="13" t="inlineStr">
        <is>
          <t>Ye Reel maine edit nahi ki. Ek second bhi nahi.
Ek Reel edit karne mein 2 se 3 ghante, ya editor ko har Reel ke paise.
Maine bas voiceover diya. Claude ne captions, music, sound effects aur cover, sab khud lagaya. Do minute mein Reel ready.
Kaise? Comment kar CLAUDE.</t>
        </is>
      </c>
      <c r="M6" s="11" t="inlineStr">
        <is>
          <t>50 words ≈ 19 s</t>
        </is>
      </c>
      <c r="N6" s="15" t="inlineStr">
        <is>
          <t>TRUE: freestack-video skill. DM → product page.</t>
        </is>
      </c>
      <c r="O6" s="13" t="inlineStr">
        <is>
          <t>To do</t>
        </is>
      </c>
    </row>
    <row r="7" ht="164" customHeight="1">
      <c r="A7" s="4" t="n">
        <v>3</v>
      </c>
      <c r="B7" s="5" t="inlineStr">
        <is>
          <t>Tool</t>
        </is>
      </c>
      <c r="C7" s="6" t="inlineStr">
        <is>
          <t>Voiceover artist ki zarurat khatam</t>
        </is>
      </c>
      <c r="D7" s="7" t="inlineStr">
        <is>
          <t>GPT-SoVITS</t>
        </is>
      </c>
      <c r="E7" s="7" t="inlineStr">
        <is>
          <t>RVC-Boss/GPT-SoVITS</t>
        </is>
      </c>
      <c r="F7" s="8" t="inlineStr">
        <is>
          <t>CLONE</t>
        </is>
      </c>
      <c r="G7" s="6" t="inlineStr">
        <is>
          <t>Har video ke liye mic ke saamne baithna band.</t>
        </is>
      </c>
      <c r="H7" s="7" t="inlineStr">
        <is>
          <t>2. Voiceover artist ko paise? Apni awaaz clone kar.
3. Ek minute bol, AI tera voiceover karega.
4. Thak gaya hai roz record karke?
5. Teri awaaz, bina tere bole.
6. ElevenLabs ka bill? Ruk.
7. 100 videos, ek recording.
8. Creators ye trick nahi batate.
9. Gala kharab hai? Video phir bhi jaayegi.
10. Teri awaaz ka AI twin, free.</t>
        </is>
      </c>
      <c r="I7" s="7" t="inlineStr">
        <is>
          <t>Roz record karna, retakes, background noise. Ya voiceover artist ko har video ke paise.</t>
        </is>
      </c>
      <c r="J7" s="7" t="inlineStr">
        <is>
          <t>GPT-SoVITS. Free, open source. Ek minute ki apni recording de, aur ye teri awaaz seekh leta hai. Phir jo likh, teri awaaz mein bolega.</t>
        </is>
      </c>
      <c r="K7" s="7" t="inlineStr">
        <is>
          <t>Comment kar CLONE.</t>
        </is>
      </c>
      <c r="L7" s="7" t="inlineStr">
        <is>
          <t>Har video ke liye mic ke saamne baithna band.
Roz record karna, retakes, background noise. Ya voiceover artist ko har video ke paise.
GPT-SoVITS. Free, open source. Ek minute ki apni recording de, aur ye teri awaaz seekh leta hai. Phir jo likh, teri awaaz mein bolega.
Comment kar CLONE.</t>
        </is>
      </c>
      <c r="M7" s="5" t="inlineStr">
        <is>
          <t>50 words ≈ 19 s</t>
        </is>
      </c>
      <c r="N7" s="9" t="inlineStr">
        <is>
          <t>NVIDIA GPU for training; no Hindi (EN/ZH/JA/KO/Cantonese). Own voice only.</t>
        </is>
      </c>
      <c r="O7" s="7" t="inlineStr">
        <is>
          <t>To do</t>
        </is>
      </c>
    </row>
    <row r="8" ht="203" customHeight="1">
      <c r="A8" s="10" t="n">
        <v>4</v>
      </c>
      <c r="B8" s="11" t="inlineStr">
        <is>
          <t>Tool</t>
        </is>
      </c>
      <c r="C8" s="12" t="inlineStr">
        <is>
          <t>CapCut ka free alternative</t>
        </is>
      </c>
      <c r="D8" s="13" t="inlineStr">
        <is>
          <t>OpenCut</t>
        </is>
      </c>
      <c r="E8" s="13" t="inlineStr">
        <is>
          <t>OpenCut-app/OpenCut</t>
        </is>
      </c>
      <c r="F8" s="14" t="inlineStr">
        <is>
          <t>EDIT</t>
        </is>
      </c>
      <c r="G8" s="12" t="inlineStr">
        <is>
          <t>CapCut India mein band hai. Toh ab kya?</t>
        </is>
      </c>
      <c r="H8" s="13" t="inlineStr">
        <is>
          <t>2. Editing app ka subscription? Zarurat nahi.
3. Watermark wali Reels post karna band kar.
4. Free editor, bina watermark. Sach mein.
5. Reels editor jo kabhi paise nahi maangega.
6. CapCut ka sabse achha free replacement.
7. Pro plan? Bhool ja.
8. Editors ye app use kar rahe hain.
9. Teri Reels ka editor, bilkul free.
10. Ye editor browser mein hi chal jaata hai.</t>
        </is>
      </c>
      <c r="I8" s="13" t="inlineStr">
        <is>
          <t>CapCut India mein nahi chalta, aur baaki editors watermark ya subscription maangte hain.</t>
        </is>
      </c>
      <c r="J8" s="13" t="inlineStr">
        <is>
          <t>OpenCut. Free, open source video editor. Timeline, text, music, sab simple. Na watermark, na subscription.</t>
        </is>
      </c>
      <c r="K8" s="13" t="inlineStr">
        <is>
          <t>Link chahiye? Comment kar EDIT.</t>
        </is>
      </c>
      <c r="L8" s="13" t="inlineStr">
        <is>
          <t>CapCut India mein band hai. Toh ab kya?
CapCut India mein nahi chalta, aur baaki editors watermark ya subscription maangte hain.
OpenCut. Free, open source video editor. Timeline, text, music, sab simple. Na watermark, na subscription.
Link chahiye? Comment kar EDIT.</t>
        </is>
      </c>
      <c r="M8" s="11" t="inlineStr">
        <is>
          <t>41 words ≈ 16 s</t>
        </is>
      </c>
      <c r="N8" s="15" t="inlineStr">
        <is>
          <t>Young project; features still growing.</t>
        </is>
      </c>
      <c r="O8" s="13" t="inlineStr">
        <is>
          <t>To do</t>
        </is>
      </c>
    </row>
    <row r="9" ht="138" customHeight="1">
      <c r="A9" s="4" t="n">
        <v>5</v>
      </c>
      <c r="B9" s="5" t="inlineStr">
        <is>
          <t>Tool</t>
        </is>
      </c>
      <c r="C9" s="6" t="inlineStr">
        <is>
          <t>Ad creatives bina designer</t>
        </is>
      </c>
      <c r="D9" s="7" t="inlineStr">
        <is>
          <t>Fooocus</t>
        </is>
      </c>
      <c r="E9" s="7" t="inlineStr">
        <is>
          <t>lllyasviel/Fooocus</t>
        </is>
      </c>
      <c r="F9" s="8" t="inlineStr">
        <is>
          <t>IMAGE</t>
        </is>
      </c>
      <c r="G9" s="6" t="inlineStr">
        <is>
          <t>Designer ko ₹500 per post? Ye dekh.</t>
        </is>
      </c>
      <c r="H9" s="7" t="inlineStr">
        <is>
          <t>2. Midjourney ke paise band kar.
3. Ad ki images, ek line likh ke.
4. Product poster 30 second mein.
5. Brand ke liye unlimited images, free.
6. Instagram ads ki creatives ka jugaad.
7. Ye tool Midjourney se aasaan hai.
8. Har post ke liye stock photo khareedta hai?
9. Ek line, ek professional image.
10. Designers ka kaam, free tool se.</t>
        </is>
      </c>
      <c r="I9" s="7" t="inlineStr">
        <is>
          <t>Har post ke liye designer ya Midjourney ka monthly bill.</t>
        </is>
      </c>
      <c r="J9" s="7" t="inlineStr">
        <is>
          <t>Fooocus. Free, open source. Ek line likh, jaise 'premium perfume bottle, golden light', aur ekdum professional image ready. Jitni chaahe utni.</t>
        </is>
      </c>
      <c r="K9" s="7" t="inlineStr">
        <is>
          <t>Comment kar IMAGE.</t>
        </is>
      </c>
      <c r="L9" s="7" t="inlineStr">
        <is>
          <t>Designer ko ₹500 per post? Ye dekh.
Har post ke liye designer ya Midjourney ka monthly bill.
Fooocus. Free, open source. Ek line likh, jaise 'premium perfume bottle, golden light', aur ekdum professional image ready. Jitni chaahe utni.
Comment kar IMAGE.</t>
        </is>
      </c>
      <c r="M9" s="5" t="inlineStr">
        <is>
          <t>41 words ≈ 16 s</t>
        </is>
      </c>
      <c r="N9" s="9" t="inlineStr">
        <is>
          <t>NVIDIA GPU ~4 GB VRAM. Maintenance mode.</t>
        </is>
      </c>
      <c r="O9" s="7" t="inlineStr">
        <is>
          <t>To do</t>
        </is>
      </c>
    </row>
    <row r="10" ht="164" customHeight="1">
      <c r="A10" s="10" t="n">
        <v>6</v>
      </c>
      <c r="B10" s="11" t="inlineStr">
        <is>
          <t>Tool</t>
        </is>
      </c>
      <c r="C10" s="12" t="inlineStr">
        <is>
          <t>Client emails, bol ke</t>
        </is>
      </c>
      <c r="D10" s="13" t="inlineStr">
        <is>
          <t>Handy</t>
        </is>
      </c>
      <c r="E10" s="13" t="inlineStr">
        <is>
          <t>cjpais/Handy</t>
        </is>
      </c>
      <c r="F10" s="14" t="inlineStr">
        <is>
          <t>TYPE</t>
        </is>
      </c>
      <c r="G10" s="12" t="inlineStr">
        <is>
          <t>Client ke 50 emails ka reply? Type mat kar, bol de.</t>
        </is>
      </c>
      <c r="H10" s="13" t="inlineStr">
        <is>
          <t>2. Roz 2 ghante sirf typing? Ruk.
3. Abhi bhi type karta hai? Time waste.
4. Bolo, aur email khud likh jaaye.
5. Wispr Flow ke paise? Free version hai.
6. Typing speed slow? Problem khatam.
7. Har app mein voice typing, bina internet.
8. Proposals likhne ka sabse fast tareeka.
9. Keyboard chhod, mic utha.
10. Ye tool tera aadha din bacha dega.</t>
        </is>
      </c>
      <c r="I10" s="13" t="inlineStr">
        <is>
          <t>Emails, proposals, captions. Roz ghante sirf typing mein jaate hain.</t>
        </is>
      </c>
      <c r="J10" s="13" t="inlineStr">
        <is>
          <t>Handy. Free, open source. Koi bhi app khol, shortcut daba, bol, aur poora text likh gaya. Woh bhi bina internet.</t>
        </is>
      </c>
      <c r="K10" s="13" t="inlineStr">
        <is>
          <t>Link chahiye? Comment kar TYPE.</t>
        </is>
      </c>
      <c r="L10" s="13" t="inlineStr">
        <is>
          <t>Client ke 50 emails ka reply? Type mat kar, bol de.
Emails, proposals, captions. Roz ghante sirf typing mein jaate hain.
Handy. Free, open source. Koi bhi app khol, shortcut daba, bol, aur poora text likh gaya. Woh bhi bina internet.
Link chahiye? Comment kar TYPE.</t>
        </is>
      </c>
      <c r="M10" s="11" t="inlineStr">
        <is>
          <t>46 words ≈ 18 s</t>
        </is>
      </c>
      <c r="N10" s="15" t="inlineStr">
        <is>
          <t>Desktop app, offline.</t>
        </is>
      </c>
      <c r="O10" s="13" t="inlineStr">
        <is>
          <t>To do</t>
        </is>
      </c>
    </row>
    <row r="11" ht="125" customHeight="1">
      <c r="A11" s="4" t="n">
        <v>7</v>
      </c>
      <c r="B11" s="5" t="inlineStr">
        <is>
          <t>Claude</t>
        </is>
      </c>
      <c r="C11" s="6" t="inlineStr">
        <is>
          <t>30 Reels ek din mein</t>
        </is>
      </c>
      <c r="D11" s="7" t="inlineStr">
        <is>
          <t>Claude + skills</t>
        </is>
      </c>
      <c r="E11" s="7" t="inlineStr">
        <is>
          <t>-</t>
        </is>
      </c>
      <c r="F11" s="8" t="inlineStr">
        <is>
          <t>SKILLS</t>
        </is>
      </c>
      <c r="G11" s="6" t="inlineStr">
        <is>
          <t>30 Reels. Ek din. Zero editing.</t>
        </is>
      </c>
      <c r="H11" s="7" t="inlineStr">
        <is>
          <t>2. Mahine bhar ka content, ek din mein.
3. Editor ke bina 30 Reels kaise bani?
4. Ek din mein mahine ka kaam.
5. Mera content system dekh.
6. Content ka burnout? Ye solution hai.
7. 30 videos, ek bhi editing nahi.
8. Roz post, bina roz kaam.
9. Agencies ye nahi chahti tu jaane.
10. Ek din ka kaam, 30 din ki posting.</t>
        </is>
      </c>
      <c r="I11" s="7" t="inlineStr">
        <is>
          <t>Roz Reel banana matlab roz 3 ghante editing. Burnout pakka.</t>
        </is>
      </c>
      <c r="J11" s="7" t="inlineStr">
        <is>
          <t>Maine ek din mein 30 Reels banayi. Bas voiceovers diye, captions, music, covers, sab Claude ne kiya. Wahi skills mera poora page chalati hain.</t>
        </is>
      </c>
      <c r="K11" s="7" t="inlineStr">
        <is>
          <t>Comment kar SKILLS.</t>
        </is>
      </c>
      <c r="L11" s="7" t="inlineStr">
        <is>
          <t>30 Reels. Ek din. Zero editing.
Roz Reel banana matlab roz 3 ghante editing. Burnout pakka.
Maine ek din mein 30 Reels banayi. Bas voiceovers diye, captions, music, covers, sab Claude ne kiya. Wahi skills mera poora page chalati hain.
Comment kar SKILLS.</t>
        </is>
      </c>
      <c r="M11" s="5" t="inlineStr">
        <is>
          <t>43 words ≈ 17 s</t>
        </is>
      </c>
      <c r="N11" s="9" t="inlineStr">
        <is>
          <t>TRUE: Days 1–30 rendered in this project.</t>
        </is>
      </c>
      <c r="O11" s="7" t="inlineStr">
        <is>
          <t>To do</t>
        </is>
      </c>
    </row>
    <row r="12" ht="138" customHeight="1">
      <c r="A12" s="10" t="n">
        <v>8</v>
      </c>
      <c r="B12" s="11" t="inlineStr">
        <is>
          <t>Tool</t>
        </is>
      </c>
      <c r="C12" s="12" t="inlineStr">
        <is>
          <t>Gaane se vocals alag, creators ke liye</t>
        </is>
      </c>
      <c r="D12" s="13" t="inlineStr">
        <is>
          <t>Ultimate Vocal Remover</t>
        </is>
      </c>
      <c r="E12" s="13" t="inlineStr">
        <is>
          <t>Anjok07/ultimatevocalremovergui</t>
        </is>
      </c>
      <c r="F12" s="14" t="inlineStr">
        <is>
          <t>VOCAL</t>
        </is>
      </c>
      <c r="G12" s="12" t="inlineStr">
        <is>
          <t>Kisi bhi gaane se sirf beat chahiye?</t>
        </is>
      </c>
      <c r="H12" s="13" t="inlineStr">
        <is>
          <t>2. Lalal ke paise? Free mein kar.
3. Karaoke track 1 minute mein.
4. Singer ki awaaz alag, music alag.
5. Remix banane waale, ye tool dekho.
6. Cover songs ke liye backing track, free.
7. Music producers ka free hathiyaar.
8. Vocals hatao, ek click.
9. Instrumental dhoondhna band kar.
10. Gaane ke andar se drums nikaal.</t>
        </is>
      </c>
      <c r="I12" s="13" t="inlineStr">
        <is>
          <t>Cover song ya remix ke liye instrumental chahiye, aur tools paise maangte hain.</t>
        </is>
      </c>
      <c r="J12" s="13" t="inlineStr">
        <is>
          <t>Ultimate Vocal Remover. Free, open source. Gaana daal, aur vocals aur music alag. Drums, bass, sab alag nikaal sakta hai.</t>
        </is>
      </c>
      <c r="K12" s="13" t="inlineStr">
        <is>
          <t>Comment kar VOCAL.</t>
        </is>
      </c>
      <c r="L12" s="13" t="inlineStr">
        <is>
          <t>Kisi bhi gaane se sirf beat chahiye?
Cover song ya remix ke liye instrumental chahiye, aur tools paise maangte hain.
Ultimate Vocal Remover. Free, open source. Gaana daal, aur vocals aur music alag. Drums, bass, sab alag nikaal sakta hai.
Comment kar VOCAL.</t>
        </is>
      </c>
      <c r="M12" s="11" t="inlineStr">
        <is>
          <t>43 words ≈ 17 s</t>
        </is>
      </c>
      <c r="N12" s="15" t="inlineStr">
        <is>
          <t>Faster with GPU. Publish only songs you have rights to.</t>
        </is>
      </c>
      <c r="O12" s="13" t="inlineStr">
        <is>
          <t>To do</t>
        </is>
      </c>
    </row>
    <row r="13" ht="164" customHeight="1">
      <c r="A13" s="4" t="n">
        <v>9</v>
      </c>
      <c r="B13" s="5" t="inlineStr">
        <is>
          <t>Tool</t>
        </is>
      </c>
      <c r="C13" s="6" t="inlineStr">
        <is>
          <t>Excel report, ek line mein</t>
        </is>
      </c>
      <c r="D13" s="7" t="inlineStr">
        <is>
          <t>Open Interpreter</t>
        </is>
      </c>
      <c r="E13" s="7" t="inlineStr">
        <is>
          <t>openinterpreter/openinterpreter</t>
        </is>
      </c>
      <c r="F13" s="8" t="inlineStr">
        <is>
          <t>EXCEL</t>
        </is>
      </c>
      <c r="G13" s="6" t="inlineStr">
        <is>
          <t>Excel ka report banane mein ghanta? Ek line likh.</t>
        </is>
      </c>
      <c r="H13" s="7" t="inlineStr">
        <is>
          <t>2. Computer se bol, kaam ho jaayega.
3. Sales data se chart, ek sentence mein.
4. Office ka boring kaam, AI ko de.
5. Ye AI tere computer pe kaam karta hai.
6. 100 files rename? Bas bol de.
7. Data entry ka kaam khatam.
8. Excel formulas yaad karna band.
9. Tera personal computer assistant.
10. Report banana itna aasaan pehle kabhi nahi tha.</t>
        </is>
      </c>
      <c r="I13" s="7" t="inlineStr">
        <is>
          <t>Har hafte wahi Excel report, wahi charts, wahi copy-paste.</t>
        </is>
      </c>
      <c r="J13" s="7" t="inlineStr">
        <is>
          <t>Open Interpreter. Free, open source. Bol, 'is sales file ka monthly chart bana', aur ye khud code likh ke tere computer pe kaam kar deta hai. Har step se pehle poochta bhi hai.</t>
        </is>
      </c>
      <c r="K13" s="7" t="inlineStr">
        <is>
          <t>Comment kar EXCEL.</t>
        </is>
      </c>
      <c r="L13" s="7" t="inlineStr">
        <is>
          <t>Excel ka report banane mein ghanta? Ek line likh.
Har hafte wahi Excel report, wahi charts, wahi copy-paste.
Open Interpreter. Free, open source. Bol, 'is sales file ka monthly chart bana', aur ye khud code likh ke tere computer pe kaam kar deta hai. Har step se pehle poochta bhi hai.
Comment kar EXCEL.</t>
        </is>
      </c>
      <c r="M13" s="5" t="inlineStr">
        <is>
          <t>54 words ≈ 21 s</t>
        </is>
      </c>
      <c r="N13" s="9" t="inlineStr">
        <is>
          <t>Needs an AI model (API key = paid usage, or local model). AGPL-3.0.</t>
        </is>
      </c>
      <c r="O13" s="7" t="inlineStr">
        <is>
          <t>To do</t>
        </is>
      </c>
    </row>
    <row r="14" ht="138" customHeight="1">
      <c r="A14" s="10" t="n">
        <v>10</v>
      </c>
      <c r="B14" s="11" t="inlineStr">
        <is>
          <t>Claude</t>
        </is>
      </c>
      <c r="C14" s="12" t="inlineStr">
        <is>
          <t>Mere covers kaun banata hai</t>
        </is>
      </c>
      <c r="D14" s="13" t="inlineStr">
        <is>
          <t>Claude + cover generator</t>
        </is>
      </c>
      <c r="E14" s="13" t="inlineStr">
        <is>
          <t>-</t>
        </is>
      </c>
      <c r="F14" s="14" t="inlineStr">
        <is>
          <t>COVERS</t>
        </is>
      </c>
      <c r="G14" s="12" t="inlineStr">
        <is>
          <t>Mere 30 Reel covers? Designer nahi.</t>
        </is>
      </c>
      <c r="H14" s="13" t="inlineStr">
        <is>
          <t>2. Thumbnail designer ko paise dena band.
3. 30 covers, 5 minute.
4. Ye cover kisne banaya? Guess kar.
5. Canva pe ghante? Ab nahi.
6. Har cover alag, ek bhi manual nahi.
7. Cover banana ab mera kaam nahi.
8. Click-worthy covers ka shortcut.
9. Mera designer ek AI hai.
10. Covers ka jhanjhat khatam.</t>
        </is>
      </c>
      <c r="I14" s="13" t="inlineStr">
        <is>
          <t>Har Reel ka cover Canva pe banana, ya designer ko paise.</t>
        </is>
      </c>
      <c r="J14" s="13" t="inlineStr">
        <is>
          <t>Mere 30 covers Claude ne banaye. Topic list di, aur har cover alag rang, alag layout, mascot ke saath. Paanch minute mein saare.</t>
        </is>
      </c>
      <c r="K14" s="13" t="inlineStr">
        <is>
          <t>Comment kar COVERS.</t>
        </is>
      </c>
      <c r="L14" s="13" t="inlineStr">
        <is>
          <t>Mere 30 Reel covers? Designer nahi.
Har Reel ka cover Canva pe banana, ya designer ko paise.
Mere 30 covers Claude ne banaye. Topic list di, aur har cover alag rang, alag layout, mascot ke saath. Paanch minute mein saare.
Comment kar COVERS.</t>
        </is>
      </c>
      <c r="M14" s="11" t="inlineStr">
        <is>
          <t>43 words ≈ 17 s</t>
        </is>
      </c>
      <c r="N14" s="15" t="inlineStr">
        <is>
          <t>TRUE: covers2 generator.</t>
        </is>
      </c>
      <c r="O14" s="13" t="inlineStr">
        <is>
          <t>To do</t>
        </is>
      </c>
    </row>
    <row r="15" ht="151" customHeight="1">
      <c r="A15" s="4" t="n">
        <v>11</v>
      </c>
      <c r="B15" s="5" t="inlineStr">
        <is>
          <t>Tool</t>
        </is>
      </c>
      <c r="C15" s="6" t="inlineStr">
        <is>
          <t>Product photos ka background badlo</t>
        </is>
      </c>
      <c r="D15" s="7" t="inlineStr">
        <is>
          <t>InvokeAI</t>
        </is>
      </c>
      <c r="E15" s="7" t="inlineStr">
        <is>
          <t>invoke-ai/InvokeAI</t>
        </is>
      </c>
      <c r="F15" s="8" t="inlineStr">
        <is>
          <t>CANVAS</t>
        </is>
      </c>
      <c r="G15" s="6" t="inlineStr">
        <is>
          <t>Product photoshoot ke paise bachao.</t>
        </is>
      </c>
      <c r="H15" s="7" t="inlineStr">
        <is>
          <t>2. Photoshop ka AI feature, free mein.
3. Ghar pe kheechi photo, studio jaisi.
4. Seller ho? Ye tool zaroori hai.
5. Product ka background ek line mein badal.
6. Amazon listing ki photos, bina photographer.
7. Adobe Firefly ka bill? Ruk.
8. Ek photo, das backgrounds.
9. Studio ka kaam, free software se.
10. E-commerce sellers ka secret tool.</t>
        </is>
      </c>
      <c r="I15" s="7" t="inlineStr">
        <is>
          <t>Har product ke liye photoshoot, ya Photoshop ka monthly plan.</t>
        </is>
      </c>
      <c r="J15" s="7" t="inlineStr">
        <is>
          <t>InvokeAI. Free, open source. Product ki photo daal, background select kar, aur likh 'marble table, morning light'. AI naturally bana deta hai.</t>
        </is>
      </c>
      <c r="K15" s="7" t="inlineStr">
        <is>
          <t>Comment kar CANVAS.</t>
        </is>
      </c>
      <c r="L15" s="7" t="inlineStr">
        <is>
          <t>Product photoshoot ke paise bachao.
Har product ke liye photoshoot, ya Photoshop ka monthly plan.
InvokeAI. Free, open source. Product ki photo daal, background select kar, aur likh 'marble table, morning light'. AI naturally bana deta hai.
Comment kar CANVAS.</t>
        </is>
      </c>
      <c r="M15" s="5" t="inlineStr">
        <is>
          <t>40 words ≈ 15 s</t>
        </is>
      </c>
      <c r="N15" s="9" t="inlineStr">
        <is>
          <t>Needs a GPU. Apache-2.0.</t>
        </is>
      </c>
      <c r="O15" s="7" t="inlineStr">
        <is>
          <t>To do</t>
        </is>
      </c>
    </row>
    <row r="16" ht="164" customHeight="1">
      <c r="A16" s="10" t="n">
        <v>12</v>
      </c>
      <c r="B16" s="11" t="inlineStr">
        <is>
          <t>Tool</t>
        </is>
      </c>
      <c r="C16" s="12" t="inlineStr">
        <is>
          <t>Dukaan ka smart CCTV</t>
        </is>
      </c>
      <c r="D16" s="13" t="inlineStr">
        <is>
          <t>Frigate</t>
        </is>
      </c>
      <c r="E16" s="13" t="inlineStr">
        <is>
          <t>blakeblackshear/frigate</t>
        </is>
      </c>
      <c r="F16" s="14" t="inlineStr">
        <is>
          <t>CCTV</t>
        </is>
      </c>
      <c r="G16" s="12" t="inlineStr">
        <is>
          <t>Dukaan ka CCTV sirf record karta hai? Smart bana.</t>
        </is>
      </c>
      <c r="H16" s="13" t="inlineStr">
        <is>
          <t>2. Raat ko dukaan mein koi aaya? Turant pata chalega.
3. Purane camera ko AI camera bana.
4. Cloud CCTV ka monthly plan? Zarurat nahi.
5. CCTV jo insaan aur kutte mein farak kare.
6. Ghante bhar ki recording dekhna band.
7. Shop owners, ye tool dekho.
8. Security ka bill zero.
9. Camera jo khud alert bheje.
10. Tera CCTV ab sota nahi.</t>
        </is>
      </c>
      <c r="I16" s="13" t="inlineStr">
        <is>
          <t>CCTV ghanto record karta hai, par kaam ki cheez dhoondhne mein ghanta lagta hai.</t>
        </is>
      </c>
      <c r="J16" s="13" t="inlineStr">
        <is>
          <t>Frigate. Free, open source. Camera ki video mein insaan, gaadi, janwar pehchaanta hai, sirf zaroori clips save karta hai, aur turant alert bhejta hai.</t>
        </is>
      </c>
      <c r="K16" s="13" t="inlineStr">
        <is>
          <t>Comment kar CCTV.</t>
        </is>
      </c>
      <c r="L16" s="13" t="inlineStr">
        <is>
          <t>Dukaan ka CCTV sirf record karta hai? Smart bana.
CCTV ghanto record karta hai, par kaam ki cheez dhoondhne mein ghanta lagta hai.
Frigate. Free, open source. Camera ki video mein insaan, gaadi, janwar pehchaanta hai, sirf zaroori clips save karta hai, aur turant alert bhejta hai.
Comment kar CCTV.</t>
        </is>
      </c>
      <c r="M16" s="11" t="inlineStr">
        <is>
          <t>50 words ≈ 19 s</t>
        </is>
      </c>
      <c r="N16" s="15" t="inlineStr">
        <is>
          <t>Always-on mini-PC + RTSP/IP cameras.</t>
        </is>
      </c>
      <c r="O16" s="13" t="inlineStr">
        <is>
          <t>To do</t>
        </is>
      </c>
    </row>
    <row r="17" ht="177" customHeight="1">
      <c r="A17" s="4" t="n">
        <v>13</v>
      </c>
      <c r="B17" s="5" t="inlineStr">
        <is>
          <t>Tool</t>
        </is>
      </c>
      <c r="C17" s="6" t="inlineStr">
        <is>
          <t>Video editing ka 80% kaam automatic</t>
        </is>
      </c>
      <c r="D17" s="7" t="inlineStr">
        <is>
          <t>Auto-Editor</t>
        </is>
      </c>
      <c r="E17" s="7" t="inlineStr">
        <is>
          <t>WyattBlue/auto-editor</t>
        </is>
      </c>
      <c r="F17" s="8" t="inlineStr">
        <is>
          <t>CUT</t>
        </is>
      </c>
      <c r="G17" s="6" t="inlineStr">
        <is>
          <t>Editing mein ghante? Ek command mein khatam.</t>
        </is>
      </c>
      <c r="H17" s="7" t="inlineStr">
        <is>
          <t>2. Video ki saari khamoshi, automatic delete.
3. Podcast edit karne ka shortcut.
4. Editors ka sabse bada time waste khatam.
5. Jump cuts khud lagwao.
6. Lambi video, tight video, ek click.
7. YouTubers ye tool chhupa ke rakhte hain.
8. Raw footage se ready video, 2 minute.
9. Editor ko ghanta bachana hai? Ye dekh.
10. Silence cutting ab tera kaam nahi.</t>
        </is>
      </c>
      <c r="I17" s="7" t="inlineStr">
        <is>
          <t>Lambi video mein har pause, har chup hissa haath se kaatna. Ghante lagte hain.</t>
        </is>
      </c>
      <c r="J17" s="7" t="inlineStr">
        <is>
          <t>Auto-Editor. Free, open source. Video daal, aur jahan tu chup hai, woh saare hisse khud kat jaate hain. Premiere aur DaVinci ke liye timeline bhi bana deta hai.</t>
        </is>
      </c>
      <c r="K17" s="7" t="inlineStr">
        <is>
          <t>Comment kar CUT.</t>
        </is>
      </c>
      <c r="L17" s="7" t="inlineStr">
        <is>
          <t>Editing mein ghante? Ek command mein khatam.
Lambi video mein har pause, har chup hissa haath se kaatna. Ghante lagte hain.
Auto-Editor. Free, open source. Video daal, aur jahan tu chup hai, woh saare hisse khud kat jaate hain. Premiere aur DaVinci ke liye timeline bhi bana deta hai.
Comment kar CUT.</t>
        </is>
      </c>
      <c r="M17" s="5" t="inlineStr">
        <is>
          <t>52 words ≈ 20 s</t>
        </is>
      </c>
      <c r="N17" s="9" t="inlineStr">
        <is>
          <t>Command-line tool. Unlicense.</t>
        </is>
      </c>
      <c r="O17" s="7" t="inlineStr">
        <is>
          <t>To do</t>
        </is>
      </c>
    </row>
    <row r="18" ht="177" customHeight="1">
      <c r="A18" s="10" t="n">
        <v>14</v>
      </c>
      <c r="B18" s="11" t="inlineStr">
        <is>
          <t>Claude</t>
        </is>
      </c>
      <c r="C18" s="12" t="inlineStr">
        <is>
          <t>Claude Skills kya hain</t>
        </is>
      </c>
      <c r="D18" s="13" t="inlineStr">
        <is>
          <t>Claude Skills</t>
        </is>
      </c>
      <c r="E18" s="13" t="inlineStr">
        <is>
          <t>anthropics/skills</t>
        </is>
      </c>
      <c r="F18" s="14" t="inlineStr">
        <is>
          <t>SKILLS</t>
        </is>
      </c>
      <c r="G18" s="12" t="inlineStr">
        <is>
          <t>Claude ko apna employee bana.</t>
        </is>
      </c>
      <c r="H18" s="13" t="inlineStr">
        <is>
          <t>2. Har baar same prompt likhta hai? Skill bana.
3. Claude ka sabse underrated feature.
4. Ek folder, aur Claude expert ban gaya.
5. Prompts copy-paste karna band kar.
6. Claude ko naya kaam sikhaane ka tareeka.
7. Ye feature 90% log use nahi karte.
8. Claude Skills: business ka cheat code.
9. Teri team ka AI member.
10. Ek baar sikhao, hamesha kaam karega.</t>
        </is>
      </c>
      <c r="I18" s="13" t="inlineStr">
        <is>
          <t>Har baar Claude ko same lambi instructions dena, aur phir bhi result alag.</t>
        </is>
      </c>
      <c r="J18" s="13" t="inlineStr">
        <is>
          <t>Skill matlab ek folder, jisme instructions aur tools hote hain. Ek baar daalo, aur Claude us kaam mein expert. Reports, PowerPoint, ya meri tarah Reels.</t>
        </is>
      </c>
      <c r="K18" s="13" t="inlineStr">
        <is>
          <t>Comment kar SKILLS.</t>
        </is>
      </c>
      <c r="L18" s="13" t="inlineStr">
        <is>
          <t>Claude ko apna employee bana.
Har baar Claude ko same lambi instructions dena, aur phir bhi result alag.
Skill matlab ek folder, jisme instructions aur tools hote hain. Ek baar daalo, aur Claude us kaam mein expert. Reports, PowerPoint, ya meri tarah Reels.
Comment kar SKILLS.</t>
        </is>
      </c>
      <c r="M18" s="11" t="inlineStr">
        <is>
          <t>46 words ≈ 18 s</t>
        </is>
      </c>
      <c r="N18" s="15" t="inlineStr">
        <is>
          <t>Accurate per Anthropic docs.</t>
        </is>
      </c>
      <c r="O18" s="13" t="inlineStr">
        <is>
          <t>To do</t>
        </is>
      </c>
    </row>
    <row r="19" ht="125" customHeight="1">
      <c r="A19" s="4" t="n">
        <v>15</v>
      </c>
      <c r="B19" s="5" t="inlineStr">
        <is>
          <t>Tool</t>
        </is>
      </c>
      <c r="C19" s="6" t="inlineStr">
        <is>
          <t>Thumbnails ko studio lighting</t>
        </is>
      </c>
      <c r="D19" s="7" t="inlineStr">
        <is>
          <t>IC-Light</t>
        </is>
      </c>
      <c r="E19" s="7" t="inlineStr">
        <is>
          <t>lllyasviel/IC-Light</t>
        </is>
      </c>
      <c r="F19" s="8" t="inlineStr">
        <is>
          <t>LIGHT</t>
        </is>
      </c>
      <c r="G19" s="6" t="inlineStr">
        <is>
          <t>Thumbnail flat lagta hai? Lighting badal.</t>
        </is>
      </c>
      <c r="H19" s="7" t="inlineStr">
        <is>
          <t>2. Studio ke bina studio lighting.
3. Ek photo, teen alag moods.
4. Product photo ko premium bana.
5. Photographer ki zarurat nahi.
6. Lighting ek line mein badlo.
7. Thumbnail CTR ka secret.
8. Ghar ki photo, sunset waali roshni.
9. Neon light? Ek line likh.
10. Ye AI roshni hi badal deta hai.</t>
        </is>
      </c>
      <c r="I19" s="7" t="inlineStr">
        <is>
          <t>Ghar pe kheechi photo flat lagti hai, aur studio ya photographer mehenga.</t>
        </is>
      </c>
      <c r="J19" s="7" t="inlineStr">
        <is>
          <t>IC-Light. Free, open source. Photo daal aur bol, sunset, neon, ya khidki ki dhoop. Poori lighting badal jaati hai, aur chehra natural rehta hai.</t>
        </is>
      </c>
      <c r="K19" s="7" t="inlineStr">
        <is>
          <t>Comment kar LIGHT.</t>
        </is>
      </c>
      <c r="L19" s="7" t="inlineStr">
        <is>
          <t>Thumbnail flat lagta hai? Lighting badal.
Ghar pe kheechi photo flat lagti hai, aur studio ya photographer mehenga.
IC-Light. Free, open source. Photo daal aur bol, sunset, neon, ya khidki ki dhoop. Poori lighting badal jaati hai, aur chehra natural rehta hai.
Comment kar LIGHT.</t>
        </is>
      </c>
      <c r="M19" s="5" t="inlineStr">
        <is>
          <t>45 words ≈ 17 s</t>
        </is>
      </c>
      <c r="N19" s="9" t="inlineStr">
        <is>
          <t>GPU or Hugging Face demo.</t>
        </is>
      </c>
      <c r="O19" s="7" t="inlineStr">
        <is>
          <t>To do</t>
        </is>
      </c>
    </row>
    <row r="20" ht="164" customHeight="1">
      <c r="A20" s="10" t="n">
        <v>16</v>
      </c>
      <c r="B20" s="11" t="inlineStr">
        <is>
          <t>Tool</t>
        </is>
      </c>
      <c r="C20" s="12" t="inlineStr">
        <is>
          <t>Business documents se sawaal pucho</t>
        </is>
      </c>
      <c r="D20" s="13" t="inlineStr">
        <is>
          <t>Khoj</t>
        </is>
      </c>
      <c r="E20" s="13" t="inlineStr">
        <is>
          <t>khoj-ai/khoj</t>
        </is>
      </c>
      <c r="F20" s="14" t="inlineStr">
        <is>
          <t>BRAIN</t>
        </is>
      </c>
      <c r="G20" s="12" t="inlineStr">
        <is>
          <t>Pichle mahine client ne kya kaha tha? AI se pooch.</t>
        </is>
      </c>
      <c r="H20" s="13" t="inlineStr">
        <is>
          <t>2. Apni files se baat kar.
3. Documents dhoondhna band, sawaal pooch.
4. Tera AI assistant, jo sab yaad rakhe.
5. Business ka second brain, free.
6. Notes mein jawab, ek second mein.
7. Kabhi kuch mat bhool.
8. Saari files padh ke jawab dene wala AI.
9. Meeting notes ka jadoo.
10. Google search ki tarah, apni files mein.</t>
        </is>
      </c>
      <c r="I20" s="13" t="inlineStr">
        <is>
          <t>Client details, meeting notes, quotations. Sab files mein, par chahiye tab milte nahi.</t>
        </is>
      </c>
      <c r="J20" s="13" t="inlineStr">
        <is>
          <t>Khoj. Free, open source. Apni notes aur documents daal, aur pooch, 'client ko last quote kitna diya tha?' Tere hi files se jawab deta hai.</t>
        </is>
      </c>
      <c r="K20" s="13" t="inlineStr">
        <is>
          <t>Comment kar BRAIN.</t>
        </is>
      </c>
      <c r="L20" s="13" t="inlineStr">
        <is>
          <t>Pichle mahine client ne kya kaha tha? AI se pooch.
Client details, meeting notes, quotations. Sab files mein, par chahiye tab milte nahi.
Khoj. Free, open source. Apni notes aur documents daal, aur pooch, 'client ko last quote kitna diya tha?' Tere hi files se jawab deta hai.
Comment kar BRAIN.</t>
        </is>
      </c>
      <c r="M20" s="11" t="inlineStr">
        <is>
          <t>51 words ≈ 20 s</t>
        </is>
      </c>
      <c r="N20" s="15" t="inlineStr">
        <is>
          <t>Self-host free with a local model; cloud plans paid. AGPL-3.0.</t>
        </is>
      </c>
      <c r="O20" s="13" t="inlineStr">
        <is>
          <t>To do</t>
        </is>
      </c>
    </row>
    <row r="21" ht="177" customHeight="1">
      <c r="A21" s="4" t="n">
        <v>17</v>
      </c>
      <c r="B21" s="5" t="inlineStr">
        <is>
          <t>Claude</t>
        </is>
      </c>
      <c r="C21" s="6" t="inlineStr">
        <is>
          <t>Ye carousel bhi Claude ne banaya</t>
        </is>
      </c>
      <c r="D21" s="7" t="inlineStr">
        <is>
          <t>Claude + carousel generator</t>
        </is>
      </c>
      <c r="E21" s="7" t="inlineStr">
        <is>
          <t>-</t>
        </is>
      </c>
      <c r="F21" s="8" t="inlineStr">
        <is>
          <t>CAROUSEL</t>
        </is>
      </c>
      <c r="G21" s="6" t="inlineStr">
        <is>
          <t>Mere carousels? Main design nahi karta.</t>
        </is>
      </c>
      <c r="H21" s="7" t="inlineStr">
        <is>
          <t>2. Save hone waale carousels ka shortcut.
3. Carousel banane mein 3 ghante? Mere 3 minute.
4. Notebook wale carousels kaun banata hai?
5. Canva chhod diya maine.
6. 8 slides, ek prompt.
7. Carousels jo log save karte hain.
8. Mera designer, mera writer, ek hi AI.
9. Topic do, carousel lo.
10. Ye carousel kisi insaan ne nahi banaya.</t>
        </is>
      </c>
      <c r="I21" s="7" t="inlineStr">
        <is>
          <t>Ek carousel likhna, design karna, 8 slides banana. Aadha din chala jaata hai.</t>
        </is>
      </c>
      <c r="J21" s="7" t="inlineStr">
        <is>
          <t>Mere notebook carousels Claude banata hai. Main topic deta hoon, Claude slides likhta hai, design karta hai, images ready.</t>
        </is>
      </c>
      <c r="K21" s="7" t="inlineStr">
        <is>
          <t>Comment kar CAROUSEL.</t>
        </is>
      </c>
      <c r="L21" s="7" t="inlineStr">
        <is>
          <t>Mere carousels? Main design nahi karta.
Ek carousel likhna, design karna, 8 slides banana. Aadha din chala jaata hai.
Mere notebook carousels Claude banata hai. Main topic deta hoon, Claude slides likhta hai, design karta hai, images ready.
Comment kar CAROUSEL.</t>
        </is>
      </c>
      <c r="M21" s="5" t="inlineStr">
        <is>
          <t>41 words ≈ 16 s</t>
        </is>
      </c>
      <c r="N21" s="9" t="inlineStr">
        <is>
          <t>TRUE: content/carousel generator.</t>
        </is>
      </c>
      <c r="O21" s="7" t="inlineStr">
        <is>
          <t>To do</t>
        </is>
      </c>
    </row>
    <row r="22" ht="164" customHeight="1">
      <c r="A22" s="10" t="n">
        <v>18</v>
      </c>
      <c r="B22" s="11" t="inlineStr">
        <is>
          <t>Tool</t>
        </is>
      </c>
      <c r="C22" s="12" t="inlineStr">
        <is>
          <t>Cyber cafe ka passport photo jugaad</t>
        </is>
      </c>
      <c r="D22" s="13" t="inlineStr">
        <is>
          <t>HivisionIDPhotos</t>
        </is>
      </c>
      <c r="E22" s="13" t="inlineStr">
        <is>
          <t>Zeyi-Lin/HivisionIDPhotos</t>
        </is>
      </c>
      <c r="F22" s="14" t="inlineStr">
        <is>
          <t>PASSPORT</t>
        </is>
      </c>
      <c r="G22" s="12" t="inlineStr">
        <is>
          <t>Passport photo ke ₹100? Ghar pe bana.</t>
        </is>
      </c>
      <c r="H22" s="13" t="inlineStr">
        <is>
          <t>2. Cyber cafe owners, ye tool dekho.
3. Selfie se ID photo, ek click.
4. Studio jaana band.
5. Form bharne waalon ka sabse bada jugaad.
6. Sahi size, sahi background, automatic.
7. Print sheet bhi ready.
8. Visa photo ghar baithe.
9. Ye tool photo studios ko pareshan karega.
10. ID photo ka 2 minute ka kaam.</t>
        </is>
      </c>
      <c r="I22" s="13" t="inlineStr">
        <is>
          <t>Har form ke liye passport photo, studio ka chakkar aur paise.</t>
        </is>
      </c>
      <c r="J22" s="13" t="inlineStr">
        <is>
          <t>HivisionIDPhotos. Free, open source. Normal selfie daal, aur sahi size, sahi background ki ID photo, print ki poori sheet ke saath.</t>
        </is>
      </c>
      <c r="K22" s="13" t="inlineStr">
        <is>
          <t>Comment kar PASSPORT.</t>
        </is>
      </c>
      <c r="L22" s="13" t="inlineStr">
        <is>
          <t>Passport photo ke ₹100? Ghar pe bana.
Har form ke liye passport photo, studio ka chakkar aur paise.
HivisionIDPhotos. Free, open source. Normal selfie daal, aur sahi size, sahi background ki ID photo, print ki poori sheet ke saath.
Comment kar PASSPORT.</t>
        </is>
      </c>
      <c r="M22" s="11" t="inlineStr">
        <is>
          <t>42 words ≈ 16 s</t>
        </is>
      </c>
      <c r="N22" s="15" t="inlineStr">
        <is>
          <t>Runs on CPU; check official photo rules.</t>
        </is>
      </c>
      <c r="O22" s="13" t="inlineStr">
        <is>
          <t>To do</t>
        </is>
      </c>
    </row>
    <row r="23" ht="125" customHeight="1">
      <c r="A23" s="4" t="n">
        <v>19</v>
      </c>
      <c r="B23" s="5" t="inlineStr">
        <is>
          <t>Tool</t>
        </is>
      </c>
      <c r="C23" s="6" t="inlineStr">
        <is>
          <t>Product ki photo se video ad</t>
        </is>
      </c>
      <c r="D23" s="7" t="inlineStr">
        <is>
          <t>FramePack</t>
        </is>
      </c>
      <c r="E23" s="7" t="inlineStr">
        <is>
          <t>lllyasviel/FramePack</t>
        </is>
      </c>
      <c r="F23" s="8" t="inlineStr">
        <is>
          <t>ANIMATE</t>
        </is>
      </c>
      <c r="G23" s="6" t="inlineStr">
        <is>
          <t>Ek photo se video ad.</t>
        </is>
      </c>
      <c r="H23" s="7" t="inlineStr">
        <is>
          <t>2. Video shoot ke paise bachao.
3. Runway ke credits khatam? Ruk.
4. Product photo ko chalne de.
5. Static post se Reel, ek line mein.
6. Ad video bina camera.
7. Ek minute ka AI video, ek photo se.
8. Video agency ko paise mat de.
9. Teri photo zinda ho jaayegi.
10. Photo daal, video nikaal.</t>
        </is>
      </c>
      <c r="I23" s="7" t="inlineStr">
        <is>
          <t>Ad ke liye video chahiye, par shoot aur editing mehenga.</t>
        </is>
      </c>
      <c r="J23" s="7" t="inlineStr">
        <is>
          <t>FramePack. Free, open source. Product ki ek photo de, likh kya hona chahiye, aur photo se smooth video ban jaata hai, frame by frame.</t>
        </is>
      </c>
      <c r="K23" s="7" t="inlineStr">
        <is>
          <t>Comment kar ANIMATE.</t>
        </is>
      </c>
      <c r="L23" s="7" t="inlineStr">
        <is>
          <t>Ek photo se video ad.
Ad ke liye video chahiye, par shoot aur editing mehenga.
FramePack. Free, open source. Product ki ek photo de, likh kya hona chahiye, aur photo se smooth video ban jaata hai, frame by frame.
Comment kar ANIMATE.</t>
        </is>
      </c>
      <c r="M23" s="5" t="inlineStr">
        <is>
          <t>42 words ≈ 16 s</t>
        </is>
      </c>
      <c r="N23" s="9" t="inlineStr">
        <is>
          <t>NVIDIA GPU ~6 GB VRAM.</t>
        </is>
      </c>
      <c r="O23" s="7" t="inlineStr">
        <is>
          <t>To do</t>
        </is>
      </c>
    </row>
    <row r="24" ht="164" customHeight="1">
      <c r="A24" s="10" t="n">
        <v>20</v>
      </c>
      <c r="B24" s="11" t="inlineStr">
        <is>
          <t>Claude</t>
        </is>
      </c>
      <c r="C24" s="12" t="inlineStr">
        <is>
          <t>Claude mera fact-checker</t>
        </is>
      </c>
      <c r="D24" s="13" t="inlineStr">
        <is>
          <t>Claude</t>
        </is>
      </c>
      <c r="E24" s="13" t="inlineStr">
        <is>
          <t>-</t>
        </is>
      </c>
      <c r="F24" s="14" t="inlineStr">
        <is>
          <t>CHECK</t>
        </is>
      </c>
      <c r="G24" s="12" t="inlineStr">
        <is>
          <t>Meri har video se pehle ek AI fact-check karta hai.</t>
        </is>
      </c>
      <c r="H24" s="13" t="inlineStr">
        <is>
          <t>2. Fake AI tools se kaise bachta hoon.
3. Galat info post karna band.
4. Mera research team? Ek AI.
5. Har claim check, har link check.
6. Isliye meri videos pe bharosa kar sakte ho.
7. Tool asli hai ya scam? Claude batata hai.
8. Research mein ghante? Mere 5 minute.
9. Creators ka hidden research tool.
10. Galat post, followers khatam. Isliye ye.</t>
        </is>
      </c>
      <c r="I24" s="13" t="inlineStr">
        <is>
          <t>Ek galat tool ya fake claim, aur followers ka bharosa gaya.</t>
        </is>
      </c>
      <c r="J24" s="13" t="inlineStr">
        <is>
          <t>Har video se pehle Claude check karta hai: tool asli hai, GitHub stars kitne, license free hai ya nahi, requirements kya hain.</t>
        </is>
      </c>
      <c r="K24" s="13" t="inlineStr">
        <is>
          <t>Ye research system chahiye? Comment kar CHECK.</t>
        </is>
      </c>
      <c r="L24" s="13" t="inlineStr">
        <is>
          <t>Meri har video se pehle ek AI fact-check karta hai.
Ek galat tool ya fake claim, aur followers ka bharosa gaya.
Har video se pehle Claude check karta hai: tool asli hai, GitHub stars kitne, license free hai ya nahi, requirements kya hain.
Ye research system chahiye? Comment kar CHECK.</t>
        </is>
      </c>
      <c r="M24" s="11" t="inlineStr">
        <is>
          <t>50 words ≈ 19 s</t>
        </is>
      </c>
      <c r="N24" s="15" t="inlineStr">
        <is>
          <t>TRUE: we verified every repo, stars, licences.</t>
        </is>
      </c>
      <c r="O24" s="13" t="inlineStr">
        <is>
          <t>To do</t>
        </is>
      </c>
    </row>
    <row r="25" ht="125" customHeight="1">
      <c r="A25" s="4" t="n">
        <v>21</v>
      </c>
      <c r="B25" s="5" t="inlineStr">
        <is>
          <t>Tool</t>
        </is>
      </c>
      <c r="C25" s="6" t="inlineStr">
        <is>
          <t>Reels ke sound effects, free</t>
        </is>
      </c>
      <c r="D25" s="7" t="inlineStr">
        <is>
          <t>AudioCraft</t>
        </is>
      </c>
      <c r="E25" s="7" t="inlineStr">
        <is>
          <t>facebookresearch/audiocraft</t>
        </is>
      </c>
      <c r="F25" s="8" t="inlineStr">
        <is>
          <t>SOUND</t>
        </is>
      </c>
      <c r="G25" s="6" t="inlineStr">
        <is>
          <t>Sound effects dhoondhne mein ghanta? Likh de.</t>
        </is>
      </c>
      <c r="H25" s="7" t="inlineStr">
        <is>
          <t>2. Stock sound sites band kar.
3. Likh 'baarish', AI awaaz bana dega.
4. Reels ke liye custom sound, free.
5. Meta ka free sound tool.
6. Har Reel ka sound unique.
7. Music bhi, effects bhi, ek tool.
8. Sound designer ka kaam, ek line.
9. Copyright waale sounds ka tension?
10. Teri Reel ki awaaz, tera prompt.</t>
        </is>
      </c>
      <c r="I25" s="7" t="inlineStr">
        <is>
          <t>Reel ke liye sahi sound effect dhoondhna, ya stock sites ka subscription.</t>
        </is>
      </c>
      <c r="J25" s="7" t="inlineStr">
        <is>
          <t>Meta ka AudioCraft. Free. Likh 'baarish aur bijli', ya 'busy Indian street', aur AI wahi awaaz bana deta hai. Music bhi.</t>
        </is>
      </c>
      <c r="K25" s="7" t="inlineStr">
        <is>
          <t>Comment kar SOUND.</t>
        </is>
      </c>
      <c r="L25" s="7" t="inlineStr">
        <is>
          <t>Sound effects dhoondhne mein ghanta? Likh de.
Reel ke liye sahi sound effect dhoondhna, ya stock sites ka subscription.
Meta ka AudioCraft. Free. Likh 'baarish aur bijli', ya 'busy Indian street', aur AI wahi awaaz bana deta hai. Music bhi.
Comment kar SOUND.</t>
        </is>
      </c>
      <c r="M25" s="5" t="inlineStr">
        <is>
          <t>43 words ≈ 17 s</t>
        </is>
      </c>
      <c r="N25" s="9" t="inlineStr">
        <is>
          <t>GPU; model weights CC-BY-NC (non-commercial).</t>
        </is>
      </c>
      <c r="O25" s="7" t="inlineStr">
        <is>
          <t>To do</t>
        </is>
      </c>
    </row>
    <row r="26" ht="125" customHeight="1">
      <c r="A26" s="10" t="n">
        <v>22</v>
      </c>
      <c r="B26" s="11" t="inlineStr">
        <is>
          <t>Tool</t>
        </is>
      </c>
      <c r="C26" s="12" t="inlineStr">
        <is>
          <t>Free AI voiceover, Hindi mein bhi</t>
        </is>
      </c>
      <c r="D26" s="13" t="inlineStr">
        <is>
          <t>Kokoro</t>
        </is>
      </c>
      <c r="E26" s="13" t="inlineStr">
        <is>
          <t>hexgrad/kokoro</t>
        </is>
      </c>
      <c r="F26" s="14" t="inlineStr">
        <is>
          <t>VOICE</t>
        </is>
      </c>
      <c r="G26" s="12" t="inlineStr">
        <is>
          <t>Voiceover ke paise? Ye free AI Hindi bolta hai.</t>
        </is>
      </c>
      <c r="H26" s="13" t="inlineStr">
        <is>
          <t>2. ElevenLabs ka bill band.
3. Itna chhota AI, itni saaf awaaz.
4. Faceless page ka voiceover, free.
5. Purane laptop pe bhi chalta hai.
6. Audiobook banana ab free.
7. AI voice jo robot nahi lagti.
8. Script likh, awaaz ready.
9. Voiceover artist ki chhutti.
10. 82 million parameters ka kamaal.</t>
        </is>
      </c>
      <c r="I26" s="13" t="inlineStr">
        <is>
          <t>Har video ka voiceover, ya ElevenLabs ka monthly bill.</t>
        </is>
      </c>
      <c r="J26" s="13" t="inlineStr">
        <is>
          <t>Kokoro. Free, open source. Bahut chhota model, toh halka aur fast. Awaaz natural, kai voices, aur Hindi bhi bolta hai.</t>
        </is>
      </c>
      <c r="K26" s="13" t="inlineStr">
        <is>
          <t>Comment kar VOICE.</t>
        </is>
      </c>
      <c r="L26" s="13" t="inlineStr">
        <is>
          <t>Voiceover ke paise? Ye free AI Hindi bolta hai.
Har video ka voiceover, ya ElevenLabs ka monthly bill.
Kokoro. Free, open source. Bahut chhota model, toh halka aur fast. Awaaz natural, kai voices, aur Hindi bhi bolta hai.
Comment kar VOICE.</t>
        </is>
      </c>
      <c r="M26" s="11" t="inlineStr">
        <is>
          <t>41 words ≈ 16 s</t>
        </is>
      </c>
      <c r="N26" s="15" t="inlineStr">
        <is>
          <t>Runs on CPU. Apache-2.0.</t>
        </is>
      </c>
      <c r="O26" s="13" t="inlineStr">
        <is>
          <t>To do</t>
        </is>
      </c>
    </row>
    <row r="27" ht="164" customHeight="1">
      <c r="A27" s="4" t="n">
        <v>23</v>
      </c>
      <c r="B27" s="5" t="inlineStr">
        <is>
          <t>Claude</t>
        </is>
      </c>
      <c r="C27" s="6" t="inlineStr">
        <is>
          <t>Skill install karne se pehle check</t>
        </is>
      </c>
      <c r="D27" s="7" t="inlineStr">
        <is>
          <t>Claude</t>
        </is>
      </c>
      <c r="E27" s="7" t="inlineStr">
        <is>
          <t>-</t>
        </is>
      </c>
      <c r="F27" s="8" t="inlineStr">
        <is>
          <t>SAFE</t>
        </is>
      </c>
      <c r="G27" s="6" t="inlineStr">
        <is>
          <t>AI skill download kar raha hai? Ruk.</t>
        </is>
      </c>
      <c r="H27" s="7" t="inlineStr">
        <is>
          <t>2. Ek skill mein chupa hua monthly bill mila.
3. Free skill, par $15 mahina?
4. Skill install se pehle ye check kar.
5. Maine ek skill ka poora code scan karwaya.
6. Hidden charges wali AI skills.
7. Tera data kahan ja raha hai?
8. Malware check, 2 minute mein.
9. Ye galti mat karna.
10. Skill safe hai ya nahi, kaise pata karein?</t>
        </is>
      </c>
      <c r="I27" s="7" t="inlineStr">
        <is>
          <t>Log bina dekhe AI skills install kar rahe hain. Code kya karta hai, kisi ko nahi pata.</t>
        </is>
      </c>
      <c r="J27" s="7" t="inlineStr">
        <is>
          <t>Maine Claude se ek popular skill scan karwayi. Har line, har package, har network call. Malware nahi tha, par chupa hua monthly bill tha.</t>
        </is>
      </c>
      <c r="K27" s="7" t="inlineStr">
        <is>
          <t>Safe check kaise karte hain? Comment kar SAFE.</t>
        </is>
      </c>
      <c r="L27" s="7" t="inlineStr">
        <is>
          <t>AI skill download kar raha hai? Ruk.
Log bina dekhe AI skills install kar rahe hain. Code kya karta hai, kisi ko nahi pata.
Maine Claude se ek popular skill scan karwayi. Har line, har package, har network call. Malware nahi tha, par chupa hua monthly bill tha.
Safe check kaise karte hain? Comment kar SAFE.</t>
        </is>
      </c>
      <c r="M27" s="5" t="inlineStr">
        <is>
          <t>56 words ≈ 22 s</t>
        </is>
      </c>
      <c r="N27" s="9" t="inlineStr">
        <is>
          <t>TRUE: SocialClaw scan ($15–29/mo after trial).</t>
        </is>
      </c>
      <c r="O27" s="7" t="inlineStr">
        <is>
          <t>To do</t>
        </is>
      </c>
    </row>
    <row r="28" ht="138" customHeight="1">
      <c r="A28" s="10" t="n">
        <v>24</v>
      </c>
      <c r="B28" s="11" t="inlineStr">
        <is>
          <t>Tool</t>
        </is>
      </c>
      <c r="C28" s="12" t="inlineStr">
        <is>
          <t>Competitor ki style, apni creative</t>
        </is>
      </c>
      <c r="D28" s="13" t="inlineStr">
        <is>
          <t>CLIP Interrogator</t>
        </is>
      </c>
      <c r="E28" s="13" t="inlineStr">
        <is>
          <t>pharmapsychotic/clip-interrogator</t>
        </is>
      </c>
      <c r="F28" s="14" t="inlineStr">
        <is>
          <t>PROMPT</t>
        </is>
      </c>
      <c r="G28" s="12" t="inlineStr">
        <is>
          <t>Koi AI ad pasand aaya? Uska prompt nikaal.</t>
        </is>
      </c>
      <c r="H28" s="13" t="inlineStr">
        <is>
          <t>2. AI image ka recipe pata kar.
3. Prompt likhna nahi aata? Ye dekh.
4. Image daal, prompt le.
5. Viral AI images ka secret.
6. Ad creatives ka shortcut.
7. Style copy nahi, samjho.
8. Prompt engineering ki zarurat khatam.
9. AI images reverse engineer kar.
10. Ye tool har image ka prompt bata deta hai.</t>
        </is>
      </c>
      <c r="I28" s="13" t="inlineStr">
        <is>
          <t>Koi AI image pasand aayi, par waisa prompt likhna nahi aata.</t>
        </is>
      </c>
      <c r="J28" s="13" t="inlineStr">
        <is>
          <t>CLIP Interrogator. Free, open source. Image daal, aur ye bata deta hai kaisa prompt likha gaya hoga. Style, lighting, sab. Phir apni original image bana.</t>
        </is>
      </c>
      <c r="K28" s="13" t="inlineStr">
        <is>
          <t>Comment kar PROMPT.</t>
        </is>
      </c>
      <c r="L28" s="13" t="inlineStr">
        <is>
          <t>Koi AI ad pasand aaya? Uska prompt nikaal.
Koi AI image pasand aayi, par waisa prompt likhna nahi aata.
CLIP Interrogator. Free, open source. Image daal, aur ye bata deta hai kaisa prompt likha gaya hoga. Style, lighting, sab. Phir apni original image bana.
Comment kar PROMPT.</t>
        </is>
      </c>
      <c r="M28" s="11" t="inlineStr">
        <is>
          <t>47 words ≈ 18 s</t>
        </is>
      </c>
      <c r="N28" s="15" t="inlineStr">
        <is>
          <t>GPU or HF demo. Make original work, don't copy others' assets.</t>
        </is>
      </c>
      <c r="O28" s="13" t="inlineStr">
        <is>
          <t>To do</t>
        </is>
      </c>
    </row>
    <row r="29" ht="125" customHeight="1">
      <c r="A29" s="4" t="n">
        <v>25</v>
      </c>
      <c r="B29" s="5" t="inlineStr">
        <is>
          <t>Tool</t>
        </is>
      </c>
      <c r="C29" s="6" t="inlineStr">
        <is>
          <t>GitHub Copilot ka free version</t>
        </is>
      </c>
      <c r="D29" s="7" t="inlineStr">
        <is>
          <t>Continue</t>
        </is>
      </c>
      <c r="E29" s="7" t="inlineStr">
        <is>
          <t>continuedev/continue</t>
        </is>
      </c>
      <c r="F29" s="8" t="inlineStr">
        <is>
          <t>COPILOT</t>
        </is>
      </c>
      <c r="G29" s="6" t="inlineStr">
        <is>
          <t>Copilot ke paise? Freelancers, ye dekho.</t>
        </is>
      </c>
      <c r="H29" s="7" t="inlineStr">
        <is>
          <t>2. Coding assistant, free mein.
3. Freelance projects double speed.
4. VS Code mein free AI.
5. Bugs samjhane wala AI, free.
6. Developers ka $10 bachao.
7. Tera project samajhne wala AI.
8. Code complete, bina subscription.
9. Client deadline? AI ki madad le.
10. Copilot jaisa, apne model ke saath.</t>
        </is>
      </c>
      <c r="I29" s="7" t="inlineStr">
        <is>
          <t>Freelance projects mein deadline, aur Copilot ka har mahine ka bill.</t>
        </is>
      </c>
      <c r="J29" s="7" t="inlineStr">
        <is>
          <t>Continue. Free, open source. VS Code mein laga, ye code complete karta hai, bugs samjhata hai, poore project ko samajh ke jawab deta hai.</t>
        </is>
      </c>
      <c r="K29" s="7" t="inlineStr">
        <is>
          <t>Comment kar COPILOT.</t>
        </is>
      </c>
      <c r="L29" s="7" t="inlineStr">
        <is>
          <t>Copilot ke paise? Freelancers, ye dekho.
Freelance projects mein deadline, aur Copilot ka har mahine ka bill.
Continue. Free, open source. VS Code mein laga, ye code complete karta hai, bugs samjhata hai, poore project ko samajh ke jawab deta hai.
Comment kar COPILOT.</t>
        </is>
      </c>
      <c r="M29" s="5" t="inlineStr">
        <is>
          <t>44 words ≈ 17 s</t>
        </is>
      </c>
      <c r="N29" s="9" t="inlineStr">
        <is>
          <t>Free with a local model; cloud models cost per use.</t>
        </is>
      </c>
      <c r="O29" s="7" t="inlineStr">
        <is>
          <t>To do</t>
        </is>
      </c>
    </row>
    <row r="30" ht="164" customHeight="1">
      <c r="A30" s="10" t="n">
        <v>26</v>
      </c>
      <c r="B30" s="11" t="inlineStr">
        <is>
          <t>Claude</t>
        </is>
      </c>
      <c r="C30" s="12" t="inlineStr">
        <is>
          <t>Mera mascot kaise bana</t>
        </is>
      </c>
      <c r="D30" s="13" t="inlineStr">
        <is>
          <t>AI image + Claude</t>
        </is>
      </c>
      <c r="E30" s="13" t="inlineStr">
        <is>
          <t>-</t>
        </is>
      </c>
      <c r="F30" s="14" t="inlineStr">
        <is>
          <t>MASCOT</t>
        </is>
      </c>
      <c r="G30" s="12" t="inlineStr">
        <is>
          <t>Mera mascot kisi designer ne nahi banaya.</t>
        </is>
      </c>
      <c r="H30" s="13" t="inlineStr">
        <is>
          <t>2. Faceless page ka chehra, AI se.
3. Brand character, zero designer.
4. Ye cartoon har Reel mein kaise aata hai?
5. Mascot designer ko ₹5,000? Ruk.
6. Apna brand character bana.
7. Chehra dikhaye bina brand kaise banaya.
8. AI ne mascot banaya, Claude ne animate kiya.
9. Mera page ka hero ek AI hai.
10. Tera bhi aisa mascot ho sakta hai.</t>
        </is>
      </c>
      <c r="I30" s="13" t="inlineStr">
        <is>
          <t>Faceless page ka koi chehra nahi hota, aur mascot designer mehenga.</t>
        </is>
      </c>
      <c r="J30" s="13" t="inlineStr">
        <is>
          <t>AI se character banaya, aur Claude ne usse cut kiya, poses bana ke animate kiya, aur meri har Reel mein daal diya.</t>
        </is>
      </c>
      <c r="K30" s="13" t="inlineStr">
        <is>
          <t>Tujhe bhi chahiye? Comment kar MASCOT.</t>
        </is>
      </c>
      <c r="L30" s="13" t="inlineStr">
        <is>
          <t>Mera mascot kisi designer ne nahi banaya.
Faceless page ka koi chehra nahi hota, aur mascot designer mehenga.
AI se character banaya, aur Claude ne usse cut kiya, poses bana ke animate kiya, aur meri har Reel mein daal diya.
Tujhe bhi chahiye? Comment kar MASCOT.</t>
        </is>
      </c>
      <c r="M30" s="11" t="inlineStr">
        <is>
          <t>46 words ≈ 18 s</t>
        </is>
      </c>
      <c r="N30" s="15" t="inlineStr">
        <is>
          <t>TRUE: images from your AI image tool; Claude did cutouts/clips/integration.</t>
        </is>
      </c>
      <c r="O30" s="13" t="inlineStr">
        <is>
          <t>To do</t>
        </is>
      </c>
    </row>
    <row r="31" ht="138" customHeight="1">
      <c r="A31" s="4" t="n">
        <v>27</v>
      </c>
      <c r="B31" s="5" t="inlineStr">
        <is>
          <t>Tool</t>
        </is>
      </c>
      <c r="C31" s="6" t="inlineStr">
        <is>
          <t>AI tools, ek click install</t>
        </is>
      </c>
      <c r="D31" s="7" t="inlineStr">
        <is>
          <t>Pinokio</t>
        </is>
      </c>
      <c r="E31" s="7" t="inlineStr">
        <is>
          <t>pinokiocomputer/pinokio</t>
        </is>
      </c>
      <c r="F31" s="8" t="inlineStr">
        <is>
          <t>CLICK</t>
        </is>
      </c>
      <c r="G31" s="6" t="inlineStr">
        <is>
          <t>AI tools install nahi hote? Ek click.</t>
        </is>
      </c>
      <c r="H31" s="7" t="inlineStr">
        <is>
          <t>2. Terminal se darr lagta hai? Ye dekh.
3. Sainkdo AI apps, ek jagah.
4. Coding ke bina AI tools chala.
5. Developers ka kaam, ek button.
6. AI ka app store, free.
7. Install errors ka ilaaj.
8. Ek click, AI tool ready.
9. Setup mein ghante? Ab nahi.
10. Non-tech logon ke liye AI ka shortcut.</t>
        </is>
      </c>
      <c r="I31" s="7" t="inlineStr">
        <is>
          <t>Free AI tools achhe hain, par install karna non-tech logon ke liye sar dard.</t>
        </is>
      </c>
      <c r="J31" s="7" t="inlineStr">
        <is>
          <t>Pinokio. Free, open source. Sainkdo AI apps ki list, aur ek click mein download, setup, install, sab khud. Na coding, na terminal.</t>
        </is>
      </c>
      <c r="K31" s="7" t="inlineStr">
        <is>
          <t>Comment kar CLICK.</t>
        </is>
      </c>
      <c r="L31" s="7" t="inlineStr">
        <is>
          <t>AI tools install nahi hote? Ek click.
Free AI tools achhe hain, par install karna non-tech logon ke liye sar dard.
Pinokio. Free, open source. Sainkdo AI apps ki list, aur ek click mein download, setup, install, sab khud. Na coding, na terminal.
Comment kar CLICK.</t>
        </is>
      </c>
      <c r="M31" s="5" t="inlineStr">
        <is>
          <t>46 words ≈ 18 s</t>
        </is>
      </c>
      <c r="N31" s="9" t="inlineStr">
        <is>
          <t>Apps it installs may need a GPU.</t>
        </is>
      </c>
      <c r="O31" s="7" t="inlineStr">
        <is>
          <t>To do</t>
        </is>
      </c>
    </row>
    <row r="32" ht="138" customHeight="1">
      <c r="A32" s="10" t="n">
        <v>28</v>
      </c>
      <c r="B32" s="11" t="inlineStr">
        <is>
          <t>Tool</t>
        </is>
      </c>
      <c r="C32" s="12" t="inlineStr">
        <is>
          <t>Team ka Notion, free</t>
        </is>
      </c>
      <c r="D32" s="13" t="inlineStr">
        <is>
          <t>AppFlowy</t>
        </is>
      </c>
      <c r="E32" s="13" t="inlineStr">
        <is>
          <t>AppFlowy-IO/AppFlowy</t>
        </is>
      </c>
      <c r="F32" s="14" t="inlineStr">
        <is>
          <t>NOTES</t>
        </is>
      </c>
      <c r="G32" s="12" t="inlineStr">
        <is>
          <t>Notion AI ka bill? Team ke liye free option.</t>
        </is>
      </c>
      <c r="H32" s="13" t="inlineStr">
        <is>
          <t>2. Projects manage karo, bina subscription.
3. Notion jaisa, par data tera.
4. Startup ka free workspace.
5. To-do, boards, notes, AI, sab free.
6. Notion ke paise bachao.
7. Team ka kaam ek jagah.
8. AI wala notes app, free.
9. Client projects track kar, free.
10. Ye app Notion ko takkar deta hai.</t>
        </is>
      </c>
      <c r="I32" s="13" t="inlineStr">
        <is>
          <t>Team ke har member ke liye Notion aur AI ka alag monthly bill.</t>
        </is>
      </c>
      <c r="J32" s="13" t="inlineStr">
        <is>
          <t>AppFlowy. Free, open source, Notion jaisa. Notes, to-do, project boards, aur AI bhi, likhne mein madad aur summary. Data tere apne device pe.</t>
        </is>
      </c>
      <c r="K32" s="13" t="inlineStr">
        <is>
          <t>Comment kar NOTES.</t>
        </is>
      </c>
      <c r="L32" s="13" t="inlineStr">
        <is>
          <t>Notion AI ka bill? Team ke liye free option.
Team ke har member ke liye Notion aur AI ka alag monthly bill.
AppFlowy. Free, open source, Notion jaisa. Notes, to-do, project boards, aur AI bhi, likhne mein madad aur summary. Data tere apne device pe.
Comment kar NOTES.</t>
        </is>
      </c>
      <c r="M32" s="11" t="inlineStr">
        <is>
          <t>48 words ≈ 18 s</t>
        </is>
      </c>
      <c r="N32" s="15" t="inlineStr">
        <is>
          <t>Local AI free; some cloud AI features paid.</t>
        </is>
      </c>
      <c r="O32" s="13" t="inlineStr">
        <is>
          <t>To do</t>
        </is>
      </c>
    </row>
    <row r="33" ht="151" customHeight="1">
      <c r="A33" s="4" t="n">
        <v>29</v>
      </c>
      <c r="B33" s="5" t="inlineStr">
        <is>
          <t>Claude</t>
        </is>
      </c>
      <c r="C33" s="6" t="inlineStr">
        <is>
          <t>Mera poora content system</t>
        </is>
      </c>
      <c r="D33" s="7" t="inlineStr">
        <is>
          <t>Claude</t>
        </is>
      </c>
      <c r="E33" s="7" t="inlineStr">
        <is>
          <t>-</t>
        </is>
      </c>
      <c r="F33" s="8" t="inlineStr">
        <is>
          <t>SYSTEM</t>
        </is>
      </c>
      <c r="G33" s="6" t="inlineStr">
        <is>
          <t>Roz 3 posts. Zero editor.</t>
        </is>
      </c>
      <c r="H33" s="7" t="inlineStr">
        <is>
          <t>2. Mera poora page ek system pe chalta hai.
3. Content team ki zarurat nahi.
4. Topic se post tak, sab automatic.
5. Ek insaan, teen posts roz.
6. Content ka assembly line.
7. Mera secret content system.
8. Bina team ke agency jaisa content.
9. Har din post, bina burnout.
10. Ye system tera kaam 10 guna kar dega.</t>
        </is>
      </c>
      <c r="I33" s="7" t="inlineStr">
        <is>
          <t>Roz Reel, carousel aur post banana. Team ke bina possible nahi lagta.</t>
        </is>
      </c>
      <c r="J33" s="7" t="inlineStr">
        <is>
          <t>Claude topic chunta hai, script likhta hai, main voiceover deta hoon, phir Reel, cover, carousel, post, sab Claude banata hai.</t>
        </is>
      </c>
      <c r="K33" s="7" t="inlineStr">
        <is>
          <t>Poora system dekhna hai? Comment kar SYSTEM.</t>
        </is>
      </c>
      <c r="L33" s="7" t="inlineStr">
        <is>
          <t>Roz 3 posts. Zero editor.
Roz Reel, carousel aur post banana. Team ke bina possible nahi lagta.
Claude topic chunta hai, script likhta hai, main voiceover deta hoon, phir Reel, cover, carousel, post, sab Claude banata hai.
Poora system dekhna hai? Comment kar SYSTEM.</t>
        </is>
      </c>
      <c r="M33" s="5" t="inlineStr">
        <is>
          <t>44 words ≈ 17 s</t>
        </is>
      </c>
      <c r="N33" s="9" t="inlineStr">
        <is>
          <t>TRUE description of this workflow.</t>
        </is>
      </c>
      <c r="O33" s="7" t="inlineStr">
        <is>
          <t>To do</t>
        </is>
      </c>
    </row>
    <row r="34" ht="138" customHeight="1">
      <c r="A34" s="10" t="n">
        <v>30</v>
      </c>
      <c r="B34" s="11" t="inlineStr">
        <is>
          <t>Tool</t>
        </is>
      </c>
      <c r="C34" s="12" t="inlineStr">
        <is>
          <t>Product ka 3D model, ek photo se</t>
        </is>
      </c>
      <c r="D34" s="13" t="inlineStr">
        <is>
          <t>TRELLIS</t>
        </is>
      </c>
      <c r="E34" s="13" t="inlineStr">
        <is>
          <t>microsoft/TRELLIS</t>
        </is>
      </c>
      <c r="F34" s="14" t="inlineStr">
        <is>
          <t>3D</t>
        </is>
      </c>
      <c r="G34" s="12" t="inlineStr">
        <is>
          <t>Ek photo se product ka 3D model.</t>
        </is>
      </c>
      <c r="H34" s="13" t="inlineStr">
        <is>
          <t>2. 3D designer ke paise bachao.
3. Online store mein 3D view, free.
4. Microsoft ka free 3D tool.
5. Photo daal, 3D nikaal.
6. 3D printing ke liye model, ek photo se.
7. Product ko ghuma ke dikhao.
8. 3D modelling seekhni nahi padegi.
9. Games ke liye assets, free.
10. Ye AI photo ko 3D bana deta hai.</t>
        </is>
      </c>
      <c r="I34" s="13" t="inlineStr">
        <is>
          <t>3D model banane ke liye designer ya mehenga software chahiye.</t>
        </is>
      </c>
      <c r="J34" s="13" t="inlineStr">
        <is>
          <t>Microsoft ka TRELLIS. Free, open source. Product ki photo daal, aur 3D model ready. Online store, games ya 3D printing ke liye.</t>
        </is>
      </c>
      <c r="K34" s="13" t="inlineStr">
        <is>
          <t>Comment kar 3D.</t>
        </is>
      </c>
      <c r="L34" s="13" t="inlineStr">
        <is>
          <t>Ek photo se product ka 3D model.
3D model banane ke liye designer ya mehenga software chahiye.
Microsoft ka TRELLIS. Free, open source. Product ki photo daal, aur 3D model ready. Online store, games ya 3D printing ke liye.
Comment kar 3D.</t>
        </is>
      </c>
      <c r="M34" s="11" t="inlineStr">
        <is>
          <t>42 words ≈ 16 s</t>
        </is>
      </c>
      <c r="N34" s="15" t="inlineStr">
        <is>
          <t>Strong GPU. MIT.</t>
        </is>
      </c>
      <c r="O34" s="13" t="inlineStr">
        <is>
          <t>To do</t>
        </is>
      </c>
    </row>
  </sheetData>
  <autoFilter ref="A4:O34"/>
  <mergeCells count="2">
    <mergeCell ref="A1:O1"/>
    <mergeCell ref="A2:O2"/>
  </mergeCells>
  <conditionalFormatting sqref="O5:O34">
    <cfRule type="cellIs" priority="1" operator="equal" dxfId="0">
      <formula>"To do"</formula>
    </cfRule>
    <cfRule type="cellIs" priority="2" operator="equal" dxfId="1">
      <formula>"Script ready"</formula>
    </cfRule>
    <cfRule type="cellIs" priority="3" operator="equal" dxfId="2">
      <formula>"Voice recorded"</formula>
    </cfRule>
    <cfRule type="cellIs" priority="4" operator="equal" dxfId="3">
      <formula>"Built"</formula>
    </cfRule>
    <cfRule type="cellIs" priority="5" operator="equal" dxfId="4">
      <formula>"Posted"</formula>
    </cfRule>
  </conditionalFormatting>
  <dataValidations count="1">
    <dataValidation sqref="O5:O34" showDropDown="0" showInputMessage="0" showErrorMessage="0" allowBlank="0" type="list">
      <formula1>"To do,Script ready,Voice recorded,Built,Posted"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60" customWidth="1" min="4" max="4"/>
    <col width="8" customWidth="1" min="5" max="5"/>
    <col width="14" customWidth="1" min="6" max="6"/>
    <col width="11" customWidth="1" min="7" max="7"/>
    <col width="13" customWidth="1" min="8" max="8"/>
  </cols>
  <sheetData>
    <row r="1" ht="32" customHeight="1">
      <c r="A1" s="1" t="inlineStr">
        <is>
          <t>CAROUSELS · 30 DAYS · notebook explainers</t>
        </is>
      </c>
    </row>
    <row r="2">
      <c r="A2" s="2" t="inlineStr">
        <is>
          <t>Explainers, analogies, frameworks and honest guides (save-worthy). Style: graph-paper notebook, FreeStack brand, mascot stamp.</t>
        </is>
      </c>
    </row>
    <row r="4" ht="28" customHeight="1">
      <c r="A4" s="3" t="inlineStr">
        <is>
          <t>Day</t>
        </is>
      </c>
      <c r="B4" s="3" t="inlineStr">
        <is>
          <t>Topic</t>
        </is>
      </c>
      <c r="C4" s="3" t="inlineStr">
        <is>
          <t>Cover title (hook)</t>
        </is>
      </c>
      <c r="D4" s="3" t="inlineStr">
        <is>
          <t>Slides outline</t>
        </is>
      </c>
      <c r="E4" s="3" t="inlineStr">
        <is>
          <t>Slides</t>
        </is>
      </c>
      <c r="F4" s="3" t="inlineStr">
        <is>
          <t>CTA</t>
        </is>
      </c>
      <c r="G4" s="3" t="inlineStr">
        <is>
          <t>Keyword</t>
        </is>
      </c>
      <c r="H4" s="3" t="inlineStr">
        <is>
          <t>Status</t>
        </is>
      </c>
    </row>
    <row r="5" ht="112" customHeight="1">
      <c r="A5" s="4" t="n">
        <v>1</v>
      </c>
      <c r="B5" s="7" t="inlineStr">
        <is>
          <t>Claude Skills explained</t>
        </is>
      </c>
      <c r="C5" s="6" t="inlineStr">
        <is>
          <t>Claude Skills: AI ka recipe card</t>
        </is>
      </c>
      <c r="D5" s="7" t="inlineStr">
        <is>
          <t>1. Cover: Claude Skills = recipe card
2. Problem: har baar same instructions likhna
3. Analogy: chef + recipe card (Claude + skill)
4. Skill ke andar kya hota hai: SKILL.md + scripts + files
5. Claude kab use karta hai: description match hone pe
6. 3 examples: PowerPoint, Excel, Reel maker
7. Kahan chalti hai: Claude.ai + Claude Code
8. CTA: save + comment SKILLS</t>
        </is>
      </c>
      <c r="E5" s="5" t="n">
        <v>8</v>
      </c>
      <c r="F5" s="7" t="inlineStr">
        <is>
          <t>Save + Comment</t>
        </is>
      </c>
      <c r="G5" s="8" t="inlineStr">
        <is>
          <t>SKILLS</t>
        </is>
      </c>
      <c r="H5" s="7" t="inlineStr">
        <is>
          <t>To do</t>
        </is>
      </c>
    </row>
    <row r="6" ht="112" customHeight="1">
      <c r="A6" s="10" t="n">
        <v>2</v>
      </c>
      <c r="B6" s="13" t="inlineStr">
        <is>
          <t>MCP explained</t>
        </is>
      </c>
      <c r="C6" s="12" t="inlineStr">
        <is>
          <t>MCP: AI ka USB-C port</t>
        </is>
      </c>
      <c r="D6" s="13" t="inlineStr">
        <is>
          <t>1. Cover: MCP = AI ka USB-C
2. Pehle: har app ke liye alag connector
3. Analogy: USB-C, ek port, sab devices
4. MCP server kya hai (app ka adapter)
5. Example: AI + files, GitHub, memory
6. Flow diagram: You → Claude → MCP → App
7. Catch: thoda technical, permissions dhyaan se
8. CTA</t>
        </is>
      </c>
      <c r="E6" s="11" t="n">
        <v>8</v>
      </c>
      <c r="F6" s="13" t="inlineStr">
        <is>
          <t>Save</t>
        </is>
      </c>
      <c r="G6" s="14" t="inlineStr">
        <is>
          <t>MCP</t>
        </is>
      </c>
      <c r="H6" s="13" t="inlineStr">
        <is>
          <t>To do</t>
        </is>
      </c>
    </row>
    <row r="7" ht="112" customHeight="1">
      <c r="A7" s="4" t="n">
        <v>3</v>
      </c>
      <c r="B7" s="7" t="inlineStr">
        <is>
          <t>Claude Code vs Claude.ai vs API</t>
        </is>
      </c>
      <c r="C7" s="6" t="inlineStr">
        <is>
          <t>Claude ke 3 roop: kab kya use karein</t>
        </is>
      </c>
      <c r="D7" s="7" t="inlineStr">
        <is>
          <t>1. Cover
2. Claude.ai: chat, files, skills (sabke liye)
3. Claude Code: computer pe kaam karta hai (builders)
4. API: apne app mein Claude (developers)
5. Table: kaun, kya, kitna technical
6. Skills har jagah alag upload hoti hain
7. Mera use: content ke liye Claude Code
8. CTA</t>
        </is>
      </c>
      <c r="E7" s="5" t="n">
        <v>8</v>
      </c>
      <c r="F7" s="7" t="inlineStr">
        <is>
          <t>Save</t>
        </is>
      </c>
      <c r="G7" s="8" t="inlineStr">
        <is>
          <t>CLAUDE</t>
        </is>
      </c>
      <c r="H7" s="7" t="inlineStr">
        <is>
          <t>To do</t>
        </is>
      </c>
    </row>
    <row r="8" ht="125" customHeight="1">
      <c r="A8" s="10" t="n">
        <v>4</v>
      </c>
      <c r="B8" s="13" t="inlineStr">
        <is>
          <t>Open source kya hota hai?</t>
        </is>
      </c>
      <c r="C8" s="12" t="inlineStr">
        <is>
          <t>Free kaise? Open source ka sach</t>
        </is>
      </c>
      <c r="D8" s="13" t="inlineStr">
        <is>
          <t>1. Cover
2. Open source = code sabke liye khula
3. Free kyun: community, companies, reputation
4. Licence types: MIT/Apache (sab kuch), GPL/AGPL (share-alike), non-commercial
5. Table: kya kar sakte ho, kya nahi
6. Free software, par hardware/API ka kharcha ho sakta hai
7. Kaise check karein: LICENSE file
8. CTA</t>
        </is>
      </c>
      <c r="E8" s="11" t="n">
        <v>8</v>
      </c>
      <c r="F8" s="13" t="inlineStr">
        <is>
          <t>Save + Share</t>
        </is>
      </c>
      <c r="G8" s="14" t="inlineStr">
        <is>
          <t>FREE</t>
        </is>
      </c>
      <c r="H8" s="13" t="inlineStr">
        <is>
          <t>To do</t>
        </is>
      </c>
    </row>
    <row r="9" ht="112" customHeight="1">
      <c r="A9" s="4" t="n">
        <v>5</v>
      </c>
      <c r="B9" s="7" t="inlineStr">
        <is>
          <t>Local AI vs Cloud AI</t>
        </is>
      </c>
      <c r="C9" s="6" t="inlineStr">
        <is>
          <t>Tere laptop pe AI vs cloud AI</t>
        </is>
      </c>
      <c r="D9" s="7" t="inlineStr">
        <is>
          <t>1. Cover
2. Cloud AI: fast, powerful, monthly bill
3. Local AI: private, offline, ek baar setup
4. Table: privacy, cost, speed, setup
5. Kab local chuno (sensitive data, no internet)
6. Kab cloud chuno (heavy kaam, speed)
7. Mera combo: dono
8. CTA</t>
        </is>
      </c>
      <c r="E9" s="5" t="n">
        <v>8</v>
      </c>
      <c r="F9" s="7" t="inlineStr">
        <is>
          <t>Save</t>
        </is>
      </c>
      <c r="G9" s="8" t="inlineStr">
        <is>
          <t>LOCAL</t>
        </is>
      </c>
      <c r="H9" s="7" t="inlineStr">
        <is>
          <t>To do</t>
        </is>
      </c>
    </row>
    <row r="10" ht="112" customHeight="1">
      <c r="A10" s="10" t="n">
        <v>6</v>
      </c>
      <c r="B10" s="13" t="inlineStr">
        <is>
          <t>How AI image generators work</t>
        </is>
      </c>
      <c r="C10" s="12" t="inlineStr">
        <is>
          <t>AI image kaise banti hai? (noise se photo)</t>
        </is>
      </c>
      <c r="D10" s="13" t="inlineStr">
        <is>
          <t>1. Cover
2. Analogy: sculptor patthar se murti nikaalta hai
3. Step 1: random noise (TV ki jhilmil)
4. Step 2: prompt guide karta hai
5. Step 3: har step pe noise kam, image saaf
6. Isliye same prompt, alag image (seed)
7. Free tools: Fooocus, FLUX, ComfyUI
8. CTA</t>
        </is>
      </c>
      <c r="E10" s="11" t="n">
        <v>8</v>
      </c>
      <c r="F10" s="13" t="inlineStr">
        <is>
          <t>Save</t>
        </is>
      </c>
      <c r="G10" s="14" t="inlineStr">
        <is>
          <t>IMAGE</t>
        </is>
      </c>
      <c r="H10" s="13" t="inlineStr">
        <is>
          <t>To do</t>
        </is>
      </c>
    </row>
    <row r="11" ht="112" customHeight="1">
      <c r="A11" s="4" t="n">
        <v>7</v>
      </c>
      <c r="B11" s="7" t="inlineStr">
        <is>
          <t>Voice cloning explained + ethics</t>
        </is>
      </c>
      <c r="C11" s="6" t="inlineStr">
        <is>
          <t>Voice cloning: kaise kaam karta hai, aur kya galat hai</t>
        </is>
      </c>
      <c r="D11" s="7" t="inlineStr">
        <is>
          <t>1. Cover
2. AI tumhari awaaz ke pattern seekhta hai
3. Kitna data: kuch seconds se minute tak
4. Achhe use: voiceover, dubbing, accessibility
5. Galat use: dusre ki awaaz, fraud calls
6. Rule: sirf apni ya permission waali awaaz
7. Fraud call se kaise bachein: code word
8. CTA</t>
        </is>
      </c>
      <c r="E11" s="5" t="n">
        <v>8</v>
      </c>
      <c r="F11" s="7" t="inlineStr">
        <is>
          <t>Save + Share</t>
        </is>
      </c>
      <c r="G11" s="8" t="inlineStr">
        <is>
          <t>VOICE</t>
        </is>
      </c>
      <c r="H11" s="7" t="inlineStr">
        <is>
          <t>To do</t>
        </is>
      </c>
    </row>
    <row r="12" ht="112" customHeight="1">
      <c r="A12" s="10" t="n">
        <v>8</v>
      </c>
      <c r="B12" s="13" t="inlineStr">
        <is>
          <t>Our faceless page system</t>
        </is>
      </c>
      <c r="C12" s="12" t="inlineStr">
        <is>
          <t>Bina chehra dikhaye page kaise chalta hai</t>
        </is>
      </c>
      <c r="D12" s="13" t="inlineStr">
        <is>
          <t>1. Cover
2. Step 1: topic + research (Claude)
3. Step 2: 20 sec script (Claude)
4. Step 3: voiceover (AI voice)
5. Step 4: Reel auto-build (Claude skill)
6. Step 5: cover + carousel (Claude)
7. Step 6: comment → DM link (ManyChat)
8. CTA: system chahiye? comment</t>
        </is>
      </c>
      <c r="E12" s="11" t="n">
        <v>8</v>
      </c>
      <c r="F12" s="13" t="inlineStr">
        <is>
          <t>Comment</t>
        </is>
      </c>
      <c r="G12" s="14" t="inlineStr">
        <is>
          <t>SYSTEM</t>
        </is>
      </c>
      <c r="H12" s="13" t="inlineStr">
        <is>
          <t>To do</t>
        </is>
      </c>
    </row>
    <row r="13" ht="125" customHeight="1">
      <c r="A13" s="4" t="n">
        <v>9</v>
      </c>
      <c r="B13" s="7" t="inlineStr">
        <is>
          <t>7 scroll-stopping hooks</t>
        </is>
      </c>
      <c r="C13" s="6" t="inlineStr">
        <is>
          <t>7 hooks jo scroll rok dete hain</t>
        </is>
      </c>
      <c r="D13" s="7" t="inlineStr">
        <is>
          <t>1. Cover
2. 1 Problem hook: 'Storage full?'
3. 2 Paise hook: 'X ke paise mat do'
4. 3 Curiosity: 'Ye Reel maine edit nahi ki'
5. 4 Shock: 'Ye AI hasta bhi hai'
6. 5 Challenge: 'Abhi bhi type karte ho?'
7. 6 Result first: '1 photo se 3D model'
8. 7 Secret: 'Bahut kam log jaante hain'
9. CTA</t>
        </is>
      </c>
      <c r="E13" s="5" t="n">
        <v>9</v>
      </c>
      <c r="F13" s="7" t="inlineStr">
        <is>
          <t>Save</t>
        </is>
      </c>
      <c r="G13" s="8" t="inlineStr">
        <is>
          <t>HOOKS</t>
        </is>
      </c>
      <c r="H13" s="7" t="inlineStr">
        <is>
          <t>To do</t>
        </is>
      </c>
    </row>
    <row r="14" ht="112" customHeight="1">
      <c r="A14" s="10" t="n">
        <v>10</v>
      </c>
      <c r="B14" s="13" t="inlineStr">
        <is>
          <t>Comment-to-DM funnel</t>
        </is>
      </c>
      <c r="C14" s="12" t="inlineStr">
        <is>
          <t>Pages link DM mein kaise bhejte hain?</t>
        </is>
      </c>
      <c r="D14" s="13" t="inlineStr">
        <is>
          <t>1. Cover
2. Comment karo KEYWORD → DM aata hai
3. Tool: ManyChat (Instagram automation)
4. Flow: Reel → comment → DM → link
5. Rule: jo promise kiya, wahi pehle do
6. 24 ghante ka rule (Instagram)
7. Mistakes: spam, fake promises
8. CTA</t>
        </is>
      </c>
      <c r="E14" s="11" t="n">
        <v>8</v>
      </c>
      <c r="F14" s="13" t="inlineStr">
        <is>
          <t>Save</t>
        </is>
      </c>
      <c r="G14" s="14" t="inlineStr">
        <is>
          <t>FUNNEL</t>
        </is>
      </c>
      <c r="H14" s="13" t="inlineStr">
        <is>
          <t>To do</t>
        </is>
      </c>
    </row>
    <row r="15" ht="112" customHeight="1">
      <c r="A15" s="4" t="n">
        <v>11</v>
      </c>
      <c r="B15" s="7" t="inlineStr">
        <is>
          <t>Prompt formula</t>
        </is>
      </c>
      <c r="C15" s="6" t="inlineStr">
        <is>
          <t>Prompt likhne ka 4-step formula</t>
        </is>
      </c>
      <c r="D15" s="7" t="inlineStr">
        <is>
          <t>1. Cover
2. R: Role (kaun ban ke jawab de)
3. T: Task (kya karna hai)
4. C: Context (kiske liye, kyun)
5. F: Format (list, table, 20 sec script)
6. Bad vs good prompt example
7. Copy-paste template
8. CTA</t>
        </is>
      </c>
      <c r="E15" s="5" t="n">
        <v>8</v>
      </c>
      <c r="F15" s="7" t="inlineStr">
        <is>
          <t>Save</t>
        </is>
      </c>
      <c r="G15" s="8" t="inlineStr">
        <is>
          <t>PROMPT</t>
        </is>
      </c>
      <c r="H15" s="7" t="inlineStr">
        <is>
          <t>To do</t>
        </is>
      </c>
    </row>
    <row r="16" ht="112" customHeight="1">
      <c r="A16" s="10" t="n">
        <v>12</v>
      </c>
      <c r="B16" s="13" t="inlineStr">
        <is>
          <t>Tokens explained</t>
        </is>
      </c>
      <c r="C16" s="12" t="inlineStr">
        <is>
          <t>Token kya hota hai? (AI ki currency)</t>
        </is>
      </c>
      <c r="D16" s="13" t="inlineStr">
        <is>
          <t>1. Cover
2. Token = shabd ka tukda
3. Example: ek sentence kitne tokens
4. Limit kyun hoti hai
5. Hindi/Hinglish mein tokens zyada lagte hain (often)
6. Tokens bachane ke 3 tareeke
7. Context window se connection
8. CTA</t>
        </is>
      </c>
      <c r="E16" s="11" t="n">
        <v>8</v>
      </c>
      <c r="F16" s="13" t="inlineStr">
        <is>
          <t>Save</t>
        </is>
      </c>
      <c r="G16" s="14" t="inlineStr">
        <is>
          <t>TOKENS</t>
        </is>
      </c>
      <c r="H16" s="13" t="inlineStr">
        <is>
          <t>To do</t>
        </is>
      </c>
    </row>
    <row r="17" ht="112" customHeight="1">
      <c r="A17" s="4" t="n">
        <v>13</v>
      </c>
      <c r="B17" s="7" t="inlineStr">
        <is>
          <t>RAG explained</t>
        </is>
      </c>
      <c r="C17" s="6" t="inlineStr">
        <is>
          <t>RAG: AI ka open-book exam</t>
        </is>
      </c>
      <c r="D17" s="7" t="inlineStr">
        <is>
          <t>1. Cover
2. Closed book: AI sirf yaad se jawab
3. Open book: AI pehle documents padhta hai
4. Step 1: documents tukdon mein
5. Step 2: sawaal se milte tukde dhoondho
6. Step 3: unke saath jawab
7. Use: notes chat, company docs
8. CTA</t>
        </is>
      </c>
      <c r="E17" s="5" t="n">
        <v>8</v>
      </c>
      <c r="F17" s="7" t="inlineStr">
        <is>
          <t>Save</t>
        </is>
      </c>
      <c r="G17" s="8" t="inlineStr">
        <is>
          <t>RAG</t>
        </is>
      </c>
      <c r="H17" s="7" t="inlineStr">
        <is>
          <t>To do</t>
        </is>
      </c>
    </row>
    <row r="18" ht="112" customHeight="1">
      <c r="A18" s="10" t="n">
        <v>14</v>
      </c>
      <c r="B18" s="13" t="inlineStr">
        <is>
          <t>AI agent vs chatbot</t>
        </is>
      </c>
      <c r="C18" s="12" t="inlineStr">
        <is>
          <t>Chatbot vs AI agent: farak kya hai?</t>
        </is>
      </c>
      <c r="D18" s="13" t="inlineStr">
        <is>
          <t>1. Cover
2. Chatbot = receptionist (sirf jawab)
3. Agent = employee (kaam karta hai)
4. Agent ke 3 hisse: brain, tools, memory
5. Example: browser chalana, files banana
6. Risk: galti bhi khud karta hai, check zaroori
7. Free agents: OpenManus, Browser Use
8. CTA</t>
        </is>
      </c>
      <c r="E18" s="11" t="n">
        <v>8</v>
      </c>
      <c r="F18" s="13" t="inlineStr">
        <is>
          <t>Save</t>
        </is>
      </c>
      <c r="G18" s="14" t="inlineStr">
        <is>
          <t>AGENT</t>
        </is>
      </c>
      <c r="H18" s="13" t="inlineStr">
        <is>
          <t>To do</t>
        </is>
      </c>
    </row>
    <row r="19" ht="125" customHeight="1">
      <c r="A19" s="4" t="n">
        <v>15</v>
      </c>
      <c r="B19" s="7" t="inlineStr">
        <is>
          <t>Is GitHub tool safe?</t>
        </is>
      </c>
      <c r="C19" s="6" t="inlineStr">
        <is>
          <t>Koi bhi GitHub tool safe hai ya nahi, 6 checks</t>
        </is>
      </c>
      <c r="D19" s="7" t="inlineStr">
        <is>
          <t>1. Cover
2. 1 Stars aur forks
3. 2 Last update kab
4. 3 Licence file
5. 4 Issues mein complaints
6. 5 Install scripts check
7. 6 Official repo hai ya copy
8. Case: maine ek skill scan ki
9. CTA</t>
        </is>
      </c>
      <c r="E19" s="5" t="n">
        <v>9</v>
      </c>
      <c r="F19" s="7" t="inlineStr">
        <is>
          <t>Save + Share</t>
        </is>
      </c>
      <c r="G19" s="8" t="inlineStr">
        <is>
          <t>SAFE</t>
        </is>
      </c>
      <c r="H19" s="7" t="inlineStr">
        <is>
          <t>To do</t>
        </is>
      </c>
    </row>
    <row r="20" ht="112" customHeight="1">
      <c r="A20" s="10" t="n">
        <v>16</v>
      </c>
      <c r="B20" s="13" t="inlineStr">
        <is>
          <t>Fake free AI apps &amp; cracked tools</t>
        </is>
      </c>
      <c r="C20" s="12" t="inlineStr">
        <is>
          <t>Free AI ke naam pe scam: kaise pehchaanein</t>
        </is>
      </c>
      <c r="D20" s="13" t="inlineStr">
        <is>
          <t>1. Cover
2. Red flag 1: 'Pro free' cracked apps
3. Red flag 2: login ke liye password maangna
4. Red flag 3: APK bahar se
5. Red flag 4: 'unlimited free' + card details
6. Asli free = open source / official free tier
7. Pakda jaaye toh kya karein
8. CTA</t>
        </is>
      </c>
      <c r="E20" s="11" t="n">
        <v>8</v>
      </c>
      <c r="F20" s="13" t="inlineStr">
        <is>
          <t>Share</t>
        </is>
      </c>
      <c r="G20" s="14" t="inlineStr">
        <is>
          <t>SCAM</t>
        </is>
      </c>
      <c r="H20" s="13" t="inlineStr">
        <is>
          <t>To do</t>
        </is>
      </c>
    </row>
    <row r="21" ht="112" customHeight="1">
      <c r="A21" s="4" t="n">
        <v>17</v>
      </c>
      <c r="B21" s="7" t="inlineStr">
        <is>
          <t>GPU &amp; VRAM explained</t>
        </is>
      </c>
      <c r="C21" s="6" t="inlineStr">
        <is>
          <t>AI ko GPU kyun chahiye?</t>
        </is>
      </c>
      <c r="D21" s="7" t="inlineStr">
        <is>
          <t>1. Cover
2. CPU = ek professor, GPU = 1000 students
3. AI = lakhon chhote calculations
4. VRAM = GPU ki memory (model yahin baithta hai)
5. Kis kaam ko kitna VRAM (rough guide)
6. GPU nahi? Cloud demo / CPU tools
7. Mera laptop kya chala sakta hai: check kaise
8. CTA</t>
        </is>
      </c>
      <c r="E21" s="5" t="n">
        <v>8</v>
      </c>
      <c r="F21" s="7" t="inlineStr">
        <is>
          <t>Save</t>
        </is>
      </c>
      <c r="G21" s="8" t="inlineStr">
        <is>
          <t>GPU</t>
        </is>
      </c>
      <c r="H21" s="7" t="inlineStr">
        <is>
          <t>To do</t>
        </is>
      </c>
    </row>
    <row r="22" ht="112" customHeight="1">
      <c r="A22" s="10" t="n">
        <v>18</v>
      </c>
      <c r="B22" s="13" t="inlineStr">
        <is>
          <t>Subscription audit</t>
        </is>
      </c>
      <c r="C22" s="12" t="inlineStr">
        <is>
          <t>Kaunse AI subscriptions cancel kar sakte ho?</t>
        </is>
      </c>
      <c r="D22" s="13" t="inlineStr">
        <is>
          <t>1. Cover
2. Table: paid tool → free alternative
3. Photos: Google One → Immich
4. Voice: ElevenLabs → Kokoro / GPT-SoVITS
5. Images: Midjourney → Fooocus
6. Notes: Notion AI → AppFlowy
7. Catch: setup aur hardware
8. CTA</t>
        </is>
      </c>
      <c r="E22" s="11" t="n">
        <v>8</v>
      </c>
      <c r="F22" s="13" t="inlineStr">
        <is>
          <t>Save</t>
        </is>
      </c>
      <c r="G22" s="14" t="inlineStr">
        <is>
          <t>AUDIT</t>
        </is>
      </c>
      <c r="H22" s="13" t="inlineStr">
        <is>
          <t>To do</t>
        </is>
      </c>
    </row>
    <row r="23" ht="112" customHeight="1">
      <c r="A23" s="4" t="n">
        <v>19</v>
      </c>
      <c r="B23" s="7" t="inlineStr">
        <is>
          <t>Free AI video: honest guide</t>
        </is>
      </c>
      <c r="C23" s="6" t="inlineStr">
        <is>
          <t>Free AI video tools: kya ho sakta hai, kya nahi</t>
        </is>
      </c>
      <c r="D23" s="7" t="inlineStr">
        <is>
          <t>1. Cover
2. Text → video: Wan, LTX-Video
3. Image → video: FramePack
4. Talking photo: LivePortrait
5. Sach: GPU chahiye, time lagta hai
6. Paid tools kab better hain
7. Mera workflow
8. CTA</t>
        </is>
      </c>
      <c r="E23" s="5" t="n">
        <v>8</v>
      </c>
      <c r="F23" s="7" t="inlineStr">
        <is>
          <t>Save</t>
        </is>
      </c>
      <c r="G23" s="8" t="inlineStr">
        <is>
          <t>VIDEO</t>
        </is>
      </c>
      <c r="H23" s="7" t="inlineStr">
        <is>
          <t>To do</t>
        </is>
      </c>
    </row>
    <row r="24" ht="112" customHeight="1">
      <c r="A24" s="10" t="n">
        <v>20</v>
      </c>
      <c r="B24" s="13" t="inlineStr">
        <is>
          <t>Reels algorithm basics</t>
        </is>
      </c>
      <c r="C24" s="12" t="inlineStr">
        <is>
          <t>Reel kyun chalti hai? 5 signals</t>
        </is>
      </c>
      <c r="D24" s="13" t="inlineStr">
        <is>
          <t>1. Cover
2. Watch time / replays
3. Shares (DM mein bhejna)
4. Saves
5. Comments
6. Pehle 2 second ka hook
7. Mistakes jo reach maarti hain
8. CTA</t>
        </is>
      </c>
      <c r="E24" s="11" t="n">
        <v>8</v>
      </c>
      <c r="F24" s="13" t="inlineStr">
        <is>
          <t>Save</t>
        </is>
      </c>
      <c r="G24" s="14" t="inlineStr">
        <is>
          <t>REACH</t>
        </is>
      </c>
      <c r="H24" s="13" t="inlineStr">
        <is>
          <t>To do</t>
        </is>
      </c>
    </row>
    <row r="25" ht="112" customHeight="1">
      <c r="A25" s="4" t="n">
        <v>21</v>
      </c>
      <c r="B25" s="7" t="inlineStr">
        <is>
          <t>Speech-to-text explained</t>
        </is>
      </c>
      <c r="C25" s="6" t="inlineStr">
        <is>
          <t>Bolo aur likha jaaye: speech-to-text kaise</t>
        </is>
      </c>
      <c r="D25" s="7" t="inlineStr">
        <is>
          <t>1. Cover
2. Whisper jaise models kya karte hain
3. Uses: subtitles, notes, dictation
4. Free tools: Buzz, Handy
5. Hinglish ka challenge
6. Accuracy badhane ke tips
7. Privacy: offline tools
8. CTA</t>
        </is>
      </c>
      <c r="E25" s="5" t="n">
        <v>8</v>
      </c>
      <c r="F25" s="7" t="inlineStr">
        <is>
          <t>Save</t>
        </is>
      </c>
      <c r="G25" s="8" t="inlineStr">
        <is>
          <t>TYPE</t>
        </is>
      </c>
      <c r="H25" s="7" t="inlineStr">
        <is>
          <t>To do</t>
        </is>
      </c>
    </row>
    <row r="26" ht="112" customHeight="1">
      <c r="A26" s="10" t="n">
        <v>22</v>
      </c>
      <c r="B26" s="13" t="inlineStr">
        <is>
          <t>AI hallucination</t>
        </is>
      </c>
      <c r="C26" s="12" t="inlineStr">
        <is>
          <t>AI jhooth kyun bolta hai? (aur kaise pakdein)</t>
        </is>
      </c>
      <c r="D26" s="13" t="inlineStr">
        <is>
          <t>1. Cover
2. Hallucination = confident galat jawab
3. Kyun: AI pattern se agla shabd guess karta hai
4. Example: fake link, galat number
5. Check 1: source maango
6. Check 2: khud verify karo
7. Check 3: 'pakka hai?' poocho
8. CTA</t>
        </is>
      </c>
      <c r="E26" s="11" t="n">
        <v>8</v>
      </c>
      <c r="F26" s="13" t="inlineStr">
        <is>
          <t>Save + Share</t>
        </is>
      </c>
      <c r="G26" s="14" t="inlineStr">
        <is>
          <t>CHECK</t>
        </is>
      </c>
      <c r="H26" s="13" t="inlineStr">
        <is>
          <t>To do</t>
        </is>
      </c>
    </row>
    <row r="27" ht="112" customHeight="1">
      <c r="A27" s="4" t="n">
        <v>23</v>
      </c>
      <c r="B27" s="7" t="inlineStr">
        <is>
          <t>Context window explained</t>
        </is>
      </c>
      <c r="C27" s="6" t="inlineStr">
        <is>
          <t>Context window: AI ka whiteboard</t>
        </is>
      </c>
      <c r="D27" s="7" t="inlineStr">
        <is>
          <t>1. Cover
2. Analogy: whiteboard pe jitna likh sako
3. Board full → purani baatein mit jaati hain
4. Lambi chat mein AI kyun bhoolta hai
5. Tip: summary bana ke naya chat
6. Tip: zaroori cheez pehle
7. Tokens se connection
8. CTA</t>
        </is>
      </c>
      <c r="E27" s="5" t="n">
        <v>8</v>
      </c>
      <c r="F27" s="7" t="inlineStr">
        <is>
          <t>Save</t>
        </is>
      </c>
      <c r="G27" s="8" t="inlineStr">
        <is>
          <t>CONTEXT</t>
        </is>
      </c>
      <c r="H27" s="7" t="inlineStr">
        <is>
          <t>To do</t>
        </is>
      </c>
    </row>
    <row r="28" ht="112" customHeight="1">
      <c r="A28" s="10" t="n">
        <v>24</v>
      </c>
      <c r="B28" s="13" t="inlineStr">
        <is>
          <t>Docker explained</t>
        </is>
      </c>
      <c r="C28" s="12" t="inlineStr">
        <is>
          <t>Docker: tiffin box jisme poora khaana</t>
        </is>
      </c>
      <c r="D28" s="13" t="inlineStr">
        <is>
          <t>1. Cover
2. Problem: 'mere laptop pe toh chalta tha'
3. Analogy: tiffin box, sab ek dabbe mein
4. Image vs container
5. Kyun AI tools Docker maangte hain
6. 3 commands jo kaafi hain
7. Windows pe: WSL2
8. CTA</t>
        </is>
      </c>
      <c r="E28" s="11" t="n">
        <v>8</v>
      </c>
      <c r="F28" s="13" t="inlineStr">
        <is>
          <t>Save</t>
        </is>
      </c>
      <c r="G28" s="14" t="inlineStr">
        <is>
          <t>DOCKER</t>
        </is>
      </c>
      <c r="H28" s="13" t="inlineStr">
        <is>
          <t>To do</t>
        </is>
      </c>
    </row>
    <row r="29" ht="112" customHeight="1">
      <c r="A29" s="4" t="n">
        <v>25</v>
      </c>
      <c r="B29" s="7" t="inlineStr">
        <is>
          <t>Automation basics</t>
        </is>
      </c>
      <c r="C29" s="6" t="inlineStr">
        <is>
          <t>n8n vs Zapier vs Make: shuruaat kaise</t>
        </is>
      </c>
      <c r="D29" s="7" t="inlineStr">
        <is>
          <t>1. Cover
2. Automation = 'jab ye ho, toh wo karo'
3. Zapier: aasaan, per task paisa
4. Make: visual, sasta
5. n8n: self-host free
6. Example: email → sheet → Telegram
7. Pehla automation kaunsa banayein
8. CTA</t>
        </is>
      </c>
      <c r="E29" s="5" t="n">
        <v>8</v>
      </c>
      <c r="F29" s="7" t="inlineStr">
        <is>
          <t>Save</t>
        </is>
      </c>
      <c r="G29" s="8" t="inlineStr">
        <is>
          <t>AUTOMATE</t>
        </is>
      </c>
      <c r="H29" s="7" t="inlineStr">
        <is>
          <t>To do</t>
        </is>
      </c>
    </row>
    <row r="30" ht="112" customHeight="1">
      <c r="A30" s="10" t="n">
        <v>26</v>
      </c>
      <c r="B30" s="13" t="inlineStr">
        <is>
          <t>AI for students</t>
        </is>
      </c>
      <c r="C30" s="12" t="inlineStr">
        <is>
          <t>Students ke liye 5 AI workflows</t>
        </is>
      </c>
      <c r="D30" s="13" t="inlineStr">
        <is>
          <t>1. Cover
2. Lecture → notes (speech-to-text)
3. Notes → flashcards
4. Doubt solving: step-by-step
5. PPT banana
6. Research with sources
7. Rule: AI se seekho, copy mat karo
8. CTA</t>
        </is>
      </c>
      <c r="E30" s="11" t="n">
        <v>8</v>
      </c>
      <c r="F30" s="13" t="inlineStr">
        <is>
          <t>Save + Share</t>
        </is>
      </c>
      <c r="G30" s="14" t="inlineStr">
        <is>
          <t>STUDY</t>
        </is>
      </c>
      <c r="H30" s="13" t="inlineStr">
        <is>
          <t>To do</t>
        </is>
      </c>
    </row>
    <row r="31" ht="112" customHeight="1">
      <c r="A31" s="4" t="n">
        <v>27</v>
      </c>
      <c r="B31" s="7" t="inlineStr">
        <is>
          <t>How I research a tool</t>
        </is>
      </c>
      <c r="C31" s="6" t="inlineStr">
        <is>
          <t>Har tool video se pehle main ye 5 cheezein check karta hoon</t>
        </is>
      </c>
      <c r="D31" s="7" t="inlineStr">
        <is>
          <t>1. Cover
2. 1 Official repo + stars
3. 2 Licence (free ya non-commercial?)
4. 3 Requirements (GPU, RAM)
5. 4 Real demo ya sirf hype?
6. 5 Paid alternative ka price
7. Isliye har video honest
8. CTA</t>
        </is>
      </c>
      <c r="E31" s="5" t="n">
        <v>8</v>
      </c>
      <c r="F31" s="7" t="inlineStr">
        <is>
          <t>Save</t>
        </is>
      </c>
      <c r="G31" s="8" t="inlineStr">
        <is>
          <t>CHECK</t>
        </is>
      </c>
      <c r="H31" s="7" t="inlineStr">
        <is>
          <t>To do</t>
        </is>
      </c>
    </row>
    <row r="32" ht="112" customHeight="1">
      <c r="A32" s="10" t="n">
        <v>28</v>
      </c>
      <c r="B32" s="13" t="inlineStr">
        <is>
          <t>AI content &amp; copyright</t>
        </is>
      </c>
      <c r="C32" s="12" t="inlineStr">
        <is>
          <t>AI se bani image/music post kar sakte ho?</t>
        </is>
      </c>
      <c r="D32" s="13" t="inlineStr">
        <is>
          <t>1. Cover
2. Copyright music: risk
3. AI music: licence check karo
4. Dusre ki photo/face: permission
5. Brand logos: dhyaan se
6. Safe: apna content + clear licence
7. Note: ye legal advice nahi
8. CTA</t>
        </is>
      </c>
      <c r="E32" s="11" t="n">
        <v>8</v>
      </c>
      <c r="F32" s="13" t="inlineStr">
        <is>
          <t>Save</t>
        </is>
      </c>
      <c r="G32" s="14" t="inlineStr">
        <is>
          <t>SAFE</t>
        </is>
      </c>
      <c r="H32" s="13" t="inlineStr">
        <is>
          <t>To do</t>
        </is>
      </c>
    </row>
    <row r="33" ht="112" customHeight="1">
      <c r="A33" s="4" t="n">
        <v>29</v>
      </c>
      <c r="B33" s="7" t="inlineStr">
        <is>
          <t>Free second-brain stack</t>
        </is>
      </c>
      <c r="C33" s="6" t="inlineStr">
        <is>
          <t>Apna free 'second brain' setup</t>
        </is>
      </c>
      <c r="D33" s="7" t="inlineStr">
        <is>
          <t>1. Cover
2. Photos: Immich
3. Notes: AppFlowy
4. Search your notes: Khoj
5. Voice notes: Handy
6. Kaise jodein
7. Catch: ek computer on rehna chahiye
8. CTA</t>
        </is>
      </c>
      <c r="E33" s="5" t="n">
        <v>8</v>
      </c>
      <c r="F33" s="7" t="inlineStr">
        <is>
          <t>Save</t>
        </is>
      </c>
      <c r="G33" s="8" t="inlineStr">
        <is>
          <t>BRAIN</t>
        </is>
      </c>
      <c r="H33" s="7" t="inlineStr">
        <is>
          <t>To do</t>
        </is>
      </c>
    </row>
    <row r="34" ht="112" customHeight="1">
      <c r="A34" s="10" t="n">
        <v>30</v>
      </c>
      <c r="B34" s="13" t="inlineStr">
        <is>
          <t>Free AI toolkit map</t>
        </is>
      </c>
      <c r="C34" s="12" t="inlineStr">
        <is>
          <t>Har kaam ka free AI tool: ek map</t>
        </is>
      </c>
      <c r="D34" s="13" t="inlineStr">
        <is>
          <t>1. Cover
2. Images: Fooocus, FLUX
3. Video: FramePack, Wan
4. Voice: Kokoro, GPT-SoVITS
5. Editing: OpenCut, Auto-Editor
6. Productivity: AppFlowy, Handy
7. Photos: Immich
8. CTA: poori list chahiye?</t>
        </is>
      </c>
      <c r="E34" s="11" t="n">
        <v>8</v>
      </c>
      <c r="F34" s="13" t="inlineStr">
        <is>
          <t>Save + Comment</t>
        </is>
      </c>
      <c r="G34" s="14" t="inlineStr">
        <is>
          <t>LIST</t>
        </is>
      </c>
      <c r="H34" s="13" t="inlineStr">
        <is>
          <t>To do</t>
        </is>
      </c>
    </row>
  </sheetData>
  <autoFilter ref="A4:H34"/>
  <mergeCells count="2">
    <mergeCell ref="A2:H2"/>
    <mergeCell ref="A1:H1"/>
  </mergeCells>
  <conditionalFormatting sqref="H5:H34">
    <cfRule type="cellIs" priority="1" operator="equal" dxfId="0">
      <formula>"To do"</formula>
    </cfRule>
    <cfRule type="cellIs" priority="2" operator="equal" dxfId="1">
      <formula>"Script ready"</formula>
    </cfRule>
    <cfRule type="cellIs" priority="3" operator="equal" dxfId="2">
      <formula>"Voice recorded"</formula>
    </cfRule>
    <cfRule type="cellIs" priority="4" operator="equal" dxfId="3">
      <formula>"Built"</formula>
    </cfRule>
    <cfRule type="cellIs" priority="5" operator="equal" dxfId="4">
      <formula>"Posted"</formula>
    </cfRule>
  </conditionalFormatting>
  <dataValidations count="1">
    <dataValidation sqref="H5:H34" showDropDown="0" showInputMessage="0" showErrorMessage="0" allowBlank="0" type="list">
      <formula1>"To do,Script ready,Voice recorded,Built,Posted"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34" customWidth="1" min="3" max="3"/>
    <col width="40" customWidth="1" min="4" max="4"/>
    <col width="44" customWidth="1" min="5" max="5"/>
    <col width="13" customWidth="1" min="6" max="6"/>
  </cols>
  <sheetData>
    <row r="1" ht="32" customHeight="1">
      <c r="A1" s="1" t="inlineStr">
        <is>
          <t>POSTS · 30 DAYS · single image</t>
        </is>
      </c>
    </row>
    <row r="2">
      <c r="A2" s="2" t="inlineStr">
        <is>
          <t>One quick, shareable image a day: paid-vs-free cards, myths, prompts, polls, before/after, behind the scenes.</t>
        </is>
      </c>
    </row>
    <row r="4" ht="28" customHeight="1">
      <c r="A4" s="3" t="inlineStr">
        <is>
          <t>Day</t>
        </is>
      </c>
      <c r="B4" s="3" t="inlineStr">
        <is>
          <t>Format</t>
        </is>
      </c>
      <c r="C4" s="3" t="inlineStr">
        <is>
          <t>Headline (on image)</t>
        </is>
      </c>
      <c r="D4" s="3" t="inlineStr">
        <is>
          <t>Body (on image)</t>
        </is>
      </c>
      <c r="E4" s="3" t="inlineStr">
        <is>
          <t>Caption</t>
        </is>
      </c>
      <c r="F4" s="3" t="inlineStr">
        <is>
          <t>Status</t>
        </is>
      </c>
    </row>
    <row r="5" ht="34" customHeight="1">
      <c r="A5" s="4" t="n">
        <v>1</v>
      </c>
      <c r="B5" s="7" t="inlineStr">
        <is>
          <t>Paid vs Free card</t>
        </is>
      </c>
      <c r="C5" s="6" t="inlineStr">
        <is>
          <t>Google Photos → Immich</t>
        </is>
      </c>
      <c r="D5" s="7" t="inlineStr">
        <is>
          <t>Storage plan nahi. Photos tumhare paas.</t>
        </is>
      </c>
      <c r="E5" s="7" t="inlineStr">
        <is>
          <t>Paid tool ka free alternative. Comment PHOTOS for link.</t>
        </is>
      </c>
      <c r="F5" s="7" t="inlineStr">
        <is>
          <t>To do</t>
        </is>
      </c>
    </row>
    <row r="6" ht="21" customHeight="1">
      <c r="A6" s="10" t="n">
        <v>2</v>
      </c>
      <c r="B6" s="13" t="inlineStr">
        <is>
          <t>Behind the scenes</t>
        </is>
      </c>
      <c r="C6" s="12" t="inlineStr">
        <is>
          <t>Ye Reel 2 minute mein bani</t>
        </is>
      </c>
      <c r="D6" s="13" t="inlineStr">
        <is>
          <t>Voiceover in → Reel out. By Claude.</t>
        </is>
      </c>
      <c r="E6" s="13" t="inlineStr">
        <is>
          <t>Mera system dekhna hai? Comment CLAUDE.</t>
        </is>
      </c>
      <c r="F6" s="13" t="inlineStr">
        <is>
          <t>To do</t>
        </is>
      </c>
    </row>
    <row r="7" ht="21" customHeight="1">
      <c r="A7" s="4" t="n">
        <v>3</v>
      </c>
      <c r="B7" s="7" t="inlineStr">
        <is>
          <t>Myth vs Fact</t>
        </is>
      </c>
      <c r="C7" s="6" t="inlineStr">
        <is>
          <t>MYTH: AI awaaz clone karna mushkil hai</t>
        </is>
      </c>
      <c r="D7" s="7" t="inlineStr">
        <is>
          <t>FACT: 1 minute recording kaafi hai (GPT-SoVITS)</t>
        </is>
      </c>
      <c r="E7" s="7" t="inlineStr">
        <is>
          <t>Sirf apni awaaz clone karna. Comment CLONE.</t>
        </is>
      </c>
      <c r="F7" s="7" t="inlineStr">
        <is>
          <t>To do</t>
        </is>
      </c>
    </row>
    <row r="8" ht="21" customHeight="1">
      <c r="A8" s="10" t="n">
        <v>4</v>
      </c>
      <c r="B8" s="13" t="inlineStr">
        <is>
          <t>Paid vs Free card</t>
        </is>
      </c>
      <c r="C8" s="12" t="inlineStr">
        <is>
          <t>CapCut → OpenCut</t>
        </is>
      </c>
      <c r="D8" s="13" t="inlineStr">
        <is>
          <t>No watermark. No subscription.</t>
        </is>
      </c>
      <c r="E8" s="13" t="inlineStr">
        <is>
          <t>Free video editor. Comment EDIT.</t>
        </is>
      </c>
      <c r="F8" s="13" t="inlineStr">
        <is>
          <t>To do</t>
        </is>
      </c>
    </row>
    <row r="9" ht="34" customHeight="1">
      <c r="A9" s="4" t="n">
        <v>5</v>
      </c>
      <c r="B9" s="7" t="inlineStr">
        <is>
          <t>Prompt card</t>
        </is>
      </c>
      <c r="C9" s="6" t="inlineStr">
        <is>
          <t>Copy this prompt</t>
        </is>
      </c>
      <c r="D9" s="7" t="inlineStr">
        <is>
          <t>"Night Mumbai skyline, neon reflections, cinematic, 35mm"</t>
        </is>
      </c>
      <c r="E9" s="7" t="inlineStr">
        <is>
          <t>Fooocus mein try karo. Apna result comment mein dikhao.</t>
        </is>
      </c>
      <c r="F9" s="7" t="inlineStr">
        <is>
          <t>To do</t>
        </is>
      </c>
    </row>
    <row r="10" ht="21" customHeight="1">
      <c r="A10" s="10" t="n">
        <v>6</v>
      </c>
      <c r="B10" s="13" t="inlineStr">
        <is>
          <t>Question / poll</t>
        </is>
      </c>
      <c r="C10" s="12" t="inlineStr">
        <is>
          <t>Tum type karte ho ya bolte ho?</t>
        </is>
      </c>
      <c r="D10" s="13" t="inlineStr">
        <is>
          <t>A) Type  B) Voice</t>
        </is>
      </c>
      <c r="E10" s="13" t="inlineStr">
        <is>
          <t>Comment A ya B. Voice wale: Handy try karo.</t>
        </is>
      </c>
      <c r="F10" s="13" t="inlineStr">
        <is>
          <t>To do</t>
        </is>
      </c>
    </row>
    <row r="11" ht="21" customHeight="1">
      <c r="A11" s="4" t="n">
        <v>7</v>
      </c>
      <c r="B11" s="7" t="inlineStr">
        <is>
          <t>Stat card</t>
        </is>
      </c>
      <c r="C11" s="6" t="inlineStr">
        <is>
          <t>30 Reels. 1 din. 0 editing.</t>
        </is>
      </c>
      <c r="D11" s="7" t="inlineStr">
        <is>
          <t>Sab Claude skills se.</t>
        </is>
      </c>
      <c r="E11" s="7" t="inlineStr">
        <is>
          <t>Real numbers from my page. Comment SKILLS.</t>
        </is>
      </c>
      <c r="F11" s="7" t="inlineStr">
        <is>
          <t>To do</t>
        </is>
      </c>
    </row>
    <row r="12" ht="34" customHeight="1">
      <c r="A12" s="10" t="n">
        <v>8</v>
      </c>
      <c r="B12" s="13" t="inlineStr">
        <is>
          <t>Cheat sheet</t>
        </is>
      </c>
      <c r="C12" s="12" t="inlineStr">
        <is>
          <t>5 free audio tools</t>
        </is>
      </c>
      <c r="D12" s="13" t="inlineStr">
        <is>
          <t>Vocals: UVR · Voice: Kokoro · Clone: GPT-SoVITS · SFX: AudioCraft · Laughs: Bark</t>
        </is>
      </c>
      <c r="E12" s="13" t="inlineStr">
        <is>
          <t>Save karo. Kaunsa pehle try karoge?</t>
        </is>
      </c>
      <c r="F12" s="13" t="inlineStr">
        <is>
          <t>To do</t>
        </is>
      </c>
    </row>
    <row r="13" ht="21" customHeight="1">
      <c r="A13" s="4" t="n">
        <v>9</v>
      </c>
      <c r="B13" s="7" t="inlineStr">
        <is>
          <t>Before / After</t>
        </is>
      </c>
      <c r="C13" s="6" t="inlineStr">
        <is>
          <t>1950 → 2026</t>
        </is>
      </c>
      <c r="D13" s="7" t="inlineStr">
        <is>
          <t>DeOldify se rangeen</t>
        </is>
      </c>
      <c r="E13" s="7" t="inlineStr">
        <is>
          <t>Purani photo ko rang do. Comment COLOR.</t>
        </is>
      </c>
      <c r="F13" s="7" t="inlineStr">
        <is>
          <t>To do</t>
        </is>
      </c>
    </row>
    <row r="14" ht="21" customHeight="1">
      <c r="A14" s="10" t="n">
        <v>10</v>
      </c>
      <c r="B14" s="13" t="inlineStr">
        <is>
          <t>Behind the scenes</t>
        </is>
      </c>
      <c r="C14" s="12" t="inlineStr">
        <is>
          <t>Ye cover kisne banaya?</t>
        </is>
      </c>
      <c r="D14" s="13" t="inlineStr">
        <is>
          <t>Claude. 30 covers, 5 minute.</t>
        </is>
      </c>
      <c r="E14" s="13" t="inlineStr">
        <is>
          <t>Comment COVERS.</t>
        </is>
      </c>
      <c r="F14" s="13" t="inlineStr">
        <is>
          <t>To do</t>
        </is>
      </c>
    </row>
    <row r="15" ht="21" customHeight="1">
      <c r="A15" s="4" t="n">
        <v>11</v>
      </c>
      <c r="B15" s="7" t="inlineStr">
        <is>
          <t>Meme</t>
        </is>
      </c>
      <c r="C15" s="6" t="inlineStr">
        <is>
          <t>Me: editing 4 ghante</t>
        </is>
      </c>
      <c r="D15" s="7" t="inlineStr">
        <is>
          <t>Auto-Editor: 1 command</t>
        </is>
      </c>
      <c r="E15" s="7" t="inlineStr">
        <is>
          <t>Tag that editor friend 😅 Comment CUT.</t>
        </is>
      </c>
      <c r="F15" s="7" t="inlineStr">
        <is>
          <t>To do</t>
        </is>
      </c>
    </row>
    <row r="16" ht="21" customHeight="1">
      <c r="A16" s="10" t="n">
        <v>12</v>
      </c>
      <c r="B16" s="13" t="inlineStr">
        <is>
          <t>Tip card</t>
        </is>
      </c>
      <c r="C16" s="12" t="inlineStr">
        <is>
          <t>Purane CCTV ka smart use</t>
        </is>
      </c>
      <c r="D16" s="13" t="inlineStr">
        <is>
          <t>Frigate: insaan/gaadi pehchaan + alert</t>
        </is>
      </c>
      <c r="E16" s="13" t="inlineStr">
        <is>
          <t>Comment CCTV for the link.</t>
        </is>
      </c>
      <c r="F16" s="13" t="inlineStr">
        <is>
          <t>To do</t>
        </is>
      </c>
    </row>
    <row r="17" ht="21" customHeight="1">
      <c r="A17" s="4" t="n">
        <v>13</v>
      </c>
      <c r="B17" s="7" t="inlineStr">
        <is>
          <t>Quote card</t>
        </is>
      </c>
      <c r="C17" s="6" t="inlineStr">
        <is>
          <t>"Tool free ho sakta hai. Time nahi."</t>
        </is>
      </c>
      <c r="D17" s="7" t="inlineStr">
        <is>
          <t>Isliye sirf kaam ke tools.</t>
        </is>
      </c>
      <c r="E17" s="7" t="inlineStr">
        <is>
          <t>Follow @freestack.ai for daily tools.</t>
        </is>
      </c>
      <c r="F17" s="7" t="inlineStr">
        <is>
          <t>To do</t>
        </is>
      </c>
    </row>
    <row r="18" ht="21" customHeight="1">
      <c r="A18" s="10" t="n">
        <v>14</v>
      </c>
      <c r="B18" s="13" t="inlineStr">
        <is>
          <t>Explainer card</t>
        </is>
      </c>
      <c r="C18" s="12" t="inlineStr">
        <is>
          <t>Claude Skill = recipe card</t>
        </is>
      </c>
      <c r="D18" s="13" t="inlineStr">
        <is>
          <t>Instructions + tools, ek folder mein</t>
        </is>
      </c>
      <c r="E18" s="13" t="inlineStr">
        <is>
          <t>Detail carousel pe hai. Comment SKILLS.</t>
        </is>
      </c>
      <c r="F18" s="13" t="inlineStr">
        <is>
          <t>To do</t>
        </is>
      </c>
    </row>
    <row r="19" ht="21" customHeight="1">
      <c r="A19" s="4" t="n">
        <v>15</v>
      </c>
      <c r="B19" s="7" t="inlineStr">
        <is>
          <t>Before / After</t>
        </is>
      </c>
      <c r="C19" s="6" t="inlineStr">
        <is>
          <t>Flat photo → studio light</t>
        </is>
      </c>
      <c r="D19" s="7" t="inlineStr">
        <is>
          <t>IC-Light</t>
        </is>
      </c>
      <c r="E19" s="7" t="inlineStr">
        <is>
          <t>Comment LIGHT.</t>
        </is>
      </c>
      <c r="F19" s="7" t="inlineStr">
        <is>
          <t>To do</t>
        </is>
      </c>
    </row>
    <row r="20" ht="21" customHeight="1">
      <c r="A20" s="10" t="n">
        <v>16</v>
      </c>
      <c r="B20" s="13" t="inlineStr">
        <is>
          <t>Fun card</t>
        </is>
      </c>
      <c r="C20" s="12" t="inlineStr">
        <is>
          <t>Ye AI hasta hai 😂</t>
        </is>
      </c>
      <c r="D20" s="13" t="inlineStr">
        <is>
          <t>Bark: [laughs] likho, aur sun lo</t>
        </is>
      </c>
      <c r="E20" s="13" t="inlineStr">
        <is>
          <t>Comment BARK.</t>
        </is>
      </c>
      <c r="F20" s="13" t="inlineStr">
        <is>
          <t>To do</t>
        </is>
      </c>
    </row>
    <row r="21" ht="21" customHeight="1">
      <c r="A21" s="4" t="n">
        <v>17</v>
      </c>
      <c r="B21" s="7" t="inlineStr">
        <is>
          <t>Behind the scenes</t>
        </is>
      </c>
      <c r="C21" s="6" t="inlineStr">
        <is>
          <t>Notebook carousels kaise bante hain</t>
        </is>
      </c>
      <c r="D21" s="7" t="inlineStr">
        <is>
          <t>Topic → Claude → slides</t>
        </is>
      </c>
      <c r="E21" s="7" t="inlineStr">
        <is>
          <t>Comment CAROUSEL.</t>
        </is>
      </c>
      <c r="F21" s="7" t="inlineStr">
        <is>
          <t>To do</t>
        </is>
      </c>
    </row>
    <row r="22" ht="21" customHeight="1">
      <c r="A22" s="10" t="n">
        <v>18</v>
      </c>
      <c r="B22" s="13" t="inlineStr">
        <is>
          <t>Paid vs Free card</t>
        </is>
      </c>
      <c r="C22" s="12" t="inlineStr">
        <is>
          <t>Photo studio → HivisionIDPhotos</t>
        </is>
      </c>
      <c r="D22" s="13" t="inlineStr">
        <is>
          <t>Passport photo ghar pe</t>
        </is>
      </c>
      <c r="E22" s="13" t="inlineStr">
        <is>
          <t>Comment PASSPORT.</t>
        </is>
      </c>
      <c r="F22" s="13" t="inlineStr">
        <is>
          <t>To do</t>
        </is>
      </c>
    </row>
    <row r="23" ht="21" customHeight="1">
      <c r="A23" s="4" t="n">
        <v>19</v>
      </c>
      <c r="B23" s="7" t="inlineStr">
        <is>
          <t>Before / After</t>
        </is>
      </c>
      <c r="C23" s="6" t="inlineStr">
        <is>
          <t>1 photo → 1 minute video</t>
        </is>
      </c>
      <c r="D23" s="7" t="inlineStr">
        <is>
          <t>FramePack</t>
        </is>
      </c>
      <c r="E23" s="7" t="inlineStr">
        <is>
          <t>Comment ANIMATE.</t>
        </is>
      </c>
      <c r="F23" s="7" t="inlineStr">
        <is>
          <t>To do</t>
        </is>
      </c>
    </row>
    <row r="24" ht="21" customHeight="1">
      <c r="A24" s="10" t="n">
        <v>20</v>
      </c>
      <c r="B24" s="13" t="inlineStr">
        <is>
          <t>Checklist card</t>
        </is>
      </c>
      <c r="C24" s="12" t="inlineStr">
        <is>
          <t>Tool post karne se pehle 5 checks</t>
        </is>
      </c>
      <c r="D24" s="13" t="inlineStr">
        <is>
          <t>Repo · Stars · Licence · Requirements · Price</t>
        </is>
      </c>
      <c r="E24" s="13" t="inlineStr">
        <is>
          <t>Save this. Comment CHECK.</t>
        </is>
      </c>
      <c r="F24" s="13" t="inlineStr">
        <is>
          <t>To do</t>
        </is>
      </c>
    </row>
    <row r="25" ht="34" customHeight="1">
      <c r="A25" s="4" t="n">
        <v>21</v>
      </c>
      <c r="B25" s="7" t="inlineStr">
        <is>
          <t>Prompt card</t>
        </is>
      </c>
      <c r="C25" s="6" t="inlineStr">
        <is>
          <t>Sound effect prompts</t>
        </is>
      </c>
      <c r="D25" s="7" t="inlineStr">
        <is>
          <t>"Rain with distant thunder" · "Busy Indian street"</t>
        </is>
      </c>
      <c r="E25" s="7" t="inlineStr">
        <is>
          <t>AudioCraft mein try karo. Comment SOUND.</t>
        </is>
      </c>
      <c r="F25" s="7" t="inlineStr">
        <is>
          <t>To do</t>
        </is>
      </c>
    </row>
    <row r="26" ht="21" customHeight="1">
      <c r="A26" s="10" t="n">
        <v>22</v>
      </c>
      <c r="B26" s="13" t="inlineStr">
        <is>
          <t>Stat card</t>
        </is>
      </c>
      <c r="C26" s="12" t="inlineStr">
        <is>
          <t>82 million parameters</t>
        </is>
      </c>
      <c r="D26" s="13" t="inlineStr">
        <is>
          <t>Itna chhota, phir bhi natural awaaz (Kokoro)</t>
        </is>
      </c>
      <c r="E26" s="13" t="inlineStr">
        <is>
          <t>Comment VOICE.</t>
        </is>
      </c>
      <c r="F26" s="13" t="inlineStr">
        <is>
          <t>To do</t>
        </is>
      </c>
    </row>
    <row r="27" ht="21" customHeight="1">
      <c r="A27" s="4" t="n">
        <v>23</v>
      </c>
      <c r="B27" s="7" t="inlineStr">
        <is>
          <t>Warning card</t>
        </is>
      </c>
      <c r="C27" s="6" t="inlineStr">
        <is>
          <t>Skill install karne se pehle ruko</t>
        </is>
      </c>
      <c r="D27" s="7" t="inlineStr">
        <is>
          <t>Scan: code, packages, network, hidden bills</t>
        </is>
      </c>
      <c r="E27" s="7" t="inlineStr">
        <is>
          <t>Comment SAFE.</t>
        </is>
      </c>
      <c r="F27" s="7" t="inlineStr">
        <is>
          <t>To do</t>
        </is>
      </c>
    </row>
    <row r="28" ht="21" customHeight="1">
      <c r="A28" s="10" t="n">
        <v>24</v>
      </c>
      <c r="B28" s="13" t="inlineStr">
        <is>
          <t>Question / poll</t>
        </is>
      </c>
      <c r="C28" s="12" t="inlineStr">
        <is>
          <t>Kaunsi AI image ka prompt chahiye?</t>
        </is>
      </c>
      <c r="D28" s="13" t="inlineStr">
        <is>
          <t>Image bhejo, prompt nikaal ke dunga</t>
        </is>
      </c>
      <c r="E28" s="13" t="inlineStr">
        <is>
          <t>CLIP Interrogator. Comment PROMPT.</t>
        </is>
      </c>
      <c r="F28" s="13" t="inlineStr">
        <is>
          <t>To do</t>
        </is>
      </c>
    </row>
    <row r="29" ht="21" customHeight="1">
      <c r="A29" s="4" t="n">
        <v>25</v>
      </c>
      <c r="B29" s="7" t="inlineStr">
        <is>
          <t>Before / After</t>
        </is>
      </c>
      <c r="C29" s="6" t="inlineStr">
        <is>
          <t>Scribble → edit</t>
        </is>
      </c>
      <c r="D29" s="7" t="inlineStr">
        <is>
          <t>MagicQuill</t>
        </is>
      </c>
      <c r="E29" s="7" t="inlineStr">
        <is>
          <t>Comment MAGIC.</t>
        </is>
      </c>
      <c r="F29" s="7" t="inlineStr">
        <is>
          <t>To do</t>
        </is>
      </c>
    </row>
    <row r="30" ht="21" customHeight="1">
      <c r="A30" s="10" t="n">
        <v>26</v>
      </c>
      <c r="B30" s="13" t="inlineStr">
        <is>
          <t>Character card</t>
        </is>
      </c>
      <c r="C30" s="12" t="inlineStr">
        <is>
          <t>Meet the mascot 👋</t>
        </is>
      </c>
      <c r="D30" s="13" t="inlineStr">
        <is>
          <t>AI se bana, Claude se animate</t>
        </is>
      </c>
      <c r="E30" s="13" t="inlineStr">
        <is>
          <t>Tumhe bhi chahiye? Comment MASCOT.</t>
        </is>
      </c>
      <c r="F30" s="13" t="inlineStr">
        <is>
          <t>To do</t>
        </is>
      </c>
    </row>
    <row r="31" ht="21" customHeight="1">
      <c r="A31" s="4" t="n">
        <v>27</v>
      </c>
      <c r="B31" s="7" t="inlineStr">
        <is>
          <t>Tip card</t>
        </is>
      </c>
      <c r="C31" s="6" t="inlineStr">
        <is>
          <t>AI tools install? 1 click</t>
        </is>
      </c>
      <c r="D31" s="7" t="inlineStr">
        <is>
          <t>Pinokio</t>
        </is>
      </c>
      <c r="E31" s="7" t="inlineStr">
        <is>
          <t>Comment CLICK.</t>
        </is>
      </c>
      <c r="F31" s="7" t="inlineStr">
        <is>
          <t>To do</t>
        </is>
      </c>
    </row>
    <row r="32" ht="21" customHeight="1">
      <c r="A32" s="10" t="n">
        <v>28</v>
      </c>
      <c r="B32" s="13" t="inlineStr">
        <is>
          <t>Paid vs Free card</t>
        </is>
      </c>
      <c r="C32" s="12" t="inlineStr">
        <is>
          <t>Notion AI → AppFlowy</t>
        </is>
      </c>
      <c r="D32" s="13" t="inlineStr">
        <is>
          <t>Notes + AI, free</t>
        </is>
      </c>
      <c r="E32" s="13" t="inlineStr">
        <is>
          <t>Comment NOTES.</t>
        </is>
      </c>
      <c r="F32" s="13" t="inlineStr">
        <is>
          <t>To do</t>
        </is>
      </c>
    </row>
    <row r="33" ht="21" customHeight="1">
      <c r="A33" s="4" t="n">
        <v>29</v>
      </c>
      <c r="B33" s="7" t="inlineStr">
        <is>
          <t>Behind the scenes</t>
        </is>
      </c>
      <c r="C33" s="6" t="inlineStr">
        <is>
          <t>Roz 3 posts. 0 editor.</t>
        </is>
      </c>
      <c r="D33" s="7" t="inlineStr">
        <is>
          <t>Reel + carousel + post, sab Claude</t>
        </is>
      </c>
      <c r="E33" s="7" t="inlineStr">
        <is>
          <t>Comment SYSTEM.</t>
        </is>
      </c>
      <c r="F33" s="7" t="inlineStr">
        <is>
          <t>To do</t>
        </is>
      </c>
    </row>
    <row r="34" ht="21" customHeight="1">
      <c r="A34" s="10" t="n">
        <v>30</v>
      </c>
      <c r="B34" s="13" t="inlineStr">
        <is>
          <t>Recap card</t>
        </is>
      </c>
      <c r="C34" s="12" t="inlineStr">
        <is>
          <t>30 din, 30 tools</t>
        </is>
      </c>
      <c r="D34" s="13" t="inlineStr">
        <is>
          <t>Poori list ek jagah</t>
        </is>
      </c>
      <c r="E34" s="13" t="inlineStr">
        <is>
          <t>Comment LIST for the full list.</t>
        </is>
      </c>
      <c r="F34" s="13" t="inlineStr">
        <is>
          <t>To do</t>
        </is>
      </c>
    </row>
  </sheetData>
  <autoFilter ref="A4:F34"/>
  <mergeCells count="2">
    <mergeCell ref="A2:F2"/>
    <mergeCell ref="A1:F1"/>
  </mergeCells>
  <conditionalFormatting sqref="F5:F34">
    <cfRule type="cellIs" priority="1" operator="equal" dxfId="0">
      <formula>"To do"</formula>
    </cfRule>
    <cfRule type="cellIs" priority="2" operator="equal" dxfId="1">
      <formula>"Script ready"</formula>
    </cfRule>
    <cfRule type="cellIs" priority="3" operator="equal" dxfId="2">
      <formula>"Voice recorded"</formula>
    </cfRule>
    <cfRule type="cellIs" priority="4" operator="equal" dxfId="3">
      <formula>"Built"</formula>
    </cfRule>
    <cfRule type="cellIs" priority="5" operator="equal" dxfId="4">
      <formula>"Posted"</formula>
    </cfRule>
  </conditionalFormatting>
  <dataValidations count="1">
    <dataValidation sqref="F5:F34" showDropDown="0" showInputMessage="0" showErrorMessage="0" allowBlank="0" type="list">
      <formula1>"To do,Script ready,Voice recorded,Built,Posted"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2026-10-16T14:57:27Z</dcterms:created>
  <dcterms:modified xmlns:dcterms="http://purl.org/dc/terms/" xmlns:xsi="http://www.w3.org/2001/XMLSchema-instance" xsi:type="dcterms:W3CDTF">2026-10-16T14:57:27Z</dcterms:modified>
</cp:coreProperties>
</file>