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els" sheetId="1" state="visible" r:id="rId1"/>
    <sheet xmlns:r="http://schemas.openxmlformats.org/officeDocument/2006/relationships" name="Carousels" sheetId="2" state="visible" r:id="rId2"/>
    <sheet xmlns:r="http://schemas.openxmlformats.org/officeDocument/2006/relationships" name="Posts" sheetId="3" state="visible" r:id="rId3"/>
  </sheets>
  <definedNames>
    <definedName name="_xlnm._FilterDatabase" localSheetId="0" hidden="1">'Reels'!$A$4:$K$34</definedName>
    <definedName name="_xlnm._FilterDatabase" localSheetId="1" hidden="1">'Carousels'!$A$4:$H$34</definedName>
    <definedName name="_xlnm._FilterDatabase" localSheetId="2" hidden="1">'Posts'!$A$4:$F$34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E500"/>
      <sz val="16"/>
    </font>
    <font>
      <name val="Arial"/>
      <i val="1"/>
      <color rgb="00555555"/>
      <sz val="10"/>
    </font>
    <font>
      <name val="Arial"/>
      <b val="1"/>
      <color rgb="00FFE500"/>
      <sz val="10"/>
    </font>
    <font>
      <name val="Arial"/>
      <sz val="10"/>
    </font>
    <font>
      <name val="Arial"/>
      <b val="1"/>
      <sz val="10"/>
    </font>
    <font>
      <name val="Arial"/>
      <b val="1"/>
      <sz val="13"/>
    </font>
    <font>
      <name val="Arial"/>
      <i val="1"/>
      <color rgb="007A4B00"/>
      <sz val="9"/>
    </font>
  </fonts>
  <fills count="5">
    <fill>
      <patternFill/>
    </fill>
    <fill>
      <patternFill patternType="gray125"/>
    </fill>
    <fill>
      <patternFill patternType="solid">
        <fgColor rgb="00111111"/>
      </patternFill>
    </fill>
    <fill>
      <patternFill patternType="solid">
        <fgColor rgb="00FFFFFF"/>
      </patternFill>
    </fill>
    <fill>
      <patternFill patternType="solid">
        <fgColor rgb="00F7F7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indent="1"/>
    </xf>
    <xf numFmtId="0" fontId="2" fillId="0" borderId="0" pivotButton="0" quotePrefix="0" xfId="0"/>
    <xf numFmtId="0" fontId="3" fillId="2" borderId="1" applyAlignment="1" pivotButton="0" quotePrefix="0" xfId="0">
      <alignment horizontal="center" vertical="center" wrapText="1"/>
    </xf>
    <xf numFmtId="0" fontId="6" fillId="3" borderId="1" applyAlignment="1" pivotButton="0" quotePrefix="0" xfId="0">
      <alignment horizontal="center" vertical="top" wrapText="1"/>
    </xf>
    <xf numFmtId="0" fontId="4" fillId="3" borderId="1" applyAlignment="1" pivotButton="0" quotePrefix="0" xfId="0">
      <alignment horizontal="center" vertical="top" wrapText="1"/>
    </xf>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5" fillId="3" borderId="1" applyAlignment="1" pivotButton="0" quotePrefix="0" xfId="0">
      <alignment horizontal="center" vertical="top" wrapText="1"/>
    </xf>
    <xf numFmtId="0" fontId="7" fillId="3" borderId="1" applyAlignment="1" pivotButton="0" quotePrefix="0" xfId="0">
      <alignment horizontal="left" vertical="top" wrapText="1"/>
    </xf>
    <xf numFmtId="0" fontId="6" fillId="4" borderId="1" applyAlignment="1" pivotButton="0" quotePrefix="0" xfId="0">
      <alignment horizontal="center"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center" vertical="top" wrapText="1"/>
    </xf>
    <xf numFmtId="0" fontId="7" fillId="4" borderId="1" applyAlignment="1" pivotButton="0" quotePrefix="0" xfId="0">
      <alignment horizontal="left" vertical="top" wrapText="1"/>
    </xf>
  </cellXfs>
  <cellStyles count="1">
    <cellStyle name="Normal" xfId="0" builtinId="0" hidden="0"/>
  </cellStyles>
  <dxfs count="5">
    <dxf>
      <font>
        <name val="Arial"/>
        <b val="1"/>
      </font>
      <fill>
        <patternFill patternType="solid">
          <fgColor rgb="00E7E6E6"/>
        </patternFill>
      </fill>
    </dxf>
    <dxf>
      <font>
        <name val="Arial"/>
        <b val="1"/>
      </font>
      <fill>
        <patternFill patternType="solid">
          <fgColor rgb="00FFF2A8"/>
        </patternFill>
      </fill>
    </dxf>
    <dxf>
      <font>
        <name val="Arial"/>
        <b val="1"/>
      </font>
      <fill>
        <patternFill patternType="solid">
          <fgColor rgb="00CFE3FF"/>
        </patternFill>
      </fill>
    </dxf>
    <dxf>
      <font>
        <name val="Arial"/>
        <b val="1"/>
      </font>
      <fill>
        <patternFill patternType="solid">
          <fgColor rgb="00E5D4FF"/>
        </patternFill>
      </fill>
    </dxf>
    <dxf>
      <font>
        <name val="Arial"/>
        <b val="1"/>
      </font>
      <fill>
        <patternFill patternType="solid">
          <fgColor rgb="00C9F2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6" customWidth="1" min="3" max="3"/>
    <col width="30" customWidth="1" min="4" max="4"/>
    <col width="16" customWidth="1" min="5" max="5"/>
    <col width="24" customWidth="1" min="6" max="6"/>
    <col width="11" customWidth="1" min="7" max="7"/>
    <col width="60" customWidth="1" min="8" max="8"/>
    <col width="12" customWidth="1" min="9" max="9"/>
    <col width="30" customWidth="1" min="10" max="10"/>
    <col width="13" customWidth="1" min="11" max="11"/>
  </cols>
  <sheetData>
    <row r="1" ht="32" customHeight="1">
      <c r="A1" s="1" t="inlineStr">
        <is>
          <t>REELS · 30 DAYS · under 20 s, friend tone</t>
        </is>
      </c>
    </row>
    <row r="2">
      <c r="A2" s="2" t="inlineStr">
        <is>
          <t>20 free-tool Reels (reach) + 10 Claude showcase Reels (buyers). Notes column is for you, never in the script.</t>
        </is>
      </c>
    </row>
    <row r="4" ht="28" customHeight="1">
      <c r="A4" s="3" t="inlineStr">
        <is>
          <t>Day</t>
        </is>
      </c>
      <c r="B4" s="3" t="inlineStr">
        <is>
          <t>Type</t>
        </is>
      </c>
      <c r="C4" s="3" t="inlineStr">
        <is>
          <t>Title</t>
        </is>
      </c>
      <c r="D4" s="3" t="inlineStr">
        <is>
          <t>Hook</t>
        </is>
      </c>
      <c r="E4" s="3" t="inlineStr">
        <is>
          <t>Tool</t>
        </is>
      </c>
      <c r="F4" s="3" t="inlineStr">
        <is>
          <t>Repo</t>
        </is>
      </c>
      <c r="G4" s="3" t="inlineStr">
        <is>
          <t>Keyword</t>
        </is>
      </c>
      <c r="H4" s="3" t="inlineStr">
        <is>
          <t>Voice Script</t>
        </is>
      </c>
      <c r="I4" s="3" t="inlineStr">
        <is>
          <t>Length</t>
        </is>
      </c>
      <c r="J4" s="3" t="inlineStr">
        <is>
          <t>Notes (not in script)</t>
        </is>
      </c>
      <c r="K4" s="3" t="inlineStr">
        <is>
          <t>Status</t>
        </is>
      </c>
    </row>
    <row r="5" ht="73" customHeight="1">
      <c r="A5" s="4" t="n">
        <v>1</v>
      </c>
      <c r="B5" s="5" t="inlineStr">
        <is>
          <t>Tool</t>
        </is>
      </c>
      <c r="C5" s="6" t="inlineStr">
        <is>
          <t>Google Photos ka free alternative</t>
        </is>
      </c>
      <c r="D5" s="7" t="inlineStr">
        <is>
          <t>Bhai, phone pe phir se storage full? Ruk, Google ko paise mat de.</t>
        </is>
      </c>
      <c r="E5" s="7" t="inlineStr">
        <is>
          <t>Immich</t>
        </is>
      </c>
      <c r="F5" s="7" t="inlineStr">
        <is>
          <t>immich-app/immich</t>
        </is>
      </c>
      <c r="G5" s="8" t="inlineStr">
        <is>
          <t>PHOTOS</t>
        </is>
      </c>
      <c r="H5" s="7" t="inlineStr">
        <is>
          <t>Bhai, phone pe phir se storage full? Ruk, Google ko paise mat de.
Immich use kar. Free hai, open source hai.
Saari photos tere laptop pe backup, aur beach likh, toh beach waali saari photos turant saamne.
Link chahiye? Comment kar PHOTOS.</t>
        </is>
      </c>
      <c r="I5" s="5" t="inlineStr">
        <is>
          <t>42 words ≈ 16 s</t>
        </is>
      </c>
      <c r="J5" s="9" t="inlineStr">
        <is>
          <t>Needs Docker on an always-on PC; 6 GB+ RAM. Full guide = carousel day 1 style.</t>
        </is>
      </c>
      <c r="K5" s="7" t="inlineStr">
        <is>
          <t>To do</t>
        </is>
      </c>
    </row>
    <row r="6" ht="73" customHeight="1">
      <c r="A6" s="10" t="n">
        <v>2</v>
      </c>
      <c r="B6" s="11" t="inlineStr">
        <is>
          <t>Claude</t>
        </is>
      </c>
      <c r="C6" s="12" t="inlineStr">
        <is>
          <t>Ye Reel Claude ne banayi</t>
        </is>
      </c>
      <c r="D6" s="13" t="inlineStr">
        <is>
          <t>Ye Reel maine edit nahi ki. Ek second bhi nahi.</t>
        </is>
      </c>
      <c r="E6" s="13" t="inlineStr">
        <is>
          <t>Claude + our skill</t>
        </is>
      </c>
      <c r="F6" s="13" t="inlineStr">
        <is>
          <t>-</t>
        </is>
      </c>
      <c r="G6" s="14" t="inlineStr">
        <is>
          <t>CLAUDE</t>
        </is>
      </c>
      <c r="H6" s="13" t="inlineStr">
        <is>
          <t>Ye Reel maine edit nahi ki. Ek second bhi nahi.
Maine bas voiceover daala, aur Claude ne captions, music, sound effects, cover, sab khud laga diya.
Do minute mein Reel ready.
Kaise? Comment kar CLAUDE.</t>
        </is>
      </c>
      <c r="I6" s="11" t="inlineStr">
        <is>
          <t>35 words ≈ 13 s</t>
        </is>
      </c>
      <c r="J6" s="15" t="inlineStr">
        <is>
          <t>TRUE: our freestack-video skill does exactly this. DM → product page.</t>
        </is>
      </c>
      <c r="K6" s="13" t="inlineStr">
        <is>
          <t>To do</t>
        </is>
      </c>
    </row>
    <row r="7" ht="73" customHeight="1">
      <c r="A7" s="4" t="n">
        <v>3</v>
      </c>
      <c r="B7" s="5" t="inlineStr">
        <is>
          <t>Tool</t>
        </is>
      </c>
      <c r="C7" s="6" t="inlineStr">
        <is>
          <t>1 minute mein apni awaaz ka clone</t>
        </is>
      </c>
      <c r="D7" s="7" t="inlineStr">
        <is>
          <t>Bhai, sirf ek minute bol, aur AI bilkul teri awaaz mein bolega.</t>
        </is>
      </c>
      <c r="E7" s="7" t="inlineStr">
        <is>
          <t>GPT-SoVITS</t>
        </is>
      </c>
      <c r="F7" s="7" t="inlineStr">
        <is>
          <t>RVC-Boss/GPT-SoVITS</t>
        </is>
      </c>
      <c r="G7" s="8" t="inlineStr">
        <is>
          <t>CLONE</t>
        </is>
      </c>
      <c r="H7" s="7" t="inlineStr">
        <is>
          <t>Bhai, sirf ek minute bol, aur AI bilkul teri awaaz mein bolega.
GPT-SoVITS. Free, open source.
Apni recording de, phir jo bhi likh, teri hi awaaz mein, wahi andaaz.
Voiceover ka jhanjhat khatam.
Comment kar CLONE.</t>
        </is>
      </c>
      <c r="I7" s="5" t="inlineStr">
        <is>
          <t>36 words ≈ 14 s</t>
        </is>
      </c>
      <c r="J7" s="9" t="inlineStr">
        <is>
          <t>NVIDIA GPU for training; no Hindi (EN/ZH/JA/KO/Cantonese). Own voice only.</t>
        </is>
      </c>
      <c r="K7" s="7" t="inlineStr">
        <is>
          <t>To do</t>
        </is>
      </c>
    </row>
    <row r="8" ht="73" customHeight="1">
      <c r="A8" s="10" t="n">
        <v>4</v>
      </c>
      <c r="B8" s="11" t="inlineStr">
        <is>
          <t>Tool</t>
        </is>
      </c>
      <c r="C8" s="12" t="inlineStr">
        <is>
          <t>CapCut ka free alternative</t>
        </is>
      </c>
      <c r="D8" s="13" t="inlineStr">
        <is>
          <t>CapCut India mein nahi chalta, pata hai na?</t>
        </is>
      </c>
      <c r="E8" s="13" t="inlineStr">
        <is>
          <t>OpenCut</t>
        </is>
      </c>
      <c r="F8" s="13" t="inlineStr">
        <is>
          <t>OpenCut-app/OpenCut</t>
        </is>
      </c>
      <c r="G8" s="14" t="inlineStr">
        <is>
          <t>EDIT</t>
        </is>
      </c>
      <c r="H8" s="13" t="inlineStr">
        <is>
          <t>CapCut India mein nahi chalta, pata hai na?
Toh OpenCut try kar. Free, open source video editor.
Timeline, text, music, sab CapCut jaisa simple. Aur na watermark, na subscription.
Link chahiye? Comment kar EDIT.</t>
        </is>
      </c>
      <c r="I8" s="11" t="inlineStr">
        <is>
          <t>34 words ≈ 13 s</t>
        </is>
      </c>
      <c r="J8" s="15" t="inlineStr">
        <is>
          <t>Young project; features still growing.</t>
        </is>
      </c>
      <c r="K8" s="13" t="inlineStr">
        <is>
          <t>To do</t>
        </is>
      </c>
    </row>
    <row r="9" ht="73" customHeight="1">
      <c r="A9" s="4" t="n">
        <v>5</v>
      </c>
      <c r="B9" s="5" t="inlineStr">
        <is>
          <t>Tool</t>
        </is>
      </c>
      <c r="C9" s="6" t="inlineStr">
        <is>
          <t>Midjourney se aasaan, aur free</t>
        </is>
      </c>
      <c r="D9" s="7" t="inlineStr">
        <is>
          <t>Midjourney ke paise? Bhai, ruk.</t>
        </is>
      </c>
      <c r="E9" s="7" t="inlineStr">
        <is>
          <t>Fooocus</t>
        </is>
      </c>
      <c r="F9" s="7" t="inlineStr">
        <is>
          <t>lllyasviel/Fooocus</t>
        </is>
      </c>
      <c r="G9" s="8" t="inlineStr">
        <is>
          <t>IMAGE</t>
        </is>
      </c>
      <c r="H9" s="7" t="inlineStr">
        <is>
          <t>Midjourney ke paise? Bhai, ruk.
Fooocus dekh. Free hai, aur usse bhi aasaan.
Ek line likh, jaise raat mein chamakta Mumbai, aur ekdum professional image ready. Na settings, na jhanjhat.
Comment kar IMAGE.</t>
        </is>
      </c>
      <c r="I9" s="5" t="inlineStr">
        <is>
          <t>33 words ≈ 13 s</t>
        </is>
      </c>
      <c r="J9" s="9" t="inlineStr">
        <is>
          <t>NVIDIA GPU ~4 GB VRAM. Maintenance mode.</t>
        </is>
      </c>
      <c r="K9" s="7" t="inlineStr">
        <is>
          <t>To do</t>
        </is>
      </c>
    </row>
    <row r="10" ht="86" customHeight="1">
      <c r="A10" s="10" t="n">
        <v>6</v>
      </c>
      <c r="B10" s="11" t="inlineStr">
        <is>
          <t>Tool</t>
        </is>
      </c>
      <c r="C10" s="12" t="inlineStr">
        <is>
          <t>Type karna band karo</t>
        </is>
      </c>
      <c r="D10" s="13" t="inlineStr">
        <is>
          <t>Bhai, abhi bhi type karta hai? Bol de na.</t>
        </is>
      </c>
      <c r="E10" s="13" t="inlineStr">
        <is>
          <t>Handy</t>
        </is>
      </c>
      <c r="F10" s="13" t="inlineStr">
        <is>
          <t>cjpais/Handy</t>
        </is>
      </c>
      <c r="G10" s="14" t="inlineStr">
        <is>
          <t>TYPE</t>
        </is>
      </c>
      <c r="H10" s="13" t="inlineStr">
        <is>
          <t>Bhai, abhi bhi type karta hai? Bol de na.
Handy. Free, open source.
Koi bhi app ho, ek shortcut daba, bol, aur text khud likh jaata hai. Woh bhi bina internet.
Wispr Flow ke paise bach gaye.
Comment kar TYPE.</t>
        </is>
      </c>
      <c r="I10" s="11" t="inlineStr">
        <is>
          <t>40 words ≈ 15 s</t>
        </is>
      </c>
      <c r="J10" s="15" t="inlineStr">
        <is>
          <t>Desktop app, offline.</t>
        </is>
      </c>
      <c r="K10" s="13" t="inlineStr">
        <is>
          <t>To do</t>
        </is>
      </c>
    </row>
    <row r="11" ht="73" customHeight="1">
      <c r="A11" s="4" t="n">
        <v>7</v>
      </c>
      <c r="B11" s="5" t="inlineStr">
        <is>
          <t>Claude</t>
        </is>
      </c>
      <c r="C11" s="6" t="inlineStr">
        <is>
          <t>30 Reels, ek din, zero editing</t>
        </is>
      </c>
      <c r="D11" s="7" t="inlineStr">
        <is>
          <t>Pichle mahine maine 30 Reels banayi. Ek hi din mein.</t>
        </is>
      </c>
      <c r="E11" s="7" t="inlineStr">
        <is>
          <t>Claude + our skill</t>
        </is>
      </c>
      <c r="F11" s="7" t="inlineStr">
        <is>
          <t>-</t>
        </is>
      </c>
      <c r="G11" s="8" t="inlineStr">
        <is>
          <t>SKILLS</t>
        </is>
      </c>
      <c r="H11" s="7" t="inlineStr">
        <is>
          <t>Pichle mahine maine 30 Reels banayi. Ek hi din mein.
Zero editing. Maine bas voiceovers diye, baaki Claude ne kiya.
Captions, music, covers, sab.
Ye wahi skills hain jo mera poora page chalati hain.
Comment kar SKILLS.</t>
        </is>
      </c>
      <c r="I11" s="5" t="inlineStr">
        <is>
          <t>37 words ≈ 14 s</t>
        </is>
      </c>
      <c r="J11" s="9" t="inlineStr">
        <is>
          <t>TRUE: we rendered Days 1–30 in this project.</t>
        </is>
      </c>
      <c r="K11" s="7" t="inlineStr">
        <is>
          <t>To do</t>
        </is>
      </c>
    </row>
    <row r="12" ht="73" customHeight="1">
      <c r="A12" s="10" t="n">
        <v>8</v>
      </c>
      <c r="B12" s="11" t="inlineStr">
        <is>
          <t>Tool</t>
        </is>
      </c>
      <c r="C12" s="12" t="inlineStr">
        <is>
          <t>Kisi bhi gaane se awaaz alag</t>
        </is>
      </c>
      <c r="D12" s="13" t="inlineStr">
        <is>
          <t>Kisi bhi gaane se singer ki awaaz alag, music alag. Free mein.</t>
        </is>
      </c>
      <c r="E12" s="13" t="inlineStr">
        <is>
          <t>Ultimate Vocal Remover</t>
        </is>
      </c>
      <c r="F12" s="13" t="inlineStr">
        <is>
          <t>Anjok07/ultimatevocalremovergui</t>
        </is>
      </c>
      <c r="G12" s="14" t="inlineStr">
        <is>
          <t>VOCAL</t>
        </is>
      </c>
      <c r="H12" s="13" t="inlineStr">
        <is>
          <t>Kisi bhi gaane se singer ki awaaz alag, music alag. Free mein.
Ultimate Vocal Remover.
Karaoke bana, remix bana, ya sirf beat nikaal le.
Lalal jaise paid tools ka kaam, tere laptop pe.
Comment kar VOCAL.</t>
        </is>
      </c>
      <c r="I12" s="11" t="inlineStr">
        <is>
          <t>36 words ≈ 14 s</t>
        </is>
      </c>
      <c r="J12" s="15" t="inlineStr">
        <is>
          <t>Faster with GPU. Publish only songs you have rights to.</t>
        </is>
      </c>
      <c r="K12" s="13" t="inlineStr">
        <is>
          <t>To do</t>
        </is>
      </c>
    </row>
    <row r="13" ht="73" customHeight="1">
      <c r="A13" s="4" t="n">
        <v>9</v>
      </c>
      <c r="B13" s="5" t="inlineStr">
        <is>
          <t>Tool</t>
        </is>
      </c>
      <c r="C13" s="6" t="inlineStr">
        <is>
          <t>Black &amp; white photo ko rangeen</t>
        </is>
      </c>
      <c r="D13" s="7" t="inlineStr">
        <is>
          <t>Dadi ki purani black and white photo? Isse rangeen kar de.</t>
        </is>
      </c>
      <c r="E13" s="7" t="inlineStr">
        <is>
          <t>DeOldify</t>
        </is>
      </c>
      <c r="F13" s="7" t="inlineStr">
        <is>
          <t>jantic/DeOldify</t>
        </is>
      </c>
      <c r="G13" s="8" t="inlineStr">
        <is>
          <t>COLOR</t>
        </is>
      </c>
      <c r="H13" s="7" t="inlineStr">
        <is>
          <t>Dadi ki purani black and white photo? Isse rangeen kar de.
DeOldify. Free AI.
Photo daal, aur aasman neela, ghaas hari, chehra asli rang ka.
Pehli baar dekhega toh rongte khade ho jayenge.
Comment kar COLOR.</t>
        </is>
      </c>
      <c r="I13" s="5" t="inlineStr">
        <is>
          <t>36 words ≈ 14 s</t>
        </is>
      </c>
      <c r="J13" s="9" t="inlineStr">
        <is>
          <t>Not actively developed; Colab works. MIT.</t>
        </is>
      </c>
      <c r="K13" s="7" t="inlineStr">
        <is>
          <t>To do</t>
        </is>
      </c>
    </row>
    <row r="14" ht="73" customHeight="1">
      <c r="A14" s="10" t="n">
        <v>10</v>
      </c>
      <c r="B14" s="11" t="inlineStr">
        <is>
          <t>Claude</t>
        </is>
      </c>
      <c r="C14" s="12" t="inlineStr">
        <is>
          <t>Mere Reel covers kaun banata hai?</t>
        </is>
      </c>
      <c r="D14" s="13" t="inlineStr">
        <is>
          <t>Mere 30 Reel covers? Designer nahi, Claude ne banaye.</t>
        </is>
      </c>
      <c r="E14" s="13" t="inlineStr">
        <is>
          <t>Claude + cover generator</t>
        </is>
      </c>
      <c r="F14" s="13" t="inlineStr">
        <is>
          <t>-</t>
        </is>
      </c>
      <c r="G14" s="14" t="inlineStr">
        <is>
          <t>COVERS</t>
        </is>
      </c>
      <c r="H14" s="13" t="inlineStr">
        <is>
          <t>Mere 30 Reel covers? Designer nahi, Claude ne banaye.
Topic list di, aur har cover alag rang, alag layout, mascot ke saath.
Paanch minute. Saare tees.
Ye cover system bhi skill mein hai.
Comment kar COVERS.</t>
        </is>
      </c>
      <c r="I14" s="11" t="inlineStr">
        <is>
          <t>36 words ≈ 14 s</t>
        </is>
      </c>
      <c r="J14" s="15" t="inlineStr">
        <is>
          <t>TRUE: covers2 generator in this repo.</t>
        </is>
      </c>
      <c r="K14" s="13" t="inlineStr">
        <is>
          <t>To do</t>
        </is>
      </c>
    </row>
    <row r="15" ht="86" customHeight="1">
      <c r="A15" s="4" t="n">
        <v>11</v>
      </c>
      <c r="B15" s="5" t="inlineStr">
        <is>
          <t>Tool</t>
        </is>
      </c>
      <c r="C15" s="6" t="inlineStr">
        <is>
          <t>Photo ko hasaao, aankh maarwao</t>
        </is>
      </c>
      <c r="D15" s="7" t="inlineStr">
        <is>
          <t>Apni photo ko hasaa, aankh maarwa, sir hilwa.</t>
        </is>
      </c>
      <c r="E15" s="7" t="inlineStr">
        <is>
          <t>LivePortrait</t>
        </is>
      </c>
      <c r="F15" s="7" t="inlineStr">
        <is>
          <t>KlingAIResearch/LivePortrait</t>
        </is>
      </c>
      <c r="G15" s="8" t="inlineStr">
        <is>
          <t>LIVE</t>
        </is>
      </c>
      <c r="H15" s="7" t="inlineStr">
        <is>
          <t>Apni photo ko hasaa, aankh maarwa, sir hilwa.
LivePortrait. Free, open source, Kling AI team ka.
Ek photo de, ek chhota video de, aur photo bilkul waise hi expressions karne lagti hai.
Memes ke liye toh kamaal.
Comment kar LIVE.</t>
        </is>
      </c>
      <c r="I15" s="5" t="inlineStr">
        <is>
          <t>40 words ≈ 15 s</t>
        </is>
      </c>
      <c r="J15" s="9" t="inlineStr">
        <is>
          <t>GPU. Own/permitted faces only.</t>
        </is>
      </c>
      <c r="K15" s="7" t="inlineStr">
        <is>
          <t>To do</t>
        </is>
      </c>
    </row>
    <row r="16" ht="86" customHeight="1">
      <c r="A16" s="10" t="n">
        <v>12</v>
      </c>
      <c r="B16" s="11" t="inlineStr">
        <is>
          <t>Tool</t>
        </is>
      </c>
      <c r="C16" s="12" t="inlineStr">
        <is>
          <t>Purane CCTV ko smart AI camera</t>
        </is>
      </c>
      <c r="D16" s="13" t="inlineStr">
        <is>
          <t>Ghar ka purana CCTV? Ise smart AI camera bana de.</t>
        </is>
      </c>
      <c r="E16" s="13" t="inlineStr">
        <is>
          <t>Frigate</t>
        </is>
      </c>
      <c r="F16" s="13" t="inlineStr">
        <is>
          <t>blakeblackshear/frigate</t>
        </is>
      </c>
      <c r="G16" s="14" t="inlineStr">
        <is>
          <t>CCTV</t>
        </is>
      </c>
      <c r="H16" s="13" t="inlineStr">
        <is>
          <t>Ghar ka purana CCTV? Ise smart AI camera bana de.
Frigate. Free, open source.
Insaan aaya, gaadi aayi, ya janwar, sab pehchaanta hai, aur turant alert bhejta hai.
Na cloud plan, na monthly bill.
Comment kar CCTV.</t>
        </is>
      </c>
      <c r="I16" s="11" t="inlineStr">
        <is>
          <t>37 words ≈ 14 s</t>
        </is>
      </c>
      <c r="J16" s="15" t="inlineStr">
        <is>
          <t>Always-on mini-PC + RTSP cameras.</t>
        </is>
      </c>
      <c r="K16" s="13" t="inlineStr">
        <is>
          <t>To do</t>
        </is>
      </c>
    </row>
    <row r="17" ht="86" customHeight="1">
      <c r="A17" s="4" t="n">
        <v>13</v>
      </c>
      <c r="B17" s="5" t="inlineStr">
        <is>
          <t>Tool</t>
        </is>
      </c>
      <c r="C17" s="6" t="inlineStr">
        <is>
          <t>Video ki khamoshi, automatic delete</t>
        </is>
      </c>
      <c r="D17" s="7" t="inlineStr">
        <is>
          <t>Video edit karne mein ghante lagte hain? Sun.</t>
        </is>
      </c>
      <c r="E17" s="7" t="inlineStr">
        <is>
          <t>Auto-Editor</t>
        </is>
      </c>
      <c r="F17" s="7" t="inlineStr">
        <is>
          <t>WyattBlue/auto-editor</t>
        </is>
      </c>
      <c r="G17" s="8" t="inlineStr">
        <is>
          <t>CUT</t>
        </is>
      </c>
      <c r="H17" s="7" t="inlineStr">
        <is>
          <t>Video edit karne mein ghante lagte hain? Sun.
Auto-Editor. Free, open source.
Lambi video daal, aur jahan tu chup hai, woh saare hisse khud kat jaate hain.
Tight video, ek command mein.
Comment kar CUT.</t>
        </is>
      </c>
      <c r="I17" s="5" t="inlineStr">
        <is>
          <t>35 words ≈ 13 s</t>
        </is>
      </c>
      <c r="J17" s="9" t="inlineStr">
        <is>
          <t>Command-line tool. Unlicense.</t>
        </is>
      </c>
      <c r="K17" s="7" t="inlineStr">
        <is>
          <t>To do</t>
        </is>
      </c>
    </row>
    <row r="18" ht="73" customHeight="1">
      <c r="A18" s="10" t="n">
        <v>14</v>
      </c>
      <c r="B18" s="11" t="inlineStr">
        <is>
          <t>Claude</t>
        </is>
      </c>
      <c r="C18" s="12" t="inlineStr">
        <is>
          <t>Claude Skills kya hote hain?</t>
        </is>
      </c>
      <c r="D18" s="13" t="inlineStr">
        <is>
          <t>Claude ko naya kaam sikhana hai? Skill de do.</t>
        </is>
      </c>
      <c r="E18" s="13" t="inlineStr">
        <is>
          <t>Claude Skills</t>
        </is>
      </c>
      <c r="F18" s="13" t="inlineStr">
        <is>
          <t>anthropics/skills</t>
        </is>
      </c>
      <c r="G18" s="14" t="inlineStr">
        <is>
          <t>SKILLS</t>
        </is>
      </c>
      <c r="H18" s="13" t="inlineStr">
        <is>
          <t>Claude ko naya kaam sikhana hai? Skill de do.
Skill matlab ek folder, jisme instructions aur tools hote hain.
Usko daalo, aur Claude us kaam mein expert ban jaata hai. PowerPoint, Excel, ya meri tarah Reels.
Comment kar SKILLS.</t>
        </is>
      </c>
      <c r="I18" s="11" t="inlineStr">
        <is>
          <t>39 words ≈ 15 s</t>
        </is>
      </c>
      <c r="J18" s="15" t="inlineStr">
        <is>
          <t>Accurate per Anthropic docs.</t>
        </is>
      </c>
      <c r="K18" s="13" t="inlineStr">
        <is>
          <t>To do</t>
        </is>
      </c>
    </row>
    <row r="19" ht="86" customHeight="1">
      <c r="A19" s="4" t="n">
        <v>15</v>
      </c>
      <c r="B19" s="5" t="inlineStr">
        <is>
          <t>Tool</t>
        </is>
      </c>
      <c r="C19" s="6" t="inlineStr">
        <is>
          <t>Photo ki lighting badlo</t>
        </is>
      </c>
      <c r="D19" s="7" t="inlineStr">
        <is>
          <t>Normal photo ko studio lighting mein badal, bina studio ke.</t>
        </is>
      </c>
      <c r="E19" s="7" t="inlineStr">
        <is>
          <t>IC-Light</t>
        </is>
      </c>
      <c r="F19" s="7" t="inlineStr">
        <is>
          <t>lllyasviel/IC-Light</t>
        </is>
      </c>
      <c r="G19" s="8" t="inlineStr">
        <is>
          <t>LIGHT</t>
        </is>
      </c>
      <c r="H19" s="7" t="inlineStr">
        <is>
          <t>Normal photo ko studio lighting mein badal, bina studio ke.
IC-Light. Free, open source.
Photo daal aur bol, sunset, neon, ya khidki ki dhoop. Poori lighting badal jaati hai, chehra natural.
Thumbnails ke liye best.
Comment kar LIGHT.</t>
        </is>
      </c>
      <c r="I19" s="5" t="inlineStr">
        <is>
          <t>38 words ≈ 15 s</t>
        </is>
      </c>
      <c r="J19" s="9" t="inlineStr">
        <is>
          <t>GPU or Hugging Face demo.</t>
        </is>
      </c>
      <c r="K19" s="7" t="inlineStr">
        <is>
          <t>To do</t>
        </is>
      </c>
    </row>
    <row r="20" ht="86" customHeight="1">
      <c r="A20" s="10" t="n">
        <v>16</v>
      </c>
      <c r="B20" s="11" t="inlineStr">
        <is>
          <t>Tool</t>
        </is>
      </c>
      <c r="C20" s="12" t="inlineStr">
        <is>
          <t>Ye AI hasta bhi hai</t>
        </is>
      </c>
      <c r="D20" s="13" t="inlineStr">
        <is>
          <t>Ye AI sirf bolta nahi, hasta bhi hai.</t>
        </is>
      </c>
      <c r="E20" s="13" t="inlineStr">
        <is>
          <t>Bark</t>
        </is>
      </c>
      <c r="F20" s="13" t="inlineStr">
        <is>
          <t>suno-ai/bark</t>
        </is>
      </c>
      <c r="G20" s="14" t="inlineStr">
        <is>
          <t>BARK</t>
        </is>
      </c>
      <c r="H20" s="13" t="inlineStr">
        <is>
          <t>Ye AI sirf bolta nahi, hasta bhi hai.
Bark. Free, open source.
Text mein likh de laughs, aur ye sach mein hasega. Ruk ruk ke bolega, gaana bhi gaayega.
Robot jaisi awaaz ka zamaana gaya.
Comment kar BARK.</t>
        </is>
      </c>
      <c r="I20" s="11" t="inlineStr">
        <is>
          <t>38 words ≈ 15 s</t>
        </is>
      </c>
      <c r="J20" s="15" t="inlineStr">
        <is>
          <t>Faster with GPU; output varies.</t>
        </is>
      </c>
      <c r="K20" s="13" t="inlineStr">
        <is>
          <t>To do</t>
        </is>
      </c>
    </row>
    <row r="21" ht="73" customHeight="1">
      <c r="A21" s="4" t="n">
        <v>17</v>
      </c>
      <c r="B21" s="5" t="inlineStr">
        <is>
          <t>Claude</t>
        </is>
      </c>
      <c r="C21" s="6" t="inlineStr">
        <is>
          <t>Ye carousel bhi Claude ne banaya</t>
        </is>
      </c>
      <c r="D21" s="7" t="inlineStr">
        <is>
          <t>Mere carousels dekhe? Notebook wale?</t>
        </is>
      </c>
      <c r="E21" s="7" t="inlineStr">
        <is>
          <t>Claude + carousel generator</t>
        </is>
      </c>
      <c r="F21" s="7" t="inlineStr">
        <is>
          <t>-</t>
        </is>
      </c>
      <c r="G21" s="8" t="inlineStr">
        <is>
          <t>CAROUSEL</t>
        </is>
      </c>
      <c r="H21" s="7" t="inlineStr">
        <is>
          <t>Mere carousels dekhe? Notebook wale?
Woh bhi Claude banata hai. Main topic deta hoon, Claude slides likhta hai, design karta hai, images bana deta hai.
Save karne layak content, minutes mein.
Comment kar CAROUSEL.</t>
        </is>
      </c>
      <c r="I21" s="5" t="inlineStr">
        <is>
          <t>34 words ≈ 13 s</t>
        </is>
      </c>
      <c r="J21" s="9" t="inlineStr">
        <is>
          <t>TRUE: content/carousel generator.</t>
        </is>
      </c>
      <c r="K21" s="7" t="inlineStr">
        <is>
          <t>To do</t>
        </is>
      </c>
    </row>
    <row r="22" ht="86" customHeight="1">
      <c r="A22" s="10" t="n">
        <v>18</v>
      </c>
      <c r="B22" s="11" t="inlineStr">
        <is>
          <t>Tool</t>
        </is>
      </c>
      <c r="C22" s="12" t="inlineStr">
        <is>
          <t>Passport photo, ghar baithe</t>
        </is>
      </c>
      <c r="D22" s="13" t="inlineStr">
        <is>
          <t>Passport size photo ke liye studio? Bhai, ab nahi.</t>
        </is>
      </c>
      <c r="E22" s="13" t="inlineStr">
        <is>
          <t>HivisionIDPhotos</t>
        </is>
      </c>
      <c r="F22" s="13" t="inlineStr">
        <is>
          <t>Zeyi-Lin/HivisionIDPhotos</t>
        </is>
      </c>
      <c r="G22" s="14" t="inlineStr">
        <is>
          <t>PASSPORT</t>
        </is>
      </c>
      <c r="H22" s="13" t="inlineStr">
        <is>
          <t>Passport size photo ke liye studio? Bhai, ab nahi.
HivisionIDPhotos. Free, open source.
Normal selfie daal, aur sahi size, sahi background, print ki poori sheet ready.
Form bharne waalon ke liye jugaad.
Comment kar PASSPORT.</t>
        </is>
      </c>
      <c r="I22" s="11" t="inlineStr">
        <is>
          <t>35 words ≈ 13 s</t>
        </is>
      </c>
      <c r="J22" s="15" t="inlineStr">
        <is>
          <t>Runs on CPU; check official photo rules.</t>
        </is>
      </c>
      <c r="K22" s="13" t="inlineStr">
        <is>
          <t>To do</t>
        </is>
      </c>
    </row>
    <row r="23" ht="86" customHeight="1">
      <c r="A23" s="4" t="n">
        <v>19</v>
      </c>
      <c r="B23" s="5" t="inlineStr">
        <is>
          <t>Tool</t>
        </is>
      </c>
      <c r="C23" s="6" t="inlineStr">
        <is>
          <t>Ek photo se poora AI video</t>
        </is>
      </c>
      <c r="D23" s="7" t="inlineStr">
        <is>
          <t>Ek photo se poora ek minute ka AI video.</t>
        </is>
      </c>
      <c r="E23" s="7" t="inlineStr">
        <is>
          <t>FramePack</t>
        </is>
      </c>
      <c r="F23" s="7" t="inlineStr">
        <is>
          <t>lllyasviel/FramePack</t>
        </is>
      </c>
      <c r="G23" s="8" t="inlineStr">
        <is>
          <t>ANIMATE</t>
        </is>
      </c>
      <c r="H23" s="7" t="inlineStr">
        <is>
          <t>Ek photo se poora ek minute ka AI video.
FramePack. Free, open source.
Image de, likh kya hona chahiye, aur photo chalne lagti hai, smooth, frame by frame.
Runway ke credits? Zarurat nahi.
Comment kar ANIMATE.</t>
        </is>
      </c>
      <c r="I23" s="5" t="inlineStr">
        <is>
          <t>36 words ≈ 14 s</t>
        </is>
      </c>
      <c r="J23" s="9" t="inlineStr">
        <is>
          <t>NVIDIA GPU ~6 GB VRAM.</t>
        </is>
      </c>
      <c r="K23" s="7" t="inlineStr">
        <is>
          <t>To do</t>
        </is>
      </c>
    </row>
    <row r="24" ht="73" customHeight="1">
      <c r="A24" s="10" t="n">
        <v>20</v>
      </c>
      <c r="B24" s="11" t="inlineStr">
        <is>
          <t>Claude</t>
        </is>
      </c>
      <c r="C24" s="12" t="inlineStr">
        <is>
          <t>Claude mera fact-checker</t>
        </is>
      </c>
      <c r="D24" s="13" t="inlineStr">
        <is>
          <t>Har video se pehle Claude mera fact-check karta hai.</t>
        </is>
      </c>
      <c r="E24" s="13" t="inlineStr">
        <is>
          <t>Claude</t>
        </is>
      </c>
      <c r="F24" s="13" t="inlineStr">
        <is>
          <t>-</t>
        </is>
      </c>
      <c r="G24" s="14" t="inlineStr">
        <is>
          <t>CHECK</t>
        </is>
      </c>
      <c r="H24" s="13" t="inlineStr">
        <is>
          <t>Har video se pehle Claude mera fact-check karta hai.
Tool asli hai ya nahi, GitHub stars kitne hain, license free hai ya nahi, sab check.
Isliye meri har video mein sach hota hai.
Ye research system chahiye? Comment kar CHECK.</t>
        </is>
      </c>
      <c r="I24" s="11" t="inlineStr">
        <is>
          <t>40 words ≈ 15 s</t>
        </is>
      </c>
      <c r="J24" s="15" t="inlineStr">
        <is>
          <t>TRUE: we verified every repo, stars and licences.</t>
        </is>
      </c>
      <c r="K24" s="13" t="inlineStr">
        <is>
          <t>To do</t>
        </is>
      </c>
    </row>
    <row r="25" ht="86" customHeight="1">
      <c r="A25" s="4" t="n">
        <v>21</v>
      </c>
      <c r="B25" s="5" t="inlineStr">
        <is>
          <t>Tool</t>
        </is>
      </c>
      <c r="C25" s="6" t="inlineStr">
        <is>
          <t>Likho, aur AI awaaz bana dega</t>
        </is>
      </c>
      <c r="D25" s="7" t="inlineStr">
        <is>
          <t>Likh de baarish aur bijli, aur AI wahi awaaz bana dega.</t>
        </is>
      </c>
      <c r="E25" s="7" t="inlineStr">
        <is>
          <t>AudioCraft</t>
        </is>
      </c>
      <c r="F25" s="7" t="inlineStr">
        <is>
          <t>facebookresearch/audiocraft</t>
        </is>
      </c>
      <c r="G25" s="8" t="inlineStr">
        <is>
          <t>SOUND</t>
        </is>
      </c>
      <c r="H25" s="7" t="inlineStr">
        <is>
          <t>Likh de baarish aur bijli, aur AI wahi awaaz bana dega.
Meta ka AudioCraft. Free.
Music bhi, sound effects bhi. Kutte ka bhonkna, train, crowd, jo chahiye.
Stock sites pe dhoondhna band.
Comment kar SOUND.</t>
        </is>
      </c>
      <c r="I25" s="5" t="inlineStr">
        <is>
          <t>35 words ≈ 13 s</t>
        </is>
      </c>
      <c r="J25" s="9" t="inlineStr">
        <is>
          <t>GPU; weights CC-BY-NC (non-commercial).</t>
        </is>
      </c>
      <c r="K25" s="7" t="inlineStr">
        <is>
          <t>To do</t>
        </is>
      </c>
    </row>
    <row r="26" ht="86" customHeight="1">
      <c r="A26" s="10" t="n">
        <v>22</v>
      </c>
      <c r="B26" s="11" t="inlineStr">
        <is>
          <t>Tool</t>
        </is>
      </c>
      <c r="C26" s="12" t="inlineStr">
        <is>
          <t>Itna chhota AI, itni saaf awaaz</t>
        </is>
      </c>
      <c r="D26" s="13" t="inlineStr">
        <is>
          <t>Itna chhota AI, phir bhi itni saaf awaaz.</t>
        </is>
      </c>
      <c r="E26" s="13" t="inlineStr">
        <is>
          <t>Kokoro</t>
        </is>
      </c>
      <c r="F26" s="13" t="inlineStr">
        <is>
          <t>hexgrad/kokoro</t>
        </is>
      </c>
      <c r="G26" s="14" t="inlineStr">
        <is>
          <t>VOICE</t>
        </is>
      </c>
      <c r="H26" s="13" t="inlineStr">
        <is>
          <t>Itna chhota AI, phir bhi itni saaf awaaz.
Kokoro. Free, open source.
Sirf 82 million parameters, matlab halka aur fast. Natural voices, aur Hindi bhi bolta hai.
Voiceovers ke liye ekdum mast.
Comment kar VOICE.</t>
        </is>
      </c>
      <c r="I26" s="11" t="inlineStr">
        <is>
          <t>35 words ≈ 13 s</t>
        </is>
      </c>
      <c r="J26" s="15" t="inlineStr">
        <is>
          <t>Runs on CPU. Apache-2.0.</t>
        </is>
      </c>
      <c r="K26" s="13" t="inlineStr">
        <is>
          <t>To do</t>
        </is>
      </c>
    </row>
    <row r="27" ht="73" customHeight="1">
      <c r="A27" s="4" t="n">
        <v>23</v>
      </c>
      <c r="B27" s="5" t="inlineStr">
        <is>
          <t>Claude</t>
        </is>
      </c>
      <c r="C27" s="6" t="inlineStr">
        <is>
          <t>Skill install karne se pehle ye check karo</t>
        </is>
      </c>
      <c r="D27" s="7" t="inlineStr">
        <is>
          <t>Koi bhi AI skill download karne se pehle ruk.</t>
        </is>
      </c>
      <c r="E27" s="7" t="inlineStr">
        <is>
          <t>Claude</t>
        </is>
      </c>
      <c r="F27" s="7" t="inlineStr">
        <is>
          <t>-</t>
        </is>
      </c>
      <c r="G27" s="8" t="inlineStr">
        <is>
          <t>SAFE</t>
        </is>
      </c>
      <c r="H27" s="7" t="inlineStr">
        <is>
          <t>Koi bhi AI skill download karne se pehle ruk.
Maine Claude se ek skill scan karwayi. Har line, har package, har network call.
Malware nahi tha, par chupa hua monthly bill tha.
Safe check kaise karte hain? Comment kar SAFE.</t>
        </is>
      </c>
      <c r="I27" s="5" t="inlineStr">
        <is>
          <t>40 words ≈ 15 s</t>
        </is>
      </c>
      <c r="J27" s="9" t="inlineStr">
        <is>
          <t>TRUE: SocialClaw scan in this project ($15–29/mo after trial).</t>
        </is>
      </c>
      <c r="K27" s="7" t="inlineStr">
        <is>
          <t>To do</t>
        </is>
      </c>
    </row>
    <row r="28" ht="86" customHeight="1">
      <c r="A28" s="10" t="n">
        <v>24</v>
      </c>
      <c r="B28" s="11" t="inlineStr">
        <is>
          <t>Tool</t>
        </is>
      </c>
      <c r="C28" s="12" t="inlineStr">
        <is>
          <t>Kisi bhi AI image ka prompt</t>
        </is>
      </c>
      <c r="D28" s="13" t="inlineStr">
        <is>
          <t>Koi AI image pasand aayi? Uska prompt nikaal le.</t>
        </is>
      </c>
      <c r="E28" s="13" t="inlineStr">
        <is>
          <t>CLIP Interrogator</t>
        </is>
      </c>
      <c r="F28" s="13" t="inlineStr">
        <is>
          <t>pharmapsychotic/clip-interrogator</t>
        </is>
      </c>
      <c r="G28" s="14" t="inlineStr">
        <is>
          <t>PROMPT</t>
        </is>
      </c>
      <c r="H28" s="13" t="inlineStr">
        <is>
          <t>Koi AI image pasand aayi? Uska prompt nikaal le.
CLIP Interrogator. Free, open source.
Image daal, aur ye bata deta hai ki kaisa prompt likha gaya hoga. Style, lighting, sab.
Phir waisi hi image khud bana.
Comment kar PROMPT.</t>
        </is>
      </c>
      <c r="I28" s="11" t="inlineStr">
        <is>
          <t>39 words ≈ 15 s</t>
        </is>
      </c>
      <c r="J28" s="15" t="inlineStr">
        <is>
          <t>GPU or HF demo.</t>
        </is>
      </c>
      <c r="K28" s="13" t="inlineStr">
        <is>
          <t>To do</t>
        </is>
      </c>
    </row>
    <row r="29" ht="73" customHeight="1">
      <c r="A29" s="4" t="n">
        <v>25</v>
      </c>
      <c r="B29" s="5" t="inlineStr">
        <is>
          <t>Tool</t>
        </is>
      </c>
      <c r="C29" s="6" t="inlineStr">
        <is>
          <t>Lakeer kheencho, photo badlo</t>
        </is>
      </c>
      <c r="D29" s="7" t="inlineStr">
        <is>
          <t>Photo pe bas lakeer kheench, AI samajh jaayega.</t>
        </is>
      </c>
      <c r="E29" s="7" t="inlineStr">
        <is>
          <t>MagicQuill</t>
        </is>
      </c>
      <c r="F29" s="7" t="inlineStr">
        <is>
          <t>robbyant-research/MagicQuill</t>
        </is>
      </c>
      <c r="G29" s="8" t="inlineStr">
        <is>
          <t>MAGIC</t>
        </is>
      </c>
      <c r="H29" s="7" t="inlineStr">
        <is>
          <t>Photo pe bas lakeer kheench, AI samajh jaayega.
MagicQuill. Free, open source.
Topi ka outline bana, toh topi aa jaati hai. Kuch mita, toh gayab.
Photo editing itni aasaan pehle kabhi nahi thi.
Comment kar MAGIC.</t>
        </is>
      </c>
      <c r="I29" s="5" t="inlineStr">
        <is>
          <t>36 words ≈ 14 s</t>
        </is>
      </c>
      <c r="J29" s="9" t="inlineStr">
        <is>
          <t>Strong GPU; check licence for commercial use.</t>
        </is>
      </c>
      <c r="K29" s="7" t="inlineStr">
        <is>
          <t>To do</t>
        </is>
      </c>
    </row>
    <row r="30" ht="73" customHeight="1">
      <c r="A30" s="10" t="n">
        <v>26</v>
      </c>
      <c r="B30" s="11" t="inlineStr">
        <is>
          <t>Claude</t>
        </is>
      </c>
      <c r="C30" s="12" t="inlineStr">
        <is>
          <t>Mera mascot kaise bana</t>
        </is>
      </c>
      <c r="D30" s="13" t="inlineStr">
        <is>
          <t>Ye mera mascot hai. Isse kisi designer ne nahi banaya.</t>
        </is>
      </c>
      <c r="E30" s="13" t="inlineStr">
        <is>
          <t>AI image + Claude</t>
        </is>
      </c>
      <c r="F30" s="13" t="inlineStr">
        <is>
          <t>-</t>
        </is>
      </c>
      <c r="G30" s="14" t="inlineStr">
        <is>
          <t>MASCOT</t>
        </is>
      </c>
      <c r="H30" s="13" t="inlineStr">
        <is>
          <t>Ye mera mascot hai. Isse kisi designer ne nahi banaya.
AI se character banaya, aur Claude ne usse cut kiya, animate kiya, aur meri har Reel mein daal diya.
Tera bhi aisa mascot ban sakta hai.
Comment kar MASCOT.</t>
        </is>
      </c>
      <c r="I30" s="11" t="inlineStr">
        <is>
          <t>39 words ≈ 15 s</t>
        </is>
      </c>
      <c r="J30" s="15" t="inlineStr">
        <is>
          <t>TRUE: mascot images from your AI image tool; Claude did cutouts/clips/integration.</t>
        </is>
      </c>
      <c r="K30" s="13" t="inlineStr">
        <is>
          <t>To do</t>
        </is>
      </c>
    </row>
    <row r="31" ht="73" customHeight="1">
      <c r="A31" s="4" t="n">
        <v>27</v>
      </c>
      <c r="B31" s="5" t="inlineStr">
        <is>
          <t>Tool</t>
        </is>
      </c>
      <c r="C31" s="6" t="inlineStr">
        <is>
          <t>AI tools, ek click mein install</t>
        </is>
      </c>
      <c r="D31" s="7" t="inlineStr">
        <is>
          <t>AI tools install karna mushkil lagta hai? Ab ek click.</t>
        </is>
      </c>
      <c r="E31" s="7" t="inlineStr">
        <is>
          <t>Pinokio</t>
        </is>
      </c>
      <c r="F31" s="7" t="inlineStr">
        <is>
          <t>pinokiocomputer/pinokio</t>
        </is>
      </c>
      <c r="G31" s="8" t="inlineStr">
        <is>
          <t>CLICK</t>
        </is>
      </c>
      <c r="H31" s="7" t="inlineStr">
        <is>
          <t>AI tools install karna mushkil lagta hai? Ab ek click.
Pinokio. Free, open source.
Sainkdo AI apps ki list, aur ek click mein download, setup, sab khud.
Na coding, na terminal.
Comment kar CLICK.</t>
        </is>
      </c>
      <c r="I31" s="5" t="inlineStr">
        <is>
          <t>34 words ≈ 13 s</t>
        </is>
      </c>
      <c r="J31" s="9" t="inlineStr">
        <is>
          <t>Apps it installs may need a GPU.</t>
        </is>
      </c>
      <c r="K31" s="7" t="inlineStr">
        <is>
          <t>To do</t>
        </is>
      </c>
    </row>
    <row r="32" ht="73" customHeight="1">
      <c r="A32" s="10" t="n">
        <v>28</v>
      </c>
      <c r="B32" s="11" t="inlineStr">
        <is>
          <t>Tool</t>
        </is>
      </c>
      <c r="C32" s="12" t="inlineStr">
        <is>
          <t>Notion AI ke paise mat do</t>
        </is>
      </c>
      <c r="D32" s="13" t="inlineStr">
        <is>
          <t>Notion AI ke paise? Bhai, AppFlowy dekh.</t>
        </is>
      </c>
      <c r="E32" s="13" t="inlineStr">
        <is>
          <t>AppFlowy</t>
        </is>
      </c>
      <c r="F32" s="13" t="inlineStr">
        <is>
          <t>AppFlowy-IO/AppFlowy</t>
        </is>
      </c>
      <c r="G32" s="14" t="inlineStr">
        <is>
          <t>NOTES</t>
        </is>
      </c>
      <c r="H32" s="13" t="inlineStr">
        <is>
          <t>Notion AI ke paise? Bhai, AppFlowy dekh.
Free, open source, Notion jaisa.
Notes, to-do, project boards, aur AI bhi, likhne mein madad aur summary.
Aur data tere apne device pe.
Comment kar NOTES.</t>
        </is>
      </c>
      <c r="I32" s="11" t="inlineStr">
        <is>
          <t>33 words ≈ 13 s</t>
        </is>
      </c>
      <c r="J32" s="15" t="inlineStr">
        <is>
          <t>Local AI free; some cloud AI paid.</t>
        </is>
      </c>
      <c r="K32" s="13" t="inlineStr">
        <is>
          <t>To do</t>
        </is>
      </c>
    </row>
    <row r="33" ht="73" customHeight="1">
      <c r="A33" s="4" t="n">
        <v>29</v>
      </c>
      <c r="B33" s="5" t="inlineStr">
        <is>
          <t>Claude</t>
        </is>
      </c>
      <c r="C33" s="6" t="inlineStr">
        <is>
          <t>Mera poora content system</t>
        </is>
      </c>
      <c r="D33" s="7" t="inlineStr">
        <is>
          <t>Mera poora page ek system pe chalta hai.</t>
        </is>
      </c>
      <c r="E33" s="7" t="inlineStr">
        <is>
          <t>Claude</t>
        </is>
      </c>
      <c r="F33" s="7" t="inlineStr">
        <is>
          <t>-</t>
        </is>
      </c>
      <c r="G33" s="8" t="inlineStr">
        <is>
          <t>SYSTEM</t>
        </is>
      </c>
      <c r="H33" s="7" t="inlineStr">
        <is>
          <t>Mera poora page ek system pe chalta hai.
Claude topic chunta hai, script likhta hai, main voiceover deta hoon, phir Reel, cover, carousel, sab Claude.
Roz teen posts, bina editor ke.
Poora system dekhna hai? Comment kar SYSTEM.</t>
        </is>
      </c>
      <c r="I33" s="5" t="inlineStr">
        <is>
          <t>38 words ≈ 15 s</t>
        </is>
      </c>
      <c r="J33" s="9" t="inlineStr">
        <is>
          <t>TRUE description of this project's workflow.</t>
        </is>
      </c>
      <c r="K33" s="7" t="inlineStr">
        <is>
          <t>To do</t>
        </is>
      </c>
    </row>
    <row r="34" ht="86" customHeight="1">
      <c r="A34" s="10" t="n">
        <v>30</v>
      </c>
      <c r="B34" s="11" t="inlineStr">
        <is>
          <t>Tool</t>
        </is>
      </c>
      <c r="C34" s="12" t="inlineStr">
        <is>
          <t>Ek photo se 3D model</t>
        </is>
      </c>
      <c r="D34" s="13" t="inlineStr">
        <is>
          <t>Ek photo de, aur uska 3D model ready.</t>
        </is>
      </c>
      <c r="E34" s="13" t="inlineStr">
        <is>
          <t>TRELLIS</t>
        </is>
      </c>
      <c r="F34" s="13" t="inlineStr">
        <is>
          <t>microsoft/TRELLIS</t>
        </is>
      </c>
      <c r="G34" s="14" t="inlineStr">
        <is>
          <t>3D</t>
        </is>
      </c>
      <c r="H34" s="13" t="inlineStr">
        <is>
          <t>Ek photo de, aur uska 3D model ready.
Microsoft ka TRELLIS. Free, open source.
Kisi bhi cheez ki photo, aur games, animation ya 3D printing ke liye model.
Itni badi company ka model, bilkul free.
Comment kar 3D.</t>
        </is>
      </c>
      <c r="I34" s="11" t="inlineStr">
        <is>
          <t>38 words ≈ 15 s</t>
        </is>
      </c>
      <c r="J34" s="15" t="inlineStr">
        <is>
          <t>Strong GPU. MIT. (Repeat-friendly topic from series 1.)</t>
        </is>
      </c>
      <c r="K34" s="13" t="inlineStr">
        <is>
          <t>To do</t>
        </is>
      </c>
    </row>
  </sheetData>
  <autoFilter ref="A4:K34"/>
  <mergeCells count="2">
    <mergeCell ref="A2:K2"/>
    <mergeCell ref="A1:K1"/>
  </mergeCells>
  <conditionalFormatting sqref="K5:K34">
    <cfRule type="cellIs" priority="1" operator="equal" dxfId="0">
      <formula>"To do"</formula>
    </cfRule>
    <cfRule type="cellIs" priority="2" operator="equal" dxfId="1">
      <formula>"Script ready"</formula>
    </cfRule>
    <cfRule type="cellIs" priority="3" operator="equal" dxfId="2">
      <formula>"Voice recorded"</formula>
    </cfRule>
    <cfRule type="cellIs" priority="4" operator="equal" dxfId="3">
      <formula>"Built"</formula>
    </cfRule>
    <cfRule type="cellIs" priority="5" operator="equal" dxfId="4">
      <formula>"Posted"</formula>
    </cfRule>
  </conditionalFormatting>
  <dataValidations count="1">
    <dataValidation sqref="K5:K34" showDropDown="0" showInputMessage="0" showErrorMessage="0" allowBlank="0" type="list">
      <formula1>"To do,Script ready,Voice recorded,Built,Posted"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2" customWidth="1" min="3" max="3"/>
    <col width="60" customWidth="1" min="4" max="4"/>
    <col width="8" customWidth="1" min="5" max="5"/>
    <col width="14" customWidth="1" min="6" max="6"/>
    <col width="11" customWidth="1" min="7" max="7"/>
    <col width="13" customWidth="1" min="8" max="8"/>
  </cols>
  <sheetData>
    <row r="1" ht="32" customHeight="1">
      <c r="A1" s="1" t="inlineStr">
        <is>
          <t>CAROUSELS · 30 DAYS · notebook explainers</t>
        </is>
      </c>
    </row>
    <row r="2">
      <c r="A2" s="2" t="inlineStr">
        <is>
          <t>Explainers, analogies, frameworks and honest guides (save-worthy). Style: graph-paper notebook, FreeStack brand, mascot stamp.</t>
        </is>
      </c>
    </row>
    <row r="4" ht="28" customHeight="1">
      <c r="A4" s="3" t="inlineStr">
        <is>
          <t>Day</t>
        </is>
      </c>
      <c r="B4" s="3" t="inlineStr">
        <is>
          <t>Topic</t>
        </is>
      </c>
      <c r="C4" s="3" t="inlineStr">
        <is>
          <t>Cover title (hook)</t>
        </is>
      </c>
      <c r="D4" s="3" t="inlineStr">
        <is>
          <t>Slides outline</t>
        </is>
      </c>
      <c r="E4" s="3" t="inlineStr">
        <is>
          <t>Slides</t>
        </is>
      </c>
      <c r="F4" s="3" t="inlineStr">
        <is>
          <t>CTA</t>
        </is>
      </c>
      <c r="G4" s="3" t="inlineStr">
        <is>
          <t>Keyword</t>
        </is>
      </c>
      <c r="H4" s="3" t="inlineStr">
        <is>
          <t>Status</t>
        </is>
      </c>
    </row>
    <row r="5" ht="112" customHeight="1">
      <c r="A5" s="4" t="n">
        <v>1</v>
      </c>
      <c r="B5" s="7" t="inlineStr">
        <is>
          <t>Claude Skills explained</t>
        </is>
      </c>
      <c r="C5" s="6" t="inlineStr">
        <is>
          <t>Claude Skills: AI ka recipe card</t>
        </is>
      </c>
      <c r="D5" s="7" t="inlineStr">
        <is>
          <t>1. Cover: Claude Skills = recipe card
2. Problem: har baar same instructions likhna
3. Analogy: chef + recipe card (Claude + skill)
4. Skill ke andar kya hota hai: SKILL.md + scripts + files
5. Claude kab use karta hai: description match hone pe
6. 3 examples: PowerPoint, Excel, Reel maker
7. Kahan chalti hai: Claude.ai + Claude Code
8. CTA: save + comment SKILLS</t>
        </is>
      </c>
      <c r="E5" s="5" t="n">
        <v>8</v>
      </c>
      <c r="F5" s="7" t="inlineStr">
        <is>
          <t>Save + Comment</t>
        </is>
      </c>
      <c r="G5" s="8" t="inlineStr">
        <is>
          <t>SKILLS</t>
        </is>
      </c>
      <c r="H5" s="7" t="inlineStr">
        <is>
          <t>To do</t>
        </is>
      </c>
    </row>
    <row r="6" ht="112" customHeight="1">
      <c r="A6" s="10" t="n">
        <v>2</v>
      </c>
      <c r="B6" s="13" t="inlineStr">
        <is>
          <t>MCP explained</t>
        </is>
      </c>
      <c r="C6" s="12" t="inlineStr">
        <is>
          <t>MCP: AI ka USB-C port</t>
        </is>
      </c>
      <c r="D6" s="13" t="inlineStr">
        <is>
          <t>1. Cover: MCP = AI ka USB-C
2. Pehle: har app ke liye alag connector
3. Analogy: USB-C, ek port, sab devices
4. MCP server kya hai (app ka adapter)
5. Example: AI + files, GitHub, memory
6. Flow diagram: You → Claude → MCP → App
7. Catch: thoda technical, permissions dhyaan se
8. CTA</t>
        </is>
      </c>
      <c r="E6" s="11" t="n">
        <v>8</v>
      </c>
      <c r="F6" s="13" t="inlineStr">
        <is>
          <t>Save</t>
        </is>
      </c>
      <c r="G6" s="14" t="inlineStr">
        <is>
          <t>MCP</t>
        </is>
      </c>
      <c r="H6" s="13" t="inlineStr">
        <is>
          <t>To do</t>
        </is>
      </c>
    </row>
    <row r="7" ht="112" customHeight="1">
      <c r="A7" s="4" t="n">
        <v>3</v>
      </c>
      <c r="B7" s="7" t="inlineStr">
        <is>
          <t>Claude Code vs Claude.ai vs API</t>
        </is>
      </c>
      <c r="C7" s="6" t="inlineStr">
        <is>
          <t>Claude ke 3 roop: kab kya use karein</t>
        </is>
      </c>
      <c r="D7" s="7" t="inlineStr">
        <is>
          <t>1. Cover
2. Claude.ai: chat, files, skills (sabke liye)
3. Claude Code: computer pe kaam karta hai (builders)
4. API: apne app mein Claude (developers)
5. Table: kaun, kya, kitna technical
6. Skills har jagah alag upload hoti hain
7. Mera use: content ke liye Claude Code
8. CTA</t>
        </is>
      </c>
      <c r="E7" s="5" t="n">
        <v>8</v>
      </c>
      <c r="F7" s="7" t="inlineStr">
        <is>
          <t>Save</t>
        </is>
      </c>
      <c r="G7" s="8" t="inlineStr">
        <is>
          <t>CLAUDE</t>
        </is>
      </c>
      <c r="H7" s="7" t="inlineStr">
        <is>
          <t>To do</t>
        </is>
      </c>
    </row>
    <row r="8" ht="125" customHeight="1">
      <c r="A8" s="10" t="n">
        <v>4</v>
      </c>
      <c r="B8" s="13" t="inlineStr">
        <is>
          <t>Open source kya hota hai?</t>
        </is>
      </c>
      <c r="C8" s="12" t="inlineStr">
        <is>
          <t>Free kaise? Open source ka sach</t>
        </is>
      </c>
      <c r="D8" s="13" t="inlineStr">
        <is>
          <t>1. Cover
2. Open source = code sabke liye khula
3. Free kyun: community, companies, reputation
4. Licence types: MIT/Apache (sab kuch), GPL/AGPL (share-alike), non-commercial
5. Table: kya kar sakte ho, kya nahi
6. Free software, par hardware/API ka kharcha ho sakta hai
7. Kaise check karein: LICENSE file
8. CTA</t>
        </is>
      </c>
      <c r="E8" s="11" t="n">
        <v>8</v>
      </c>
      <c r="F8" s="13" t="inlineStr">
        <is>
          <t>Save + Share</t>
        </is>
      </c>
      <c r="G8" s="14" t="inlineStr">
        <is>
          <t>FREE</t>
        </is>
      </c>
      <c r="H8" s="13" t="inlineStr">
        <is>
          <t>To do</t>
        </is>
      </c>
    </row>
    <row r="9" ht="112" customHeight="1">
      <c r="A9" s="4" t="n">
        <v>5</v>
      </c>
      <c r="B9" s="7" t="inlineStr">
        <is>
          <t>Local AI vs Cloud AI</t>
        </is>
      </c>
      <c r="C9" s="6" t="inlineStr">
        <is>
          <t>Tere laptop pe AI vs cloud AI</t>
        </is>
      </c>
      <c r="D9" s="7" t="inlineStr">
        <is>
          <t>1. Cover
2. Cloud AI: fast, powerful, monthly bill
3. Local AI: private, offline, ek baar setup
4. Table: privacy, cost, speed, setup
5. Kab local chuno (sensitive data, no internet)
6. Kab cloud chuno (heavy kaam, speed)
7. Mera combo: dono
8. CTA</t>
        </is>
      </c>
      <c r="E9" s="5" t="n">
        <v>8</v>
      </c>
      <c r="F9" s="7" t="inlineStr">
        <is>
          <t>Save</t>
        </is>
      </c>
      <c r="G9" s="8" t="inlineStr">
        <is>
          <t>LOCAL</t>
        </is>
      </c>
      <c r="H9" s="7" t="inlineStr">
        <is>
          <t>To do</t>
        </is>
      </c>
    </row>
    <row r="10" ht="112" customHeight="1">
      <c r="A10" s="10" t="n">
        <v>6</v>
      </c>
      <c r="B10" s="13" t="inlineStr">
        <is>
          <t>How AI image generators work</t>
        </is>
      </c>
      <c r="C10" s="12" t="inlineStr">
        <is>
          <t>AI image kaise banti hai? (noise se photo)</t>
        </is>
      </c>
      <c r="D10" s="13" t="inlineStr">
        <is>
          <t>1. Cover
2. Analogy: sculptor patthar se murti nikaalta hai
3. Step 1: random noise (TV ki jhilmil)
4. Step 2: prompt guide karta hai
5. Step 3: har step pe noise kam, image saaf
6. Isliye same prompt, alag image (seed)
7. Free tools: Fooocus, FLUX, ComfyUI
8. CTA</t>
        </is>
      </c>
      <c r="E10" s="11" t="n">
        <v>8</v>
      </c>
      <c r="F10" s="13" t="inlineStr">
        <is>
          <t>Save</t>
        </is>
      </c>
      <c r="G10" s="14" t="inlineStr">
        <is>
          <t>IMAGE</t>
        </is>
      </c>
      <c r="H10" s="13" t="inlineStr">
        <is>
          <t>To do</t>
        </is>
      </c>
    </row>
    <row r="11" ht="112" customHeight="1">
      <c r="A11" s="4" t="n">
        <v>7</v>
      </c>
      <c r="B11" s="7" t="inlineStr">
        <is>
          <t>Voice cloning explained + ethics</t>
        </is>
      </c>
      <c r="C11" s="6" t="inlineStr">
        <is>
          <t>Voice cloning: kaise kaam karta hai, aur kya galat hai</t>
        </is>
      </c>
      <c r="D11" s="7" t="inlineStr">
        <is>
          <t>1. Cover
2. AI tumhari awaaz ke pattern seekhta hai
3. Kitna data: kuch seconds se minute tak
4. Achhe use: voiceover, dubbing, accessibility
5. Galat use: dusre ki awaaz, fraud calls
6. Rule: sirf apni ya permission waali awaaz
7. Fraud call se kaise bachein: code word
8. CTA</t>
        </is>
      </c>
      <c r="E11" s="5" t="n">
        <v>8</v>
      </c>
      <c r="F11" s="7" t="inlineStr">
        <is>
          <t>Save + Share</t>
        </is>
      </c>
      <c r="G11" s="8" t="inlineStr">
        <is>
          <t>VOICE</t>
        </is>
      </c>
      <c r="H11" s="7" t="inlineStr">
        <is>
          <t>To do</t>
        </is>
      </c>
    </row>
    <row r="12" ht="112" customHeight="1">
      <c r="A12" s="10" t="n">
        <v>8</v>
      </c>
      <c r="B12" s="13" t="inlineStr">
        <is>
          <t>Our faceless page system</t>
        </is>
      </c>
      <c r="C12" s="12" t="inlineStr">
        <is>
          <t>Bina chehra dikhaye page kaise chalta hai</t>
        </is>
      </c>
      <c r="D12" s="13" t="inlineStr">
        <is>
          <t>1. Cover
2. Step 1: topic + research (Claude)
3. Step 2: 20 sec script (Claude)
4. Step 3: voiceover (AI voice)
5. Step 4: Reel auto-build (Claude skill)
6. Step 5: cover + carousel (Claude)
7. Step 6: comment → DM link (ManyChat)
8. CTA: system chahiye? comment</t>
        </is>
      </c>
      <c r="E12" s="11" t="n">
        <v>8</v>
      </c>
      <c r="F12" s="13" t="inlineStr">
        <is>
          <t>Comment</t>
        </is>
      </c>
      <c r="G12" s="14" t="inlineStr">
        <is>
          <t>SYSTEM</t>
        </is>
      </c>
      <c r="H12" s="13" t="inlineStr">
        <is>
          <t>To do</t>
        </is>
      </c>
    </row>
    <row r="13" ht="125" customHeight="1">
      <c r="A13" s="4" t="n">
        <v>9</v>
      </c>
      <c r="B13" s="7" t="inlineStr">
        <is>
          <t>7 scroll-stopping hooks</t>
        </is>
      </c>
      <c r="C13" s="6" t="inlineStr">
        <is>
          <t>7 hooks jo scroll rok dete hain</t>
        </is>
      </c>
      <c r="D13" s="7" t="inlineStr">
        <is>
          <t>1. Cover
2. 1 Problem hook: 'Storage full?'
3. 2 Paise hook: 'X ke paise mat do'
4. 3 Curiosity: 'Ye Reel maine edit nahi ki'
5. 4 Shock: 'Ye AI hasta bhi hai'
6. 5 Challenge: 'Abhi bhi type karte ho?'
7. 6 Result first: '1 photo se 3D model'
8. 7 Secret: 'Bahut kam log jaante hain'
9. CTA</t>
        </is>
      </c>
      <c r="E13" s="5" t="n">
        <v>9</v>
      </c>
      <c r="F13" s="7" t="inlineStr">
        <is>
          <t>Save</t>
        </is>
      </c>
      <c r="G13" s="8" t="inlineStr">
        <is>
          <t>HOOKS</t>
        </is>
      </c>
      <c r="H13" s="7" t="inlineStr">
        <is>
          <t>To do</t>
        </is>
      </c>
    </row>
    <row r="14" ht="112" customHeight="1">
      <c r="A14" s="10" t="n">
        <v>10</v>
      </c>
      <c r="B14" s="13" t="inlineStr">
        <is>
          <t>Comment-to-DM funnel</t>
        </is>
      </c>
      <c r="C14" s="12" t="inlineStr">
        <is>
          <t>Pages link DM mein kaise bhejte hain?</t>
        </is>
      </c>
      <c r="D14" s="13" t="inlineStr">
        <is>
          <t>1. Cover
2. Comment karo KEYWORD → DM aata hai
3. Tool: ManyChat (Instagram automation)
4. Flow: Reel → comment → DM → link
5. Rule: jo promise kiya, wahi pehle do
6. 24 ghante ka rule (Instagram)
7. Mistakes: spam, fake promises
8. CTA</t>
        </is>
      </c>
      <c r="E14" s="11" t="n">
        <v>8</v>
      </c>
      <c r="F14" s="13" t="inlineStr">
        <is>
          <t>Save</t>
        </is>
      </c>
      <c r="G14" s="14" t="inlineStr">
        <is>
          <t>FUNNEL</t>
        </is>
      </c>
      <c r="H14" s="13" t="inlineStr">
        <is>
          <t>To do</t>
        </is>
      </c>
    </row>
    <row r="15" ht="112" customHeight="1">
      <c r="A15" s="4" t="n">
        <v>11</v>
      </c>
      <c r="B15" s="7" t="inlineStr">
        <is>
          <t>Prompt formula</t>
        </is>
      </c>
      <c r="C15" s="6" t="inlineStr">
        <is>
          <t>Prompt likhne ka 4-step formula</t>
        </is>
      </c>
      <c r="D15" s="7" t="inlineStr">
        <is>
          <t>1. Cover
2. R: Role (kaun ban ke jawab de)
3. T: Task (kya karna hai)
4. C: Context (kiske liye, kyun)
5. F: Format (list, table, 20 sec script)
6. Bad vs good prompt example
7. Copy-paste template
8. CTA</t>
        </is>
      </c>
      <c r="E15" s="5" t="n">
        <v>8</v>
      </c>
      <c r="F15" s="7" t="inlineStr">
        <is>
          <t>Save</t>
        </is>
      </c>
      <c r="G15" s="8" t="inlineStr">
        <is>
          <t>PROMPT</t>
        </is>
      </c>
      <c r="H15" s="7" t="inlineStr">
        <is>
          <t>To do</t>
        </is>
      </c>
    </row>
    <row r="16" ht="112" customHeight="1">
      <c r="A16" s="10" t="n">
        <v>12</v>
      </c>
      <c r="B16" s="13" t="inlineStr">
        <is>
          <t>Tokens explained</t>
        </is>
      </c>
      <c r="C16" s="12" t="inlineStr">
        <is>
          <t>Token kya hota hai? (AI ki currency)</t>
        </is>
      </c>
      <c r="D16" s="13" t="inlineStr">
        <is>
          <t>1. Cover
2. Token = shabd ka tukda
3. Example: ek sentence kitne tokens
4. Limit kyun hoti hai
5. Hindi/Hinglish mein tokens zyada lagte hain (often)
6. Tokens bachane ke 3 tareeke
7. Context window se connection
8. CTA</t>
        </is>
      </c>
      <c r="E16" s="11" t="n">
        <v>8</v>
      </c>
      <c r="F16" s="13" t="inlineStr">
        <is>
          <t>Save</t>
        </is>
      </c>
      <c r="G16" s="14" t="inlineStr">
        <is>
          <t>TOKENS</t>
        </is>
      </c>
      <c r="H16" s="13" t="inlineStr">
        <is>
          <t>To do</t>
        </is>
      </c>
    </row>
    <row r="17" ht="112" customHeight="1">
      <c r="A17" s="4" t="n">
        <v>13</v>
      </c>
      <c r="B17" s="7" t="inlineStr">
        <is>
          <t>RAG explained</t>
        </is>
      </c>
      <c r="C17" s="6" t="inlineStr">
        <is>
          <t>RAG: AI ka open-book exam</t>
        </is>
      </c>
      <c r="D17" s="7" t="inlineStr">
        <is>
          <t>1. Cover
2. Closed book: AI sirf yaad se jawab
3. Open book: AI pehle documents padhta hai
4. Step 1: documents tukdon mein
5. Step 2: sawaal se milte tukde dhoondho
6. Step 3: unke saath jawab
7. Use: notes chat, company docs
8. CTA</t>
        </is>
      </c>
      <c r="E17" s="5" t="n">
        <v>8</v>
      </c>
      <c r="F17" s="7" t="inlineStr">
        <is>
          <t>Save</t>
        </is>
      </c>
      <c r="G17" s="8" t="inlineStr">
        <is>
          <t>RAG</t>
        </is>
      </c>
      <c r="H17" s="7" t="inlineStr">
        <is>
          <t>To do</t>
        </is>
      </c>
    </row>
    <row r="18" ht="112" customHeight="1">
      <c r="A18" s="10" t="n">
        <v>14</v>
      </c>
      <c r="B18" s="13" t="inlineStr">
        <is>
          <t>AI agent vs chatbot</t>
        </is>
      </c>
      <c r="C18" s="12" t="inlineStr">
        <is>
          <t>Chatbot vs AI agent: farak kya hai?</t>
        </is>
      </c>
      <c r="D18" s="13" t="inlineStr">
        <is>
          <t>1. Cover
2. Chatbot = receptionist (sirf jawab)
3. Agent = employee (kaam karta hai)
4. Agent ke 3 hisse: brain, tools, memory
5. Example: browser chalana, files banana
6. Risk: galti bhi khud karta hai, check zaroori
7. Free agents: OpenManus, Browser Use
8. CTA</t>
        </is>
      </c>
      <c r="E18" s="11" t="n">
        <v>8</v>
      </c>
      <c r="F18" s="13" t="inlineStr">
        <is>
          <t>Save</t>
        </is>
      </c>
      <c r="G18" s="14" t="inlineStr">
        <is>
          <t>AGENT</t>
        </is>
      </c>
      <c r="H18" s="13" t="inlineStr">
        <is>
          <t>To do</t>
        </is>
      </c>
    </row>
    <row r="19" ht="125" customHeight="1">
      <c r="A19" s="4" t="n">
        <v>15</v>
      </c>
      <c r="B19" s="7" t="inlineStr">
        <is>
          <t>Is GitHub tool safe?</t>
        </is>
      </c>
      <c r="C19" s="6" t="inlineStr">
        <is>
          <t>Koi bhi GitHub tool safe hai ya nahi, 6 checks</t>
        </is>
      </c>
      <c r="D19" s="7" t="inlineStr">
        <is>
          <t>1. Cover
2. 1 Stars aur forks
3. 2 Last update kab
4. 3 Licence file
5. 4 Issues mein complaints
6. 5 Install scripts check
7. 6 Official repo hai ya copy
8. Case: maine ek skill scan ki
9. CTA</t>
        </is>
      </c>
      <c r="E19" s="5" t="n">
        <v>9</v>
      </c>
      <c r="F19" s="7" t="inlineStr">
        <is>
          <t>Save + Share</t>
        </is>
      </c>
      <c r="G19" s="8" t="inlineStr">
        <is>
          <t>SAFE</t>
        </is>
      </c>
      <c r="H19" s="7" t="inlineStr">
        <is>
          <t>To do</t>
        </is>
      </c>
    </row>
    <row r="20" ht="112" customHeight="1">
      <c r="A20" s="10" t="n">
        <v>16</v>
      </c>
      <c r="B20" s="13" t="inlineStr">
        <is>
          <t>Fake free AI apps &amp; cracked tools</t>
        </is>
      </c>
      <c r="C20" s="12" t="inlineStr">
        <is>
          <t>Free AI ke naam pe scam: kaise pehchaanein</t>
        </is>
      </c>
      <c r="D20" s="13" t="inlineStr">
        <is>
          <t>1. Cover
2. Red flag 1: 'Pro free' cracked apps
3. Red flag 2: login ke liye password maangna
4. Red flag 3: APK bahar se
5. Red flag 4: 'unlimited free' + card details
6. Asli free = open source / official free tier
7. Pakda jaaye toh kya karein
8. CTA</t>
        </is>
      </c>
      <c r="E20" s="11" t="n">
        <v>8</v>
      </c>
      <c r="F20" s="13" t="inlineStr">
        <is>
          <t>Share</t>
        </is>
      </c>
      <c r="G20" s="14" t="inlineStr">
        <is>
          <t>SCAM</t>
        </is>
      </c>
      <c r="H20" s="13" t="inlineStr">
        <is>
          <t>To do</t>
        </is>
      </c>
    </row>
    <row r="21" ht="112" customHeight="1">
      <c r="A21" s="4" t="n">
        <v>17</v>
      </c>
      <c r="B21" s="7" t="inlineStr">
        <is>
          <t>GPU &amp; VRAM explained</t>
        </is>
      </c>
      <c r="C21" s="6" t="inlineStr">
        <is>
          <t>AI ko GPU kyun chahiye?</t>
        </is>
      </c>
      <c r="D21" s="7" t="inlineStr">
        <is>
          <t>1. Cover
2. CPU = ek professor, GPU = 1000 students
3. AI = lakhon chhote calculations
4. VRAM = GPU ki memory (model yahin baithta hai)
5. Kis kaam ko kitna VRAM (rough guide)
6. GPU nahi? Cloud demo / CPU tools
7. Mera laptop kya chala sakta hai: check kaise
8. CTA</t>
        </is>
      </c>
      <c r="E21" s="5" t="n">
        <v>8</v>
      </c>
      <c r="F21" s="7" t="inlineStr">
        <is>
          <t>Save</t>
        </is>
      </c>
      <c r="G21" s="8" t="inlineStr">
        <is>
          <t>GPU</t>
        </is>
      </c>
      <c r="H21" s="7" t="inlineStr">
        <is>
          <t>To do</t>
        </is>
      </c>
    </row>
    <row r="22" ht="112" customHeight="1">
      <c r="A22" s="10" t="n">
        <v>18</v>
      </c>
      <c r="B22" s="13" t="inlineStr">
        <is>
          <t>Subscription audit</t>
        </is>
      </c>
      <c r="C22" s="12" t="inlineStr">
        <is>
          <t>Kaunse AI subscriptions cancel kar sakte ho?</t>
        </is>
      </c>
      <c r="D22" s="13" t="inlineStr">
        <is>
          <t>1. Cover
2. Table: paid tool → free alternative
3. Photos: Google One → Immich
4. Voice: ElevenLabs → Kokoro / GPT-SoVITS
5. Images: Midjourney → Fooocus
6. Notes: Notion AI → AppFlowy
7. Catch: setup aur hardware
8. CTA</t>
        </is>
      </c>
      <c r="E22" s="11" t="n">
        <v>8</v>
      </c>
      <c r="F22" s="13" t="inlineStr">
        <is>
          <t>Save</t>
        </is>
      </c>
      <c r="G22" s="14" t="inlineStr">
        <is>
          <t>AUDIT</t>
        </is>
      </c>
      <c r="H22" s="13" t="inlineStr">
        <is>
          <t>To do</t>
        </is>
      </c>
    </row>
    <row r="23" ht="112" customHeight="1">
      <c r="A23" s="4" t="n">
        <v>19</v>
      </c>
      <c r="B23" s="7" t="inlineStr">
        <is>
          <t>Free AI video: honest guide</t>
        </is>
      </c>
      <c r="C23" s="6" t="inlineStr">
        <is>
          <t>Free AI video tools: kya ho sakta hai, kya nahi</t>
        </is>
      </c>
      <c r="D23" s="7" t="inlineStr">
        <is>
          <t>1. Cover
2. Text → video: Wan, LTX-Video
3. Image → video: FramePack
4. Talking photo: LivePortrait
5. Sach: GPU chahiye, time lagta hai
6. Paid tools kab better hain
7. Mera workflow
8. CTA</t>
        </is>
      </c>
      <c r="E23" s="5" t="n">
        <v>8</v>
      </c>
      <c r="F23" s="7" t="inlineStr">
        <is>
          <t>Save</t>
        </is>
      </c>
      <c r="G23" s="8" t="inlineStr">
        <is>
          <t>VIDEO</t>
        </is>
      </c>
      <c r="H23" s="7" t="inlineStr">
        <is>
          <t>To do</t>
        </is>
      </c>
    </row>
    <row r="24" ht="112" customHeight="1">
      <c r="A24" s="10" t="n">
        <v>20</v>
      </c>
      <c r="B24" s="13" t="inlineStr">
        <is>
          <t>Reels algorithm basics</t>
        </is>
      </c>
      <c r="C24" s="12" t="inlineStr">
        <is>
          <t>Reel kyun chalti hai? 5 signals</t>
        </is>
      </c>
      <c r="D24" s="13" t="inlineStr">
        <is>
          <t>1. Cover
2. Watch time / replays
3. Shares (DM mein bhejna)
4. Saves
5. Comments
6. Pehle 2 second ka hook
7. Mistakes jo reach maarti hain
8. CTA</t>
        </is>
      </c>
      <c r="E24" s="11" t="n">
        <v>8</v>
      </c>
      <c r="F24" s="13" t="inlineStr">
        <is>
          <t>Save</t>
        </is>
      </c>
      <c r="G24" s="14" t="inlineStr">
        <is>
          <t>REACH</t>
        </is>
      </c>
      <c r="H24" s="13" t="inlineStr">
        <is>
          <t>To do</t>
        </is>
      </c>
    </row>
    <row r="25" ht="112" customHeight="1">
      <c r="A25" s="4" t="n">
        <v>21</v>
      </c>
      <c r="B25" s="7" t="inlineStr">
        <is>
          <t>Speech-to-text explained</t>
        </is>
      </c>
      <c r="C25" s="6" t="inlineStr">
        <is>
          <t>Bolo aur likha jaaye: speech-to-text kaise</t>
        </is>
      </c>
      <c r="D25" s="7" t="inlineStr">
        <is>
          <t>1. Cover
2. Whisper jaise models kya karte hain
3. Uses: subtitles, notes, dictation
4. Free tools: Buzz, Handy
5. Hinglish ka challenge
6. Accuracy badhane ke tips
7. Privacy: offline tools
8. CTA</t>
        </is>
      </c>
      <c r="E25" s="5" t="n">
        <v>8</v>
      </c>
      <c r="F25" s="7" t="inlineStr">
        <is>
          <t>Save</t>
        </is>
      </c>
      <c r="G25" s="8" t="inlineStr">
        <is>
          <t>TYPE</t>
        </is>
      </c>
      <c r="H25" s="7" t="inlineStr">
        <is>
          <t>To do</t>
        </is>
      </c>
    </row>
    <row r="26" ht="112" customHeight="1">
      <c r="A26" s="10" t="n">
        <v>22</v>
      </c>
      <c r="B26" s="13" t="inlineStr">
        <is>
          <t>AI hallucination</t>
        </is>
      </c>
      <c r="C26" s="12" t="inlineStr">
        <is>
          <t>AI jhooth kyun bolta hai? (aur kaise pakdein)</t>
        </is>
      </c>
      <c r="D26" s="13" t="inlineStr">
        <is>
          <t>1. Cover
2. Hallucination = confident galat jawab
3. Kyun: AI pattern se agla shabd guess karta hai
4. Example: fake link, galat number
5. Check 1: source maango
6. Check 2: khud verify karo
7. Check 3: 'pakka hai?' poocho
8. CTA</t>
        </is>
      </c>
      <c r="E26" s="11" t="n">
        <v>8</v>
      </c>
      <c r="F26" s="13" t="inlineStr">
        <is>
          <t>Save + Share</t>
        </is>
      </c>
      <c r="G26" s="14" t="inlineStr">
        <is>
          <t>CHECK</t>
        </is>
      </c>
      <c r="H26" s="13" t="inlineStr">
        <is>
          <t>To do</t>
        </is>
      </c>
    </row>
    <row r="27" ht="112" customHeight="1">
      <c r="A27" s="4" t="n">
        <v>23</v>
      </c>
      <c r="B27" s="7" t="inlineStr">
        <is>
          <t>Context window explained</t>
        </is>
      </c>
      <c r="C27" s="6" t="inlineStr">
        <is>
          <t>Context window: AI ka whiteboard</t>
        </is>
      </c>
      <c r="D27" s="7" t="inlineStr">
        <is>
          <t>1. Cover
2. Analogy: whiteboard pe jitna likh sako
3. Board full → purani baatein mit jaati hain
4. Lambi chat mein AI kyun bhoolta hai
5. Tip: summary bana ke naya chat
6. Tip: zaroori cheez pehle
7. Tokens se connection
8. CTA</t>
        </is>
      </c>
      <c r="E27" s="5" t="n">
        <v>8</v>
      </c>
      <c r="F27" s="7" t="inlineStr">
        <is>
          <t>Save</t>
        </is>
      </c>
      <c r="G27" s="8" t="inlineStr">
        <is>
          <t>CONTEXT</t>
        </is>
      </c>
      <c r="H27" s="7" t="inlineStr">
        <is>
          <t>To do</t>
        </is>
      </c>
    </row>
    <row r="28" ht="112" customHeight="1">
      <c r="A28" s="10" t="n">
        <v>24</v>
      </c>
      <c r="B28" s="13" t="inlineStr">
        <is>
          <t>Docker explained</t>
        </is>
      </c>
      <c r="C28" s="12" t="inlineStr">
        <is>
          <t>Docker: tiffin box jisme poora khaana</t>
        </is>
      </c>
      <c r="D28" s="13" t="inlineStr">
        <is>
          <t>1. Cover
2. Problem: 'mere laptop pe toh chalta tha'
3. Analogy: tiffin box, sab ek dabbe mein
4. Image vs container
5. Kyun AI tools Docker maangte hain
6. 3 commands jo kaafi hain
7. Windows pe: WSL2
8. CTA</t>
        </is>
      </c>
      <c r="E28" s="11" t="n">
        <v>8</v>
      </c>
      <c r="F28" s="13" t="inlineStr">
        <is>
          <t>Save</t>
        </is>
      </c>
      <c r="G28" s="14" t="inlineStr">
        <is>
          <t>DOCKER</t>
        </is>
      </c>
      <c r="H28" s="13" t="inlineStr">
        <is>
          <t>To do</t>
        </is>
      </c>
    </row>
    <row r="29" ht="112" customHeight="1">
      <c r="A29" s="4" t="n">
        <v>25</v>
      </c>
      <c r="B29" s="7" t="inlineStr">
        <is>
          <t>Automation basics</t>
        </is>
      </c>
      <c r="C29" s="6" t="inlineStr">
        <is>
          <t>n8n vs Zapier vs Make: shuruaat kaise</t>
        </is>
      </c>
      <c r="D29" s="7" t="inlineStr">
        <is>
          <t>1. Cover
2. Automation = 'jab ye ho, toh wo karo'
3. Zapier: aasaan, per task paisa
4. Make: visual, sasta
5. n8n: self-host free
6. Example: email → sheet → Telegram
7. Pehla automation kaunsa banayein
8. CTA</t>
        </is>
      </c>
      <c r="E29" s="5" t="n">
        <v>8</v>
      </c>
      <c r="F29" s="7" t="inlineStr">
        <is>
          <t>Save</t>
        </is>
      </c>
      <c r="G29" s="8" t="inlineStr">
        <is>
          <t>AUTOMATE</t>
        </is>
      </c>
      <c r="H29" s="7" t="inlineStr">
        <is>
          <t>To do</t>
        </is>
      </c>
    </row>
    <row r="30" ht="112" customHeight="1">
      <c r="A30" s="10" t="n">
        <v>26</v>
      </c>
      <c r="B30" s="13" t="inlineStr">
        <is>
          <t>AI for students</t>
        </is>
      </c>
      <c r="C30" s="12" t="inlineStr">
        <is>
          <t>Students ke liye 5 AI workflows</t>
        </is>
      </c>
      <c r="D30" s="13" t="inlineStr">
        <is>
          <t>1. Cover
2. Lecture → notes (speech-to-text)
3. Notes → flashcards
4. Doubt solving: step-by-step
5. PPT banana
6. Research with sources
7. Rule: AI se seekho, copy mat karo
8. CTA</t>
        </is>
      </c>
      <c r="E30" s="11" t="n">
        <v>8</v>
      </c>
      <c r="F30" s="13" t="inlineStr">
        <is>
          <t>Save + Share</t>
        </is>
      </c>
      <c r="G30" s="14" t="inlineStr">
        <is>
          <t>STUDY</t>
        </is>
      </c>
      <c r="H30" s="13" t="inlineStr">
        <is>
          <t>To do</t>
        </is>
      </c>
    </row>
    <row r="31" ht="112" customHeight="1">
      <c r="A31" s="4" t="n">
        <v>27</v>
      </c>
      <c r="B31" s="7" t="inlineStr">
        <is>
          <t>How I research a tool</t>
        </is>
      </c>
      <c r="C31" s="6" t="inlineStr">
        <is>
          <t>Har tool video se pehle main ye 5 cheezein check karta hoon</t>
        </is>
      </c>
      <c r="D31" s="7" t="inlineStr">
        <is>
          <t>1. Cover
2. 1 Official repo + stars
3. 2 Licence (free ya non-commercial?)
4. 3 Requirements (GPU, RAM)
5. 4 Real demo ya sirf hype?
6. 5 Paid alternative ka price
7. Isliye har video honest
8. CTA</t>
        </is>
      </c>
      <c r="E31" s="5" t="n">
        <v>8</v>
      </c>
      <c r="F31" s="7" t="inlineStr">
        <is>
          <t>Save</t>
        </is>
      </c>
      <c r="G31" s="8" t="inlineStr">
        <is>
          <t>CHECK</t>
        </is>
      </c>
      <c r="H31" s="7" t="inlineStr">
        <is>
          <t>To do</t>
        </is>
      </c>
    </row>
    <row r="32" ht="112" customHeight="1">
      <c r="A32" s="10" t="n">
        <v>28</v>
      </c>
      <c r="B32" s="13" t="inlineStr">
        <is>
          <t>AI content &amp; copyright</t>
        </is>
      </c>
      <c r="C32" s="12" t="inlineStr">
        <is>
          <t>AI se bani image/music post kar sakte ho?</t>
        </is>
      </c>
      <c r="D32" s="13" t="inlineStr">
        <is>
          <t>1. Cover
2. Copyright music: risk
3. AI music: licence check karo
4. Dusre ki photo/face: permission
5. Brand logos: dhyaan se
6. Safe: apna content + clear licence
7. Note: ye legal advice nahi
8. CTA</t>
        </is>
      </c>
      <c r="E32" s="11" t="n">
        <v>8</v>
      </c>
      <c r="F32" s="13" t="inlineStr">
        <is>
          <t>Save</t>
        </is>
      </c>
      <c r="G32" s="14" t="inlineStr">
        <is>
          <t>SAFE</t>
        </is>
      </c>
      <c r="H32" s="13" t="inlineStr">
        <is>
          <t>To do</t>
        </is>
      </c>
    </row>
    <row r="33" ht="112" customHeight="1">
      <c r="A33" s="4" t="n">
        <v>29</v>
      </c>
      <c r="B33" s="7" t="inlineStr">
        <is>
          <t>Free second-brain stack</t>
        </is>
      </c>
      <c r="C33" s="6" t="inlineStr">
        <is>
          <t>Apna free 'second brain' setup</t>
        </is>
      </c>
      <c r="D33" s="7" t="inlineStr">
        <is>
          <t>1. Cover
2. Photos: Immich
3. Notes: AppFlowy
4. Search your notes: Khoj
5. Voice notes: Handy
6. Kaise jodein
7. Catch: ek computer on rehna chahiye
8. CTA</t>
        </is>
      </c>
      <c r="E33" s="5" t="n">
        <v>8</v>
      </c>
      <c r="F33" s="7" t="inlineStr">
        <is>
          <t>Save</t>
        </is>
      </c>
      <c r="G33" s="8" t="inlineStr">
        <is>
          <t>BRAIN</t>
        </is>
      </c>
      <c r="H33" s="7" t="inlineStr">
        <is>
          <t>To do</t>
        </is>
      </c>
    </row>
    <row r="34" ht="112" customHeight="1">
      <c r="A34" s="10" t="n">
        <v>30</v>
      </c>
      <c r="B34" s="13" t="inlineStr">
        <is>
          <t>Free AI toolkit map</t>
        </is>
      </c>
      <c r="C34" s="12" t="inlineStr">
        <is>
          <t>Har kaam ka free AI tool: ek map</t>
        </is>
      </c>
      <c r="D34" s="13" t="inlineStr">
        <is>
          <t>1. Cover
2. Images: Fooocus, FLUX
3. Video: FramePack, Wan
4. Voice: Kokoro, GPT-SoVITS
5. Editing: OpenCut, Auto-Editor
6. Productivity: AppFlowy, Handy
7. Photos: Immich
8. CTA: poori list chahiye?</t>
        </is>
      </c>
      <c r="E34" s="11" t="n">
        <v>8</v>
      </c>
      <c r="F34" s="13" t="inlineStr">
        <is>
          <t>Save + Comment</t>
        </is>
      </c>
      <c r="G34" s="14" t="inlineStr">
        <is>
          <t>LIST</t>
        </is>
      </c>
      <c r="H34" s="13" t="inlineStr">
        <is>
          <t>To do</t>
        </is>
      </c>
    </row>
  </sheetData>
  <autoFilter ref="A4:H34"/>
  <mergeCells count="2">
    <mergeCell ref="A2:H2"/>
    <mergeCell ref="A1:H1"/>
  </mergeCells>
  <conditionalFormatting sqref="H5:H34">
    <cfRule type="cellIs" priority="1" operator="equal" dxfId="0">
      <formula>"To do"</formula>
    </cfRule>
    <cfRule type="cellIs" priority="2" operator="equal" dxfId="1">
      <formula>"Script ready"</formula>
    </cfRule>
    <cfRule type="cellIs" priority="3" operator="equal" dxfId="2">
      <formula>"Voice recorded"</formula>
    </cfRule>
    <cfRule type="cellIs" priority="4" operator="equal" dxfId="3">
      <formula>"Built"</formula>
    </cfRule>
    <cfRule type="cellIs" priority="5" operator="equal" dxfId="4">
      <formula>"Posted"</formula>
    </cfRule>
  </conditionalFormatting>
  <dataValidations count="1">
    <dataValidation sqref="H5:H34" showDropDown="0" showInputMessage="0" showErrorMessage="0" allowBlank="0" type="list">
      <formula1>"To do,Script ready,Voice recorded,Built,Posted"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34" customWidth="1" min="3" max="3"/>
    <col width="40" customWidth="1" min="4" max="4"/>
    <col width="44" customWidth="1" min="5" max="5"/>
    <col width="13" customWidth="1" min="6" max="6"/>
  </cols>
  <sheetData>
    <row r="1" ht="32" customHeight="1">
      <c r="A1" s="1" t="inlineStr">
        <is>
          <t>POSTS · 30 DAYS · single image</t>
        </is>
      </c>
    </row>
    <row r="2">
      <c r="A2" s="2" t="inlineStr">
        <is>
          <t>One quick, shareable image a day: paid-vs-free cards, myths, prompts, polls, before/after, behind the scenes.</t>
        </is>
      </c>
    </row>
    <row r="4" ht="28" customHeight="1">
      <c r="A4" s="3" t="inlineStr">
        <is>
          <t>Day</t>
        </is>
      </c>
      <c r="B4" s="3" t="inlineStr">
        <is>
          <t>Format</t>
        </is>
      </c>
      <c r="C4" s="3" t="inlineStr">
        <is>
          <t>Headline (on image)</t>
        </is>
      </c>
      <c r="D4" s="3" t="inlineStr">
        <is>
          <t>Body (on image)</t>
        </is>
      </c>
      <c r="E4" s="3" t="inlineStr">
        <is>
          <t>Caption</t>
        </is>
      </c>
      <c r="F4" s="3" t="inlineStr">
        <is>
          <t>Status</t>
        </is>
      </c>
    </row>
    <row r="5" ht="34" customHeight="1">
      <c r="A5" s="4" t="n">
        <v>1</v>
      </c>
      <c r="B5" s="7" t="inlineStr">
        <is>
          <t>Paid vs Free card</t>
        </is>
      </c>
      <c r="C5" s="6" t="inlineStr">
        <is>
          <t>Google Photos → Immich</t>
        </is>
      </c>
      <c r="D5" s="7" t="inlineStr">
        <is>
          <t>Storage plan nahi. Photos tumhare paas.</t>
        </is>
      </c>
      <c r="E5" s="7" t="inlineStr">
        <is>
          <t>Paid tool ka free alternative. Comment PHOTOS for link.</t>
        </is>
      </c>
      <c r="F5" s="7" t="inlineStr">
        <is>
          <t>To do</t>
        </is>
      </c>
    </row>
    <row r="6" ht="21" customHeight="1">
      <c r="A6" s="10" t="n">
        <v>2</v>
      </c>
      <c r="B6" s="13" t="inlineStr">
        <is>
          <t>Behind the scenes</t>
        </is>
      </c>
      <c r="C6" s="12" t="inlineStr">
        <is>
          <t>Ye Reel 2 minute mein bani</t>
        </is>
      </c>
      <c r="D6" s="13" t="inlineStr">
        <is>
          <t>Voiceover in → Reel out. By Claude.</t>
        </is>
      </c>
      <c r="E6" s="13" t="inlineStr">
        <is>
          <t>Mera system dekhna hai? Comment CLAUDE.</t>
        </is>
      </c>
      <c r="F6" s="13" t="inlineStr">
        <is>
          <t>To do</t>
        </is>
      </c>
    </row>
    <row r="7" ht="21" customHeight="1">
      <c r="A7" s="4" t="n">
        <v>3</v>
      </c>
      <c r="B7" s="7" t="inlineStr">
        <is>
          <t>Myth vs Fact</t>
        </is>
      </c>
      <c r="C7" s="6" t="inlineStr">
        <is>
          <t>MYTH: AI awaaz clone karna mushkil hai</t>
        </is>
      </c>
      <c r="D7" s="7" t="inlineStr">
        <is>
          <t>FACT: 1 minute recording kaafi hai (GPT-SoVITS)</t>
        </is>
      </c>
      <c r="E7" s="7" t="inlineStr">
        <is>
          <t>Sirf apni awaaz clone karna. Comment CLONE.</t>
        </is>
      </c>
      <c r="F7" s="7" t="inlineStr">
        <is>
          <t>To do</t>
        </is>
      </c>
    </row>
    <row r="8" ht="21" customHeight="1">
      <c r="A8" s="10" t="n">
        <v>4</v>
      </c>
      <c r="B8" s="13" t="inlineStr">
        <is>
          <t>Paid vs Free card</t>
        </is>
      </c>
      <c r="C8" s="12" t="inlineStr">
        <is>
          <t>CapCut → OpenCut</t>
        </is>
      </c>
      <c r="D8" s="13" t="inlineStr">
        <is>
          <t>No watermark. No subscription.</t>
        </is>
      </c>
      <c r="E8" s="13" t="inlineStr">
        <is>
          <t>Free video editor. Comment EDIT.</t>
        </is>
      </c>
      <c r="F8" s="13" t="inlineStr">
        <is>
          <t>To do</t>
        </is>
      </c>
    </row>
    <row r="9" ht="34" customHeight="1">
      <c r="A9" s="4" t="n">
        <v>5</v>
      </c>
      <c r="B9" s="7" t="inlineStr">
        <is>
          <t>Prompt card</t>
        </is>
      </c>
      <c r="C9" s="6" t="inlineStr">
        <is>
          <t>Copy this prompt</t>
        </is>
      </c>
      <c r="D9" s="7" t="inlineStr">
        <is>
          <t>"Night Mumbai skyline, neon reflections, cinematic, 35mm"</t>
        </is>
      </c>
      <c r="E9" s="7" t="inlineStr">
        <is>
          <t>Fooocus mein try karo. Apna result comment mein dikhao.</t>
        </is>
      </c>
      <c r="F9" s="7" t="inlineStr">
        <is>
          <t>To do</t>
        </is>
      </c>
    </row>
    <row r="10" ht="21" customHeight="1">
      <c r="A10" s="10" t="n">
        <v>6</v>
      </c>
      <c r="B10" s="13" t="inlineStr">
        <is>
          <t>Question / poll</t>
        </is>
      </c>
      <c r="C10" s="12" t="inlineStr">
        <is>
          <t>Tum type karte ho ya bolte ho?</t>
        </is>
      </c>
      <c r="D10" s="13" t="inlineStr">
        <is>
          <t>A) Type  B) Voice</t>
        </is>
      </c>
      <c r="E10" s="13" t="inlineStr">
        <is>
          <t>Comment A ya B. Voice wale: Handy try karo.</t>
        </is>
      </c>
      <c r="F10" s="13" t="inlineStr">
        <is>
          <t>To do</t>
        </is>
      </c>
    </row>
    <row r="11" ht="21" customHeight="1">
      <c r="A11" s="4" t="n">
        <v>7</v>
      </c>
      <c r="B11" s="7" t="inlineStr">
        <is>
          <t>Stat card</t>
        </is>
      </c>
      <c r="C11" s="6" t="inlineStr">
        <is>
          <t>30 Reels. 1 din. 0 editing.</t>
        </is>
      </c>
      <c r="D11" s="7" t="inlineStr">
        <is>
          <t>Sab Claude skills se.</t>
        </is>
      </c>
      <c r="E11" s="7" t="inlineStr">
        <is>
          <t>Real numbers from my page. Comment SKILLS.</t>
        </is>
      </c>
      <c r="F11" s="7" t="inlineStr">
        <is>
          <t>To do</t>
        </is>
      </c>
    </row>
    <row r="12" ht="34" customHeight="1">
      <c r="A12" s="10" t="n">
        <v>8</v>
      </c>
      <c r="B12" s="13" t="inlineStr">
        <is>
          <t>Cheat sheet</t>
        </is>
      </c>
      <c r="C12" s="12" t="inlineStr">
        <is>
          <t>5 free audio tools</t>
        </is>
      </c>
      <c r="D12" s="13" t="inlineStr">
        <is>
          <t>Vocals: UVR · Voice: Kokoro · Clone: GPT-SoVITS · SFX: AudioCraft · Laughs: Bark</t>
        </is>
      </c>
      <c r="E12" s="13" t="inlineStr">
        <is>
          <t>Save karo. Kaunsa pehle try karoge?</t>
        </is>
      </c>
      <c r="F12" s="13" t="inlineStr">
        <is>
          <t>To do</t>
        </is>
      </c>
    </row>
    <row r="13" ht="21" customHeight="1">
      <c r="A13" s="4" t="n">
        <v>9</v>
      </c>
      <c r="B13" s="7" t="inlineStr">
        <is>
          <t>Before / After</t>
        </is>
      </c>
      <c r="C13" s="6" t="inlineStr">
        <is>
          <t>1950 → 2026</t>
        </is>
      </c>
      <c r="D13" s="7" t="inlineStr">
        <is>
          <t>DeOldify se rangeen</t>
        </is>
      </c>
      <c r="E13" s="7" t="inlineStr">
        <is>
          <t>Purani photo ko rang do. Comment COLOR.</t>
        </is>
      </c>
      <c r="F13" s="7" t="inlineStr">
        <is>
          <t>To do</t>
        </is>
      </c>
    </row>
    <row r="14" ht="21" customHeight="1">
      <c r="A14" s="10" t="n">
        <v>10</v>
      </c>
      <c r="B14" s="13" t="inlineStr">
        <is>
          <t>Behind the scenes</t>
        </is>
      </c>
      <c r="C14" s="12" t="inlineStr">
        <is>
          <t>Ye cover kisne banaya?</t>
        </is>
      </c>
      <c r="D14" s="13" t="inlineStr">
        <is>
          <t>Claude. 30 covers, 5 minute.</t>
        </is>
      </c>
      <c r="E14" s="13" t="inlineStr">
        <is>
          <t>Comment COVERS.</t>
        </is>
      </c>
      <c r="F14" s="13" t="inlineStr">
        <is>
          <t>To do</t>
        </is>
      </c>
    </row>
    <row r="15" ht="21" customHeight="1">
      <c r="A15" s="4" t="n">
        <v>11</v>
      </c>
      <c r="B15" s="7" t="inlineStr">
        <is>
          <t>Meme</t>
        </is>
      </c>
      <c r="C15" s="6" t="inlineStr">
        <is>
          <t>Me: editing 4 ghante</t>
        </is>
      </c>
      <c r="D15" s="7" t="inlineStr">
        <is>
          <t>Auto-Editor: 1 command</t>
        </is>
      </c>
      <c r="E15" s="7" t="inlineStr">
        <is>
          <t>Tag that editor friend 😅 Comment CUT.</t>
        </is>
      </c>
      <c r="F15" s="7" t="inlineStr">
        <is>
          <t>To do</t>
        </is>
      </c>
    </row>
    <row r="16" ht="21" customHeight="1">
      <c r="A16" s="10" t="n">
        <v>12</v>
      </c>
      <c r="B16" s="13" t="inlineStr">
        <is>
          <t>Tip card</t>
        </is>
      </c>
      <c r="C16" s="12" t="inlineStr">
        <is>
          <t>Purane CCTV ka smart use</t>
        </is>
      </c>
      <c r="D16" s="13" t="inlineStr">
        <is>
          <t>Frigate: insaan/gaadi pehchaan + alert</t>
        </is>
      </c>
      <c r="E16" s="13" t="inlineStr">
        <is>
          <t>Comment CCTV for the link.</t>
        </is>
      </c>
      <c r="F16" s="13" t="inlineStr">
        <is>
          <t>To do</t>
        </is>
      </c>
    </row>
    <row r="17" ht="21" customHeight="1">
      <c r="A17" s="4" t="n">
        <v>13</v>
      </c>
      <c r="B17" s="7" t="inlineStr">
        <is>
          <t>Quote card</t>
        </is>
      </c>
      <c r="C17" s="6" t="inlineStr">
        <is>
          <t>"Tool free ho sakta hai. Time nahi."</t>
        </is>
      </c>
      <c r="D17" s="7" t="inlineStr">
        <is>
          <t>Isliye sirf kaam ke tools.</t>
        </is>
      </c>
      <c r="E17" s="7" t="inlineStr">
        <is>
          <t>Follow @freestack.ai for daily tools.</t>
        </is>
      </c>
      <c r="F17" s="7" t="inlineStr">
        <is>
          <t>To do</t>
        </is>
      </c>
    </row>
    <row r="18" ht="21" customHeight="1">
      <c r="A18" s="10" t="n">
        <v>14</v>
      </c>
      <c r="B18" s="13" t="inlineStr">
        <is>
          <t>Explainer card</t>
        </is>
      </c>
      <c r="C18" s="12" t="inlineStr">
        <is>
          <t>Claude Skill = recipe card</t>
        </is>
      </c>
      <c r="D18" s="13" t="inlineStr">
        <is>
          <t>Instructions + tools, ek folder mein</t>
        </is>
      </c>
      <c r="E18" s="13" t="inlineStr">
        <is>
          <t>Detail carousel pe hai. Comment SKILLS.</t>
        </is>
      </c>
      <c r="F18" s="13" t="inlineStr">
        <is>
          <t>To do</t>
        </is>
      </c>
    </row>
    <row r="19" ht="21" customHeight="1">
      <c r="A19" s="4" t="n">
        <v>15</v>
      </c>
      <c r="B19" s="7" t="inlineStr">
        <is>
          <t>Before / After</t>
        </is>
      </c>
      <c r="C19" s="6" t="inlineStr">
        <is>
          <t>Flat photo → studio light</t>
        </is>
      </c>
      <c r="D19" s="7" t="inlineStr">
        <is>
          <t>IC-Light</t>
        </is>
      </c>
      <c r="E19" s="7" t="inlineStr">
        <is>
          <t>Comment LIGHT.</t>
        </is>
      </c>
      <c r="F19" s="7" t="inlineStr">
        <is>
          <t>To do</t>
        </is>
      </c>
    </row>
    <row r="20" ht="21" customHeight="1">
      <c r="A20" s="10" t="n">
        <v>16</v>
      </c>
      <c r="B20" s="13" t="inlineStr">
        <is>
          <t>Fun card</t>
        </is>
      </c>
      <c r="C20" s="12" t="inlineStr">
        <is>
          <t>Ye AI hasta hai 😂</t>
        </is>
      </c>
      <c r="D20" s="13" t="inlineStr">
        <is>
          <t>Bark: [laughs] likho, aur sun lo</t>
        </is>
      </c>
      <c r="E20" s="13" t="inlineStr">
        <is>
          <t>Comment BARK.</t>
        </is>
      </c>
      <c r="F20" s="13" t="inlineStr">
        <is>
          <t>To do</t>
        </is>
      </c>
    </row>
    <row r="21" ht="21" customHeight="1">
      <c r="A21" s="4" t="n">
        <v>17</v>
      </c>
      <c r="B21" s="7" t="inlineStr">
        <is>
          <t>Behind the scenes</t>
        </is>
      </c>
      <c r="C21" s="6" t="inlineStr">
        <is>
          <t>Notebook carousels kaise bante hain</t>
        </is>
      </c>
      <c r="D21" s="7" t="inlineStr">
        <is>
          <t>Topic → Claude → slides</t>
        </is>
      </c>
      <c r="E21" s="7" t="inlineStr">
        <is>
          <t>Comment CAROUSEL.</t>
        </is>
      </c>
      <c r="F21" s="7" t="inlineStr">
        <is>
          <t>To do</t>
        </is>
      </c>
    </row>
    <row r="22" ht="21" customHeight="1">
      <c r="A22" s="10" t="n">
        <v>18</v>
      </c>
      <c r="B22" s="13" t="inlineStr">
        <is>
          <t>Paid vs Free card</t>
        </is>
      </c>
      <c r="C22" s="12" t="inlineStr">
        <is>
          <t>Photo studio → HivisionIDPhotos</t>
        </is>
      </c>
      <c r="D22" s="13" t="inlineStr">
        <is>
          <t>Passport photo ghar pe</t>
        </is>
      </c>
      <c r="E22" s="13" t="inlineStr">
        <is>
          <t>Comment PASSPORT.</t>
        </is>
      </c>
      <c r="F22" s="13" t="inlineStr">
        <is>
          <t>To do</t>
        </is>
      </c>
    </row>
    <row r="23" ht="21" customHeight="1">
      <c r="A23" s="4" t="n">
        <v>19</v>
      </c>
      <c r="B23" s="7" t="inlineStr">
        <is>
          <t>Before / After</t>
        </is>
      </c>
      <c r="C23" s="6" t="inlineStr">
        <is>
          <t>1 photo → 1 minute video</t>
        </is>
      </c>
      <c r="D23" s="7" t="inlineStr">
        <is>
          <t>FramePack</t>
        </is>
      </c>
      <c r="E23" s="7" t="inlineStr">
        <is>
          <t>Comment ANIMATE.</t>
        </is>
      </c>
      <c r="F23" s="7" t="inlineStr">
        <is>
          <t>To do</t>
        </is>
      </c>
    </row>
    <row r="24" ht="21" customHeight="1">
      <c r="A24" s="10" t="n">
        <v>20</v>
      </c>
      <c r="B24" s="13" t="inlineStr">
        <is>
          <t>Checklist card</t>
        </is>
      </c>
      <c r="C24" s="12" t="inlineStr">
        <is>
          <t>Tool post karne se pehle 5 checks</t>
        </is>
      </c>
      <c r="D24" s="13" t="inlineStr">
        <is>
          <t>Repo · Stars · Licence · Requirements · Price</t>
        </is>
      </c>
      <c r="E24" s="13" t="inlineStr">
        <is>
          <t>Save this. Comment CHECK.</t>
        </is>
      </c>
      <c r="F24" s="13" t="inlineStr">
        <is>
          <t>To do</t>
        </is>
      </c>
    </row>
    <row r="25" ht="34" customHeight="1">
      <c r="A25" s="4" t="n">
        <v>21</v>
      </c>
      <c r="B25" s="7" t="inlineStr">
        <is>
          <t>Prompt card</t>
        </is>
      </c>
      <c r="C25" s="6" t="inlineStr">
        <is>
          <t>Sound effect prompts</t>
        </is>
      </c>
      <c r="D25" s="7" t="inlineStr">
        <is>
          <t>"Rain with distant thunder" · "Busy Indian street"</t>
        </is>
      </c>
      <c r="E25" s="7" t="inlineStr">
        <is>
          <t>AudioCraft mein try karo. Comment SOUND.</t>
        </is>
      </c>
      <c r="F25" s="7" t="inlineStr">
        <is>
          <t>To do</t>
        </is>
      </c>
    </row>
    <row r="26" ht="21" customHeight="1">
      <c r="A26" s="10" t="n">
        <v>22</v>
      </c>
      <c r="B26" s="13" t="inlineStr">
        <is>
          <t>Stat card</t>
        </is>
      </c>
      <c r="C26" s="12" t="inlineStr">
        <is>
          <t>82 million parameters</t>
        </is>
      </c>
      <c r="D26" s="13" t="inlineStr">
        <is>
          <t>Itna chhota, phir bhi natural awaaz (Kokoro)</t>
        </is>
      </c>
      <c r="E26" s="13" t="inlineStr">
        <is>
          <t>Comment VOICE.</t>
        </is>
      </c>
      <c r="F26" s="13" t="inlineStr">
        <is>
          <t>To do</t>
        </is>
      </c>
    </row>
    <row r="27" ht="21" customHeight="1">
      <c r="A27" s="4" t="n">
        <v>23</v>
      </c>
      <c r="B27" s="7" t="inlineStr">
        <is>
          <t>Warning card</t>
        </is>
      </c>
      <c r="C27" s="6" t="inlineStr">
        <is>
          <t>Skill install karne se pehle ruko</t>
        </is>
      </c>
      <c r="D27" s="7" t="inlineStr">
        <is>
          <t>Scan: code, packages, network, hidden bills</t>
        </is>
      </c>
      <c r="E27" s="7" t="inlineStr">
        <is>
          <t>Comment SAFE.</t>
        </is>
      </c>
      <c r="F27" s="7" t="inlineStr">
        <is>
          <t>To do</t>
        </is>
      </c>
    </row>
    <row r="28" ht="21" customHeight="1">
      <c r="A28" s="10" t="n">
        <v>24</v>
      </c>
      <c r="B28" s="13" t="inlineStr">
        <is>
          <t>Question / poll</t>
        </is>
      </c>
      <c r="C28" s="12" t="inlineStr">
        <is>
          <t>Kaunsi AI image ka prompt chahiye?</t>
        </is>
      </c>
      <c r="D28" s="13" t="inlineStr">
        <is>
          <t>Image bhejo, prompt nikaal ke dunga</t>
        </is>
      </c>
      <c r="E28" s="13" t="inlineStr">
        <is>
          <t>CLIP Interrogator. Comment PROMPT.</t>
        </is>
      </c>
      <c r="F28" s="13" t="inlineStr">
        <is>
          <t>To do</t>
        </is>
      </c>
    </row>
    <row r="29" ht="21" customHeight="1">
      <c r="A29" s="4" t="n">
        <v>25</v>
      </c>
      <c r="B29" s="7" t="inlineStr">
        <is>
          <t>Before / After</t>
        </is>
      </c>
      <c r="C29" s="6" t="inlineStr">
        <is>
          <t>Scribble → edit</t>
        </is>
      </c>
      <c r="D29" s="7" t="inlineStr">
        <is>
          <t>MagicQuill</t>
        </is>
      </c>
      <c r="E29" s="7" t="inlineStr">
        <is>
          <t>Comment MAGIC.</t>
        </is>
      </c>
      <c r="F29" s="7" t="inlineStr">
        <is>
          <t>To do</t>
        </is>
      </c>
    </row>
    <row r="30" ht="21" customHeight="1">
      <c r="A30" s="10" t="n">
        <v>26</v>
      </c>
      <c r="B30" s="13" t="inlineStr">
        <is>
          <t>Character card</t>
        </is>
      </c>
      <c r="C30" s="12" t="inlineStr">
        <is>
          <t>Meet the mascot 👋</t>
        </is>
      </c>
      <c r="D30" s="13" t="inlineStr">
        <is>
          <t>AI se bana, Claude se animate</t>
        </is>
      </c>
      <c r="E30" s="13" t="inlineStr">
        <is>
          <t>Tumhe bhi chahiye? Comment MASCOT.</t>
        </is>
      </c>
      <c r="F30" s="13" t="inlineStr">
        <is>
          <t>To do</t>
        </is>
      </c>
    </row>
    <row r="31" ht="21" customHeight="1">
      <c r="A31" s="4" t="n">
        <v>27</v>
      </c>
      <c r="B31" s="7" t="inlineStr">
        <is>
          <t>Tip card</t>
        </is>
      </c>
      <c r="C31" s="6" t="inlineStr">
        <is>
          <t>AI tools install? 1 click</t>
        </is>
      </c>
      <c r="D31" s="7" t="inlineStr">
        <is>
          <t>Pinokio</t>
        </is>
      </c>
      <c r="E31" s="7" t="inlineStr">
        <is>
          <t>Comment CLICK.</t>
        </is>
      </c>
      <c r="F31" s="7" t="inlineStr">
        <is>
          <t>To do</t>
        </is>
      </c>
    </row>
    <row r="32" ht="21" customHeight="1">
      <c r="A32" s="10" t="n">
        <v>28</v>
      </c>
      <c r="B32" s="13" t="inlineStr">
        <is>
          <t>Paid vs Free card</t>
        </is>
      </c>
      <c r="C32" s="12" t="inlineStr">
        <is>
          <t>Notion AI → AppFlowy</t>
        </is>
      </c>
      <c r="D32" s="13" t="inlineStr">
        <is>
          <t>Notes + AI, free</t>
        </is>
      </c>
      <c r="E32" s="13" t="inlineStr">
        <is>
          <t>Comment NOTES.</t>
        </is>
      </c>
      <c r="F32" s="13" t="inlineStr">
        <is>
          <t>To do</t>
        </is>
      </c>
    </row>
    <row r="33" ht="21" customHeight="1">
      <c r="A33" s="4" t="n">
        <v>29</v>
      </c>
      <c r="B33" s="7" t="inlineStr">
        <is>
          <t>Behind the scenes</t>
        </is>
      </c>
      <c r="C33" s="6" t="inlineStr">
        <is>
          <t>Roz 3 posts. 0 editor.</t>
        </is>
      </c>
      <c r="D33" s="7" t="inlineStr">
        <is>
          <t>Reel + carousel + post, sab Claude</t>
        </is>
      </c>
      <c r="E33" s="7" t="inlineStr">
        <is>
          <t>Comment SYSTEM.</t>
        </is>
      </c>
      <c r="F33" s="7" t="inlineStr">
        <is>
          <t>To do</t>
        </is>
      </c>
    </row>
    <row r="34" ht="21" customHeight="1">
      <c r="A34" s="10" t="n">
        <v>30</v>
      </c>
      <c r="B34" s="13" t="inlineStr">
        <is>
          <t>Recap card</t>
        </is>
      </c>
      <c r="C34" s="12" t="inlineStr">
        <is>
          <t>30 din, 30 tools</t>
        </is>
      </c>
      <c r="D34" s="13" t="inlineStr">
        <is>
          <t>Poori list ek jagah</t>
        </is>
      </c>
      <c r="E34" s="13" t="inlineStr">
        <is>
          <t>Comment LIST for the full list.</t>
        </is>
      </c>
      <c r="F34" s="13" t="inlineStr">
        <is>
          <t>To do</t>
        </is>
      </c>
    </row>
  </sheetData>
  <autoFilter ref="A4:F34"/>
  <mergeCells count="2">
    <mergeCell ref="A2:F2"/>
    <mergeCell ref="A1:F1"/>
  </mergeCells>
  <conditionalFormatting sqref="F5:F34">
    <cfRule type="cellIs" priority="1" operator="equal" dxfId="0">
      <formula>"To do"</formula>
    </cfRule>
    <cfRule type="cellIs" priority="2" operator="equal" dxfId="1">
      <formula>"Script ready"</formula>
    </cfRule>
    <cfRule type="cellIs" priority="3" operator="equal" dxfId="2">
      <formula>"Voice recorded"</formula>
    </cfRule>
    <cfRule type="cellIs" priority="4" operator="equal" dxfId="3">
      <formula>"Built"</formula>
    </cfRule>
    <cfRule type="cellIs" priority="5" operator="equal" dxfId="4">
      <formula>"Posted"</formula>
    </cfRule>
  </conditionalFormatting>
  <dataValidations count="1">
    <dataValidation sqref="F5:F34" showDropDown="0" showInputMessage="0" showErrorMessage="0" allowBlank="0" type="list">
      <formula1>"To do,Script ready,Voice recorded,Built,Posted"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2026-10-16T14:41:58Z</dcterms:created>
  <dcterms:modified xmlns:dcterms="http://purl.org/dc/terms/" xmlns:xsi="http://www.w3.org/2001/XMLSchema-instance" xsi:type="dcterms:W3CDTF">2026-10-16T14:41:58Z</dcterms:modified>
</cp:coreProperties>
</file>