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els" sheetId="1" state="visible" r:id="rId1"/>
    <sheet xmlns:r="http://schemas.openxmlformats.org/officeDocument/2006/relationships" name="Carousels" sheetId="2" state="visible" r:id="rId2"/>
    <sheet xmlns:r="http://schemas.openxmlformats.org/officeDocument/2006/relationships" name="Posts" sheetId="3" state="visible" r:id="rId3"/>
  </sheets>
  <definedNames>
    <definedName name="_xlnm._FilterDatabase" localSheetId="0" hidden="1">'Reels'!$A$4:$O$34</definedName>
    <definedName name="_xlnm._FilterDatabase" localSheetId="1" hidden="1">'Carousels'!$A$4:$H$34</definedName>
    <definedName name="_xlnm._FilterDatabase" localSheetId="2" hidden="1">'Posts'!$A$4:$F$34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E500"/>
      <sz val="16"/>
    </font>
    <font>
      <name val="Arial"/>
      <i val="1"/>
      <color rgb="00555555"/>
      <sz val="10"/>
    </font>
    <font>
      <name val="Arial"/>
      <b val="1"/>
      <color rgb="00FFE500"/>
      <sz val="10"/>
    </font>
    <font>
      <name val="Arial"/>
      <sz val="10"/>
    </font>
    <font>
      <name val="Arial"/>
      <b val="1"/>
      <sz val="10"/>
    </font>
    <font>
      <name val="Arial"/>
      <b val="1"/>
      <sz val="13"/>
    </font>
    <font>
      <name val="Arial"/>
      <i val="1"/>
      <color rgb="007A4B00"/>
      <sz val="9"/>
    </font>
  </fonts>
  <fills count="5">
    <fill>
      <patternFill/>
    </fill>
    <fill>
      <patternFill patternType="gray125"/>
    </fill>
    <fill>
      <patternFill patternType="solid">
        <fgColor rgb="00111111"/>
      </patternFill>
    </fill>
    <fill>
      <patternFill patternType="solid">
        <fgColor rgb="00FFFFFF"/>
      </patternFill>
    </fill>
    <fill>
      <patternFill patternType="solid">
        <fgColor rgb="00F7F7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2" borderId="1" applyAlignment="1" pivotButton="0" quotePrefix="0" xfId="0">
      <alignment horizontal="center" vertical="center" wrapText="1"/>
    </xf>
    <xf numFmtId="0" fontId="6" fillId="3" borderId="1" applyAlignment="1" pivotButton="0" quotePrefix="0" xfId="0">
      <alignment horizontal="center" vertical="top"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3" borderId="1" applyAlignment="1" pivotButton="0" quotePrefix="0" xfId="0">
      <alignment horizontal="center" vertical="top" wrapText="1"/>
    </xf>
    <xf numFmtId="0" fontId="7" fillId="3" borderId="1" applyAlignment="1" pivotButton="0" quotePrefix="0" xfId="0">
      <alignment horizontal="left" vertical="top" wrapText="1"/>
    </xf>
    <xf numFmtId="0" fontId="6" fillId="4" borderId="1" applyAlignment="1" pivotButton="0" quotePrefix="0" xfId="0">
      <alignment horizontal="center"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4" borderId="1" applyAlignment="1" pivotButton="0" quotePrefix="0" xfId="0">
      <alignment horizontal="center" vertical="top" wrapText="1"/>
    </xf>
    <xf numFmtId="0" fontId="7" fillId="4" borderId="1" applyAlignment="1" pivotButton="0" quotePrefix="0" xfId="0">
      <alignment horizontal="left" vertical="top" wrapText="1"/>
    </xf>
  </cellXfs>
  <cellStyles count="1">
    <cellStyle name="Normal" xfId="0" builtinId="0" hidden="0"/>
  </cellStyles>
  <dxfs count="5">
    <dxf>
      <font>
        <name val="Arial"/>
        <b val="1"/>
      </font>
      <fill>
        <patternFill patternType="solid">
          <fgColor rgb="00E7E6E6"/>
        </patternFill>
      </fill>
    </dxf>
    <dxf>
      <font>
        <name val="Arial"/>
        <b val="1"/>
      </font>
      <fill>
        <patternFill patternType="solid">
          <fgColor rgb="00FFF2A8"/>
        </patternFill>
      </fill>
    </dxf>
    <dxf>
      <font>
        <name val="Arial"/>
        <b val="1"/>
      </font>
      <fill>
        <patternFill patternType="solid">
          <fgColor rgb="00CFE3FF"/>
        </patternFill>
      </fill>
    </dxf>
    <dxf>
      <font>
        <name val="Arial"/>
        <b val="1"/>
      </font>
      <fill>
        <patternFill patternType="solid">
          <fgColor rgb="00E5D4FF"/>
        </patternFill>
      </fill>
    </dxf>
    <dxf>
      <font>
        <name val="Arial"/>
        <b val="1"/>
      </font>
      <fill>
        <patternFill patternType="solid">
          <fgColor rgb="00C9F2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22" customWidth="1" min="3" max="3"/>
    <col width="14" customWidth="1" min="4" max="4"/>
    <col width="20" customWidth="1" min="5" max="5"/>
    <col width="10" customWidth="1" min="6" max="6"/>
    <col width="26" customWidth="1" min="7" max="7"/>
    <col width="34" customWidth="1" min="8" max="8"/>
    <col width="28" customWidth="1" min="9" max="9"/>
    <col width="40" customWidth="1" min="10" max="10"/>
    <col width="18" customWidth="1" min="11" max="11"/>
    <col width="52" customWidth="1" min="12" max="12"/>
    <col width="11" customWidth="1" min="13" max="13"/>
    <col width="26" customWidth="1" min="14" max="14"/>
    <col width="12" customWidth="1" min="15" max="15"/>
  </cols>
  <sheetData>
    <row r="1" ht="32" customHeight="1">
      <c r="A1" s="1" t="inlineStr">
        <is>
          <t>REELS · 30 DAYS · 4-part framework, max 35 s</t>
        </is>
      </c>
    </row>
    <row r="2">
      <c r="A2" s="2" t="inlineStr">
        <is>
          <t>Hook (0-3 s) → Problem (3-8 s) → Payoff (8-28 s) → CTA. Every topic has a business or creator angle. Hook 1 is used in the script; 9 more options to pick from.</t>
        </is>
      </c>
    </row>
    <row r="4" ht="28" customHeight="1">
      <c r="A4" s="3" t="inlineStr">
        <is>
          <t>Day</t>
        </is>
      </c>
      <c r="B4" s="3" t="inlineStr">
        <is>
          <t>Type</t>
        </is>
      </c>
      <c r="C4" s="3" t="inlineStr">
        <is>
          <t>Title</t>
        </is>
      </c>
      <c r="D4" s="3" t="inlineStr">
        <is>
          <t>Tool</t>
        </is>
      </c>
      <c r="E4" s="3" t="inlineStr">
        <is>
          <t>Repo</t>
        </is>
      </c>
      <c r="F4" s="3" t="inlineStr">
        <is>
          <t>Keyword</t>
        </is>
      </c>
      <c r="G4" s="3" t="inlineStr">
        <is>
          <t>Hook (used)</t>
        </is>
      </c>
      <c r="H4" s="3" t="inlineStr">
        <is>
          <t>Other hook options</t>
        </is>
      </c>
      <c r="I4" s="3" t="inlineStr">
        <is>
          <t>Problem (3-8 s)</t>
        </is>
      </c>
      <c r="J4" s="3" t="inlineStr">
        <is>
          <t>Payoff (8-28 s)</t>
        </is>
      </c>
      <c r="K4" s="3" t="inlineStr">
        <is>
          <t>CTA</t>
        </is>
      </c>
      <c r="L4" s="3" t="inlineStr">
        <is>
          <t>Full voice script</t>
        </is>
      </c>
      <c r="M4" s="3" t="inlineStr">
        <is>
          <t>Length</t>
        </is>
      </c>
      <c r="N4" s="3" t="inlineStr">
        <is>
          <t>Notes (not in script)</t>
        </is>
      </c>
      <c r="O4" s="3" t="inlineStr">
        <is>
          <t>Status</t>
        </is>
      </c>
    </row>
    <row r="5" ht="255" customHeight="1">
      <c r="A5" s="4" t="n">
        <v>1</v>
      </c>
      <c r="B5" s="5" t="inlineStr">
        <is>
          <t>Tool</t>
        </is>
      </c>
      <c r="C5" s="6" t="inlineStr">
        <is>
          <t>Google Photos ka free alternative</t>
        </is>
      </c>
      <c r="D5" s="7" t="inlineStr">
        <is>
          <t>Immich</t>
        </is>
      </c>
      <c r="E5" s="7" t="inlineStr">
        <is>
          <t>immich-app/immich</t>
        </is>
      </c>
      <c r="F5" s="8" t="inlineStr">
        <is>
          <t>PHOTOS</t>
        </is>
      </c>
      <c r="G5" s="6" t="inlineStr">
        <is>
          <t>Kya tum bhi har mahine Google ko sirf photos rakhne ke liye paise de rahe ho?</t>
        </is>
      </c>
      <c r="H5" s="7" t="inlineStr">
        <is>
          <t>2. Agar tumhare phone mein bhi 'storage full' aata rehta hai, toh ye dekho.
3. Google Photos ka ek free alternative hai, jiske baare mein bahut kam log jaante hain.
4. Apni saari photos ka backup free mein lena hai? Ye tool dekho.
5. Kya ho agar tumhari photos Google ke paas nahi, tumhare apne paas rahein?
6. Har mahine storage ka plan lena band karna hai? Ye suno.
7. Business ki saari product photos ek jagah, bina kisi monthly bill ke.
8. Ye free tool bilkul Google Photos jaisa hai, par data tumhara apna.
9. Photos ke liye cloud storage khareedne se pehle ye zaroor dekhna.
10. Main ab Google ko photos ke liye ek rupaya nahi deta. Kaise? Batata hoon.</t>
        </is>
      </c>
      <c r="I5" s="7" t="inlineStr">
        <is>
          <t>Phone ki storage full ho jaati hai, aur phir Google bolta hai ki plan upgrade karo.</t>
        </is>
      </c>
      <c r="J5" s="7" t="inlineStr">
        <is>
          <t>Iska ek free tareeka hai. Immich naam ka ek tool hai, jo tumhari saari photos tumhare apne laptop ya hard disk pe backup kar deta hai. Aur search bhi karta hai. 'Beach' likhoge, toh saari beach waali photos saamne aa jaayengi.</t>
        </is>
      </c>
      <c r="K5" s="7" t="inlineStr">
        <is>
          <t>Agar iska link chahiye, toh comment mein PHOTOS likh do, main tumhe DM kar dunga.</t>
        </is>
      </c>
      <c r="L5" s="7" t="inlineStr">
        <is>
          <t>Kya tum bhi har mahine Google ko sirf photos rakhne ke liye paise de rahe ho?
Phone ki storage full ho jaati hai, aur phir Google bolta hai ki plan upgrade karo.
Iska ek free tareeka hai. Immich naam ka ek tool hai, jo tumhari saari photos tumhare apne laptop ya hard disk pe backup kar deta hai. Aur search bhi karta hai. 'Beach' likhoge, toh saari beach waali photos saamne aa jaayengi.
Agar iska link chahiye, toh comment mein PHOTOS likh do, main tumhe DM kar dunga.</t>
        </is>
      </c>
      <c r="M5" s="5" t="inlineStr">
        <is>
          <t>88 words ≈ 34 s</t>
        </is>
      </c>
      <c r="N5" s="9" t="inlineStr">
        <is>
          <t>Needs Docker on an always-on PC; 6 GB+ RAM.</t>
        </is>
      </c>
      <c r="O5" s="7" t="inlineStr">
        <is>
          <t>To do</t>
        </is>
      </c>
    </row>
    <row r="6" ht="242" customHeight="1">
      <c r="A6" s="10" t="n">
        <v>2</v>
      </c>
      <c r="B6" s="11" t="inlineStr">
        <is>
          <t>Claude</t>
        </is>
      </c>
      <c r="C6" s="12" t="inlineStr">
        <is>
          <t>Ye Reel Claude ne banayi</t>
        </is>
      </c>
      <c r="D6" s="13" t="inlineStr">
        <is>
          <t>Claude + Reel skill</t>
        </is>
      </c>
      <c r="E6" s="13" t="inlineStr">
        <is>
          <t>-</t>
        </is>
      </c>
      <c r="F6" s="14" t="inlineStr">
        <is>
          <t>CLAUDE</t>
        </is>
      </c>
      <c r="G6" s="12" t="inlineStr">
        <is>
          <t>Ye jo Reel tum abhi dekh rahe ho, ise maine edit nahi kiya hai.</t>
        </is>
      </c>
      <c r="H6" s="13" t="inlineStr">
        <is>
          <t>2. Main apni Reels khud edit nahi karta, phir bhi roz post karta hoon.
3. Is Reel ko banane mein mujhe sirf do minute lage.
4. Mera video editor ek AI hai, aur woh kabhi chhutti nahi leta.
5. Kya tumhe pata hai ki Claude poori Reel bana sakta hai?
6. Maine editor ko paise dena band kar diya. Wajah ye Reel hai.
7. Ye Reel kisi insaan ne edit nahi ki. Yakeen nahi hota na?
8. Voiceover record kiya, aur Reel ready. Bas itna hi.
9. Agar editing tumhara sabse bada sar dard hai, toh ye dekho.
10. Ek Reel, zero editing. Main dikhata hoon kaise.</t>
        </is>
      </c>
      <c r="I6" s="13" t="inlineStr">
        <is>
          <t>Pehle ek Reel banane mein mujhe do-teen ghante lag jaate the.</t>
        </is>
      </c>
      <c r="J6" s="13" t="inlineStr">
        <is>
          <t>Ab main bas voiceover record karta hoon, aur baaki sab Claude kar deta hai: captions, music, sound effects, cover, sab kuch. Do minute mein poori Reel ready ho jaati hai.</t>
        </is>
      </c>
      <c r="K6" s="13" t="inlineStr">
        <is>
          <t>Agar tum bhi jaanna chahte ho ki ye kaise hota hai, toh comment mein CLAUDE likh do.</t>
        </is>
      </c>
      <c r="L6" s="13" t="inlineStr">
        <is>
          <t>Ye jo Reel tum abhi dekh rahe ho, ise maine edit nahi kiya hai.
Pehle ek Reel banane mein mujhe do-teen ghante lag jaate the.
Ab main bas voiceover record karta hoon, aur baaki sab Claude kar deta hai: captions, music, sound effects, cover, sab kuch. Do minute mein poori Reel ready ho jaati hai.
Agar tum bhi jaanna chahte ho ki ye kaise hota hai, toh comment mein CLAUDE likh do.</t>
        </is>
      </c>
      <c r="M6" s="11" t="inlineStr">
        <is>
          <t>72 words ≈ 28 s</t>
        </is>
      </c>
      <c r="N6" s="15" t="inlineStr">
        <is>
          <t>TRUE: freestack-video skill. DM → product page.</t>
        </is>
      </c>
      <c r="O6" s="13" t="inlineStr">
        <is>
          <t>To do</t>
        </is>
      </c>
    </row>
    <row r="7" ht="242" customHeight="1">
      <c r="A7" s="4" t="n">
        <v>3</v>
      </c>
      <c r="B7" s="5" t="inlineStr">
        <is>
          <t>Tool</t>
        </is>
      </c>
      <c r="C7" s="6" t="inlineStr">
        <is>
          <t>Apni awaaz ka AI clone</t>
        </is>
      </c>
      <c r="D7" s="7" t="inlineStr">
        <is>
          <t>GPT-SoVITS</t>
        </is>
      </c>
      <c r="E7" s="7" t="inlineStr">
        <is>
          <t>RVC-Boss/GPT-SoVITS</t>
        </is>
      </c>
      <c r="F7" s="8" t="inlineStr">
        <is>
          <t>CLONE</t>
        </is>
      </c>
      <c r="G7" s="6" t="inlineStr">
        <is>
          <t>Agar tum roz voiceover record karke thak gaye ho, toh ye tool tumhare liye hai.</t>
        </is>
      </c>
      <c r="H7" s="7" t="inlineStr">
        <is>
          <t>2. Sirf ek minute ki recording, aur AI tumhari awaaz mein bolne lagega.
3. Kya ho agar tumhari videos ka voiceover tumhare bina ho jaaye?
4. Voiceover artist ko paise dene se pehle ye zaroor dekhna.
5. Ye free tool tumhari awaaz ka clone bana deta hai.
6. Gala kharab ho, phir bhi video time pe jaayegi. Kaise? Suno.
7. ElevenLabs jaisa voice cloning, bilkul free.
8. Faceless creators ke liye ye tool kisi jaadu se kam nahi.
9. Ek baar recording, aur saari videos ka voiceover ho gaya.
10. Tumhari awaaz, par record karne ki zarurat nahi.</t>
        </is>
      </c>
      <c r="I7" s="7" t="inlineStr">
        <is>
          <t>Har video ke liye mic ke saamne baithna, retakes lena, noise hatana. Bahut time jaata hai.</t>
        </is>
      </c>
      <c r="J7" s="7" t="inlineStr">
        <is>
          <t>GPT-SoVITS naam ka ek free, open-source tool hai. Tum ise apni ek minute ki recording do, aur ye tumhari awaaz seekh leta hai. Phir tum jo bhi likhoge, ye tumhari hi awaaz mein bolega.</t>
        </is>
      </c>
      <c r="K7" s="7" t="inlineStr">
        <is>
          <t>Iska link chahiye toh comment mein CLONE likh do.</t>
        </is>
      </c>
      <c r="L7" s="7" t="inlineStr">
        <is>
          <t>Agar tum roz voiceover record karke thak gaye ho, toh ye tool tumhare liye hai.
Har video ke liye mic ke saamne baithna, retakes lena, noise hatana. Bahut time jaata hai.
GPT-SoVITS naam ka ek free, open-source tool hai. Tum ise apni ek minute ki recording do, aur ye tumhari awaaz seekh leta hai. Phir tum jo bhi likhoge, ye tumhari hi awaaz mein bolega.
Iska link chahiye toh comment mein CLONE likh do.</t>
        </is>
      </c>
      <c r="M7" s="5" t="inlineStr">
        <is>
          <t>74 words ≈ 28 s</t>
        </is>
      </c>
      <c r="N7" s="9" t="inlineStr">
        <is>
          <t>NVIDIA GPU for training; no Hindi (EN/ZH/JA/KO/Cantonese). Own voice only.</t>
        </is>
      </c>
      <c r="O7" s="7" t="inlineStr">
        <is>
          <t>To do</t>
        </is>
      </c>
    </row>
    <row r="8" ht="242" customHeight="1">
      <c r="A8" s="10" t="n">
        <v>4</v>
      </c>
      <c r="B8" s="11" t="inlineStr">
        <is>
          <t>Tool</t>
        </is>
      </c>
      <c r="C8" s="12" t="inlineStr">
        <is>
          <t>CapCut ka free alternative</t>
        </is>
      </c>
      <c r="D8" s="13" t="inlineStr">
        <is>
          <t>OpenCut</t>
        </is>
      </c>
      <c r="E8" s="13" t="inlineStr">
        <is>
          <t>OpenCut-app/OpenCut</t>
        </is>
      </c>
      <c r="F8" s="14" t="inlineStr">
        <is>
          <t>EDIT</t>
        </is>
      </c>
      <c r="G8" s="12" t="inlineStr">
        <is>
          <t>CapCut India mein nahi chalta, toh Reels kis app se edit karein?</t>
        </is>
      </c>
      <c r="H8" s="13" t="inlineStr">
        <is>
          <t>2. Agar tum CapCut ka achha alternative dhoondh rahe ho, toh ye dekho.
3. Ek free video editor, jo na watermark lagata hai, na paise maangta hai.
4. Editing app ke subscription pe paise kharch karne se pehle ye dekh lo.
5. Ye editor bilkul CapCut jaisa hai, aur poori tarah free hai.
6. Watermark waali videos post karna band karna hai? Ye suno.
7. Reels banane waalon ke liye ek naya free editor aaya hai.
8. Mujhe CapCut ki kami ab mehsoos nahi hoti. Wajah ye tool hai.
9. Free editor dhoondhte dhoondhte thak gaye ho? Ye last wala hai.
10. Ye editor tumhare browser mein hi chal jaata hai.</t>
        </is>
      </c>
      <c r="I8" s="13" t="inlineStr">
        <is>
          <t>CapCut India mein ban hai, aur baaki editors ya toh watermark lagate hain ya subscription maangte hain.</t>
        </is>
      </c>
      <c r="J8" s="13" t="inlineStr">
        <is>
          <t>OpenCut naam ka ek free, open-source video editor hai. Isme timeline, text, music, sab kuch CapCut jaisa simple hai. Aur na koi watermark, na koi subscription.</t>
        </is>
      </c>
      <c r="K8" s="13" t="inlineStr">
        <is>
          <t>Agar iska link chahiye, toh comment mein EDIT likh do.</t>
        </is>
      </c>
      <c r="L8" s="13" t="inlineStr">
        <is>
          <t>CapCut India mein nahi chalta, toh Reels kis app se edit karein?
CapCut India mein ban hai, aur baaki editors ya toh watermark lagate hain ya subscription maangte hain.
OpenCut naam ka ek free, open-source video editor hai. Isme timeline, text, music, sab kuch CapCut jaisa simple hai. Aur na koi watermark, na koi subscription.
Agar iska link chahiye, toh comment mein EDIT likh do.</t>
        </is>
      </c>
      <c r="M8" s="11" t="inlineStr">
        <is>
          <t>65 words ≈ 25 s</t>
        </is>
      </c>
      <c r="N8" s="15" t="inlineStr">
        <is>
          <t>Young project; features still growing.</t>
        </is>
      </c>
      <c r="O8" s="13" t="inlineStr">
        <is>
          <t>To do</t>
        </is>
      </c>
    </row>
    <row r="9" ht="242" customHeight="1">
      <c r="A9" s="4" t="n">
        <v>5</v>
      </c>
      <c r="B9" s="5" t="inlineStr">
        <is>
          <t>Tool</t>
        </is>
      </c>
      <c r="C9" s="6" t="inlineStr">
        <is>
          <t>Ad creatives bina designer</t>
        </is>
      </c>
      <c r="D9" s="7" t="inlineStr">
        <is>
          <t>Fooocus</t>
        </is>
      </c>
      <c r="E9" s="7" t="inlineStr">
        <is>
          <t>lllyasviel/Fooocus</t>
        </is>
      </c>
      <c r="F9" s="8" t="inlineStr">
        <is>
          <t>IMAGE</t>
        </is>
      </c>
      <c r="G9" s="6" t="inlineStr">
        <is>
          <t>Har post ke liye designer ko paise dete ho? Ye tool dekho.</t>
        </is>
      </c>
      <c r="H9" s="7" t="inlineStr">
        <is>
          <t>2. Midjourney ka subscription lene se pehle ye free tool try karo.
3. Ek line likho, aur professional ad image ready.
4. Apne brand ke liye unlimited images banana chahte ho?
5. Ye free tool Midjourney se bhi aasaan hai.
6. Product ke poster ke liye ab Canva pe ghante nahi lagenge.
7. Agar tum online kuch bechte ho, toh ye tool tumhare kaam ka hai.
8. Stock photos khareedna band karo, ye dekho.
9. Designer jaisa kaam, bina design seekhe.
10. Maine apne saare ad creatives isi se banaye hain.</t>
        </is>
      </c>
      <c r="I9" s="7" t="inlineStr">
        <is>
          <t>Har post ke liye ya toh designer chahiye, ya Midjourney ka monthly bill.</t>
        </is>
      </c>
      <c r="J9" s="7" t="inlineStr">
        <is>
          <t>Fooocus naam ka ek free, open-source tool hai. Bas ek line likho, jaise 'golden light mein perfume ki bottle', aur ye ekdum professional image bana deta hai. Aur tum jitni chaaho utni images bana sakte ho.</t>
        </is>
      </c>
      <c r="K9" s="7" t="inlineStr">
        <is>
          <t>Link chahiye toh comment mein IMAGE likh do, main bhej dunga.</t>
        </is>
      </c>
      <c r="L9" s="7" t="inlineStr">
        <is>
          <t>Har post ke liye designer ko paise dete ho? Ye tool dekho.
Har post ke liye ya toh designer chahiye, ya Midjourney ka monthly bill.
Fooocus naam ka ek free, open-source tool hai. Bas ek line likho, jaise 'golden light mein perfume ki bottle', aur ye ekdum professional image bana deta hai. Aur tum jitni chaaho utni images bana sakte ho.
Link chahiye toh comment mein IMAGE likh do, main bhej dunga.</t>
        </is>
      </c>
      <c r="M9" s="5" t="inlineStr">
        <is>
          <t>72 words ≈ 28 s</t>
        </is>
      </c>
      <c r="N9" s="9" t="inlineStr">
        <is>
          <t>NVIDIA GPU ~4 GB VRAM. Maintenance mode.</t>
        </is>
      </c>
      <c r="O9" s="7" t="inlineStr">
        <is>
          <t>To do</t>
        </is>
      </c>
    </row>
    <row r="10" ht="242" customHeight="1">
      <c r="A10" s="10" t="n">
        <v>6</v>
      </c>
      <c r="B10" s="11" t="inlineStr">
        <is>
          <t>Tool</t>
        </is>
      </c>
      <c r="C10" s="12" t="inlineStr">
        <is>
          <t>Bolo aur type ho jaaye</t>
        </is>
      </c>
      <c r="D10" s="13" t="inlineStr">
        <is>
          <t>Handy</t>
        </is>
      </c>
      <c r="E10" s="13" t="inlineStr">
        <is>
          <t>cjpais/Handy</t>
        </is>
      </c>
      <c r="F10" s="14" t="inlineStr">
        <is>
          <t>TYPE</t>
        </is>
      </c>
      <c r="G10" s="12" t="inlineStr">
        <is>
          <t>Agar tum din bhar emails aur messages type karte rehte ho, toh ye tool tumhare bahut kaam ka hai.</t>
        </is>
      </c>
      <c r="H10" s="13" t="inlineStr">
        <is>
          <t>2. Kya tumhe pata hai ki tum bol ke kisi bhi app mein type kar sakte ho?
3. Typing mein roz ka ek ghanta bachana hai? Ye dekho.
4. Client ko lamba email likhna hai? Bas bol do.
5. Ye free tool tumhari awaaz ko turant text mein badal deta hai.
6. Wispr Flow jaise paid tools ka ek free version hai.
7. Ab type karne ki zarurat nahi, bas bolo.
8. Mere saare captions main bol ke likhta hoon. Kaise? Suno.
9. Bina internet ke voice typing, wo bhi free.
10. Keyboard pe kam, kaam pe zyada dhyaan. Ye tool dekho.</t>
        </is>
      </c>
      <c r="I10" s="13" t="inlineStr">
        <is>
          <t>Sirf typing mein hi roz ka ek-do ghanta nikal jaata hai.</t>
        </is>
      </c>
      <c r="J10" s="13" t="inlineStr">
        <is>
          <t>Handy naam ka ek free tool hai. Kisi bhi app mein bas ek shortcut dabao aur bolna shuru karo. Jo bologe, woh apne aap type ho jaayega, aur ye bina internet ke bhi chalta hai.</t>
        </is>
      </c>
      <c r="K10" s="13" t="inlineStr">
        <is>
          <t>Link chahiye toh comment mein TYPE likh do, main bhej dunga.</t>
        </is>
      </c>
      <c r="L10" s="13" t="inlineStr">
        <is>
          <t>Agar tum din bhar emails aur messages type karte rehte ho, toh ye tool tumhare bahut kaam ka hai.
Sirf typing mein hi roz ka ek-do ghanta nikal jaata hai.
Handy naam ka ek free tool hai. Kisi bhi app mein bas ek shortcut dabao aur bolna shuru karo. Jo bologe, woh apne aap type ho jaayega, aur ye bina internet ke bhi chalta hai.
Link chahiye toh comment mein TYPE likh do, main bhej dunga.</t>
        </is>
      </c>
      <c r="M10" s="11" t="inlineStr">
        <is>
          <t>76 words ≈ 29 s</t>
        </is>
      </c>
      <c r="N10" s="15" t="inlineStr">
        <is>
          <t>Desktop app, offline.</t>
        </is>
      </c>
      <c r="O10" s="13" t="inlineStr">
        <is>
          <t>To do</t>
        </is>
      </c>
    </row>
    <row r="11" ht="229" customHeight="1">
      <c r="A11" s="4" t="n">
        <v>7</v>
      </c>
      <c r="B11" s="5" t="inlineStr">
        <is>
          <t>Claude</t>
        </is>
      </c>
      <c r="C11" s="6" t="inlineStr">
        <is>
          <t>30 Reels ek din mein</t>
        </is>
      </c>
      <c r="D11" s="7" t="inlineStr">
        <is>
          <t>Claude + skills</t>
        </is>
      </c>
      <c r="E11" s="7" t="inlineStr">
        <is>
          <t>-</t>
        </is>
      </c>
      <c r="F11" s="8" t="inlineStr">
        <is>
          <t>SKILLS</t>
        </is>
      </c>
      <c r="G11" s="6" t="inlineStr">
        <is>
          <t>Maine ek hi din mein 30 Reels banayi, aur ek bhi edit nahi ki.</t>
        </is>
      </c>
      <c r="H11" s="7" t="inlineStr">
        <is>
          <t>2. Poore mahine ka content ek din mein kaise banta hai? Batata hoon.
3. Roz post karna mushkil lagta hai? Mera tareeka dekho.
4. Mere paas koi editor nahi hai, phir bhi 30 Reels ready hain.
5. Content banane ka burnout? Ye solution hai.
6. Ek din ka kaam, aur pure mahine ki posting.
7. Agencies jo kaam hafte mein karti hain, woh maine ek din mein kiya.
8. Kya tumhe pata hai ki Claude se bulk mein Reels ban sakti hain?
9. Mera content system tumhe hairaan kar dega.
10. 30 videos, ek din, aur sab ready.</t>
        </is>
      </c>
      <c r="I11" s="7" t="inlineStr">
        <is>
          <t>Roz ek Reel banana matlab roz do-teen ghante editing. Kuch hi hafton mein insaan thak jaata hai.</t>
        </is>
      </c>
      <c r="J11" s="7" t="inlineStr">
        <is>
          <t>Maine ek hi din mein 30 Reels banayi. Main bas voiceovers deta gaya, aur captions, music, covers, sab Claude ne banaye. Yahi skills mera poora page chalati hain.</t>
        </is>
      </c>
      <c r="K11" s="7" t="inlineStr">
        <is>
          <t>Agar tumhe ye system chahiye, toh comment mein SKILLS likh do.</t>
        </is>
      </c>
      <c r="L11" s="7" t="inlineStr">
        <is>
          <t>Maine ek hi din mein 30 Reels banayi, aur ek bhi edit nahi ki.
Roz ek Reel banana matlab roz do-teen ghante editing. Kuch hi hafton mein insaan thak jaata hai.
Maine ek hi din mein 30 Reels banayi. Main bas voiceovers deta gaya, aur captions, music, covers, sab Claude ne banaye. Yahi skills mera poora page chalati hain.
Agar tumhe ye system chahiye, toh comment mein SKILLS likh do.</t>
        </is>
      </c>
      <c r="M11" s="5" t="inlineStr">
        <is>
          <t>70 words ≈ 27 s</t>
        </is>
      </c>
      <c r="N11" s="9" t="inlineStr">
        <is>
          <t>TRUE: Days 1–30 rendered in this project.</t>
        </is>
      </c>
      <c r="O11" s="7" t="inlineStr">
        <is>
          <t>To do</t>
        </is>
      </c>
    </row>
    <row r="12" ht="242" customHeight="1">
      <c r="A12" s="10" t="n">
        <v>8</v>
      </c>
      <c r="B12" s="11" t="inlineStr">
        <is>
          <t>Tool</t>
        </is>
      </c>
      <c r="C12" s="12" t="inlineStr">
        <is>
          <t>Gaane se vocals alag karo</t>
        </is>
      </c>
      <c r="D12" s="13" t="inlineStr">
        <is>
          <t>Ultimate Vocal Remover</t>
        </is>
      </c>
      <c r="E12" s="13" t="inlineStr">
        <is>
          <t>Anjok07/ultimatevocalremovergui</t>
        </is>
      </c>
      <c r="F12" s="14" t="inlineStr">
        <is>
          <t>VOCAL</t>
        </is>
      </c>
      <c r="G12" s="12" t="inlineStr">
        <is>
          <t>Kisi bhi gaane se sirf music chahiye, bina awaaz ke? Ye dekho.</t>
        </is>
      </c>
      <c r="H12" s="13" t="inlineStr">
        <is>
          <t>2. Cover song banane waalon ke liye ye tool bahut kaam ka hai.
3. Ek free tool jo singer ki awaaz aur music ko alag kar deta hai.
4. Karaoke track dhoondhna band karo, khud banao.
5. Lalal jaise paid tools ka ek free alternative hai.
6. Remix banana chahte ho? Pehle ye tool dekho.
7. Gaane ke andar se sirf drums nikaalne hain? Ho jaayega.
8. Music creators ye tool sabse zyada use karte hain.
9. Instrumental chahiye toh ab internet pe mat dhoondho.
10. Ye tool kisi bhi gaane ko tukdon mein baant deta hai.</t>
        </is>
      </c>
      <c r="I12" s="13" t="inlineStr">
        <is>
          <t>Cover song ya remix ke liye instrumental chahiye, aur achhe tools paise maangte hain.</t>
        </is>
      </c>
      <c r="J12" s="13" t="inlineStr">
        <is>
          <t>Ultimate Vocal Remover naam ka ek free, open-source tool hai. Gaana daalo, aur ye singer ki awaaz aur music ko alag alag kar deta hai. Drums aur bass bhi alag nikaal sakta hai.</t>
        </is>
      </c>
      <c r="K12" s="13" t="inlineStr">
        <is>
          <t>Iska link chahiye toh comment mein VOCAL likh do.</t>
        </is>
      </c>
      <c r="L12" s="13" t="inlineStr">
        <is>
          <t>Kisi bhi gaane se sirf music chahiye, bina awaaz ke? Ye dekho.
Cover song ya remix ke liye instrumental chahiye, aur achhe tools paise maangte hain.
Ultimate Vocal Remover naam ka ek free, open-source tool hai. Gaana daalo, aur ye singer ki awaaz aur music ko alag alag kar deta hai. Drums aur bass bhi alag nikaal sakta hai.
Iska link chahiye toh comment mein VOCAL likh do.</t>
        </is>
      </c>
      <c r="M12" s="11" t="inlineStr">
        <is>
          <t>68 words ≈ 26 s</t>
        </is>
      </c>
      <c r="N12" s="15" t="inlineStr">
        <is>
          <t>Faster with GPU. Publish only songs you have rights to.</t>
        </is>
      </c>
      <c r="O12" s="13" t="inlineStr">
        <is>
          <t>To do</t>
        </is>
      </c>
    </row>
    <row r="13" ht="242" customHeight="1">
      <c r="A13" s="4" t="n">
        <v>9</v>
      </c>
      <c r="B13" s="5" t="inlineStr">
        <is>
          <t>Tool</t>
        </is>
      </c>
      <c r="C13" s="6" t="inlineStr">
        <is>
          <t>Excel report ek line mein</t>
        </is>
      </c>
      <c r="D13" s="7" t="inlineStr">
        <is>
          <t>Open Interpreter</t>
        </is>
      </c>
      <c r="E13" s="7" t="inlineStr">
        <is>
          <t>openinterpreter/openinterpreter</t>
        </is>
      </c>
      <c r="F13" s="8" t="inlineStr">
        <is>
          <t>EXCEL</t>
        </is>
      </c>
      <c r="G13" s="6" t="inlineStr">
        <is>
          <t>Har hafte wahi Excel report bana bana ke thak gaye ho?</t>
        </is>
      </c>
      <c r="H13" s="7" t="inlineStr">
        <is>
          <t>2. Kya ho agar tum computer se bolo aur report khud ban jaaye?
3. Excel ka chart banane ke liye ab formulas yaad karne ki zarurat nahi.
4. Office ka sabse boring kaam ab AI kar sakta hai.
5. Ye AI tumhare computer pe khud kaam karta hai.
6. Sau files ka naam badalna hai? Bas bol do.
7. Data entry mein ghante lagte hain? Ye dekho.
8. Ek line likho, aur tumhara Excel report ready.
9. Office jaane waalon ke liye ye tool sabse kaam ka hai.
10. Mera har hafte ka report ab do minute mein banta hai.</t>
        </is>
      </c>
      <c r="I13" s="7" t="inlineStr">
        <is>
          <t>Har hafte wahi Excel file, wahi charts, wahi copy-paste.</t>
        </is>
      </c>
      <c r="J13" s="7" t="inlineStr">
        <is>
          <t>Open Interpreter naam ka ek free tool hai. Tum bas likho, 'is sales file ka monthly chart bana do', aur ye khud code likh ke tumhare computer pe woh kaam kar deta hai. Aur har step se pehle tumse poochta bhi hai.</t>
        </is>
      </c>
      <c r="K13" s="7" t="inlineStr">
        <is>
          <t>Link chahiye toh comment mein EXCEL likh do.</t>
        </is>
      </c>
      <c r="L13" s="7" t="inlineStr">
        <is>
          <t>Har hafte wahi Excel report bana bana ke thak gaye ho?
Har hafte wahi Excel file, wahi charts, wahi copy-paste.
Open Interpreter naam ka ek free tool hai. Tum bas likho, 'is sales file ka monthly chart bana do', aur ye khud code likh ke tumhare computer pe woh kaam kar deta hai. Aur har step se pehle tumse poochta bhi hai.
Link chahiye toh comment mein EXCEL likh do.</t>
        </is>
      </c>
      <c r="M13" s="5" t="inlineStr">
        <is>
          <t>70 words ≈ 27 s</t>
        </is>
      </c>
      <c r="N13" s="9" t="inlineStr">
        <is>
          <t>Needs an AI model (API key = paid usage, or local model). AGPL-3.0.</t>
        </is>
      </c>
      <c r="O13" s="7" t="inlineStr">
        <is>
          <t>To do</t>
        </is>
      </c>
    </row>
    <row r="14" ht="216" customHeight="1">
      <c r="A14" s="10" t="n">
        <v>10</v>
      </c>
      <c r="B14" s="11" t="inlineStr">
        <is>
          <t>Claude</t>
        </is>
      </c>
      <c r="C14" s="12" t="inlineStr">
        <is>
          <t>Mere covers kaun banata hai</t>
        </is>
      </c>
      <c r="D14" s="13" t="inlineStr">
        <is>
          <t>Claude + cover generator</t>
        </is>
      </c>
      <c r="E14" s="13" t="inlineStr">
        <is>
          <t>-</t>
        </is>
      </c>
      <c r="F14" s="14" t="inlineStr">
        <is>
          <t>COVERS</t>
        </is>
      </c>
      <c r="G14" s="12" t="inlineStr">
        <is>
          <t>Mere Reels ke covers kisi designer ne nahi banaye.</t>
        </is>
      </c>
      <c r="H14" s="13" t="inlineStr">
        <is>
          <t>2. 30 covers sirf paanch minute mein. Kaise? Batata hoon.
3. Canva pe har cover banane mein ghanta lagta hai? Mera tareeka dekho.
4. Ye cover kisne banaya, guess karo.
5. Mere saare covers ek AI banata hai.
6. Har cover alag, aur maine ek bhi haath se nahi banaya.
7. Thumbnail designer ko paise dena band kar diya maine.
8. Agar covers banana tumhe boring lagta hai, toh ye dekho.
9. Click karne layak covers ka mera shortcut.
10. Mere page ka designer bhi Claude hai.</t>
        </is>
      </c>
      <c r="I14" s="13" t="inlineStr">
        <is>
          <t>Har Reel ke liye cover banana, ya designer ko har baar paise dena.</t>
        </is>
      </c>
      <c r="J14" s="13" t="inlineStr">
        <is>
          <t>Mere 30 covers Claude ne banaye. Maine bas topics ki list di, aur har cover alag rang, alag layout aur mascot ke saath ban gaya. Saare covers paanch minute mein.</t>
        </is>
      </c>
      <c r="K14" s="13" t="inlineStr">
        <is>
          <t>Agar ye cover system chahiye, toh comment mein COVERS likh do.</t>
        </is>
      </c>
      <c r="L14" s="13" t="inlineStr">
        <is>
          <t>Mere Reels ke covers kisi designer ne nahi banaye.
Har Reel ke liye cover banana, ya designer ko har baar paise dena.
Mere 30 covers Claude ne banaye. Maine bas topics ki list di, aur har cover alag rang, alag layout aur mascot ke saath ban gaya. Saare covers paanch minute mein.
Agar ye cover system chahiye, toh comment mein COVERS likh do.</t>
        </is>
      </c>
      <c r="M14" s="11" t="inlineStr">
        <is>
          <t>63 words ≈ 24 s</t>
        </is>
      </c>
      <c r="N14" s="15" t="inlineStr">
        <is>
          <t>TRUE: covers2 generator.</t>
        </is>
      </c>
      <c r="O14" s="13" t="inlineStr">
        <is>
          <t>To do</t>
        </is>
      </c>
    </row>
    <row r="15" ht="242" customHeight="1">
      <c r="A15" s="4" t="n">
        <v>11</v>
      </c>
      <c r="B15" s="5" t="inlineStr">
        <is>
          <t>Tool</t>
        </is>
      </c>
      <c r="C15" s="6" t="inlineStr">
        <is>
          <t>Product photos ka background badlo</t>
        </is>
      </c>
      <c r="D15" s="7" t="inlineStr">
        <is>
          <t>InvokeAI</t>
        </is>
      </c>
      <c r="E15" s="7" t="inlineStr">
        <is>
          <t>invoke-ai/InvokeAI</t>
        </is>
      </c>
      <c r="F15" s="8" t="inlineStr">
        <is>
          <t>CANVAS</t>
        </is>
      </c>
      <c r="G15" s="6" t="inlineStr">
        <is>
          <t>Agar tum online kuch bechte ho, toh ye tool tumhare bahut kaam ka hai.</t>
        </is>
      </c>
      <c r="H15" s="7" t="inlineStr">
        <is>
          <t>2. Product photoshoot ke paise bachane hain? Ye dekho.
3. Photoshop ka sabse mehenga AI feature, ab free mein.
4. Ghar pe kheechi photo ko studio jaisa banana hai?
5. Ek photo ke das alag background, minto mein.
6. Amazon aur Flipkart sellers ke liye ye tool zaroor dekho.
7. Adobe Firefly ka subscription lene se pehle ye try karo.
8. Product ki photo ka background bas ek line likh ke badlo.
9. Studio jaisi product photos, bina studio ke.
10. Mere saare product photos ab isi se bante hain.</t>
        </is>
      </c>
      <c r="I15" s="7" t="inlineStr">
        <is>
          <t>Har product ke liye photoshoot karwana, ya Photoshop ka monthly plan lena.</t>
        </is>
      </c>
      <c r="J15" s="7" t="inlineStr">
        <is>
          <t>InvokeAI naam ka ek free, open-source tool hai. Product ki photo daalo, background select karo, aur likho 'marble table, subah ki roshni'. AI bilkul natural background bana deta hai.</t>
        </is>
      </c>
      <c r="K15" s="7" t="inlineStr">
        <is>
          <t>Link chahiye toh comment mein CANVAS likh do.</t>
        </is>
      </c>
      <c r="L15" s="7" t="inlineStr">
        <is>
          <t>Agar tum online kuch bechte ho, toh ye tool tumhare bahut kaam ka hai.
Har product ke liye photoshoot karwana, ya Photoshop ka monthly plan lena.
InvokeAI naam ka ek free, open-source tool hai. Product ki photo daalo, background select karo, aur likho 'marble table, subah ki roshni'. AI bilkul natural background bana deta hai.
Link chahiye toh comment mein CANVAS likh do.</t>
        </is>
      </c>
      <c r="M15" s="5" t="inlineStr">
        <is>
          <t>63 words ≈ 24 s</t>
        </is>
      </c>
      <c r="N15" s="9" t="inlineStr">
        <is>
          <t>Needs a GPU. Apache-2.0.</t>
        </is>
      </c>
      <c r="O15" s="7" t="inlineStr">
        <is>
          <t>To do</t>
        </is>
      </c>
    </row>
    <row r="16" ht="242" customHeight="1">
      <c r="A16" s="10" t="n">
        <v>12</v>
      </c>
      <c r="B16" s="11" t="inlineStr">
        <is>
          <t>Tool</t>
        </is>
      </c>
      <c r="C16" s="12" t="inlineStr">
        <is>
          <t>Dukaan ka smart CCTV</t>
        </is>
      </c>
      <c r="D16" s="13" t="inlineStr">
        <is>
          <t>Frigate</t>
        </is>
      </c>
      <c r="E16" s="13" t="inlineStr">
        <is>
          <t>blakeblackshear/frigate</t>
        </is>
      </c>
      <c r="F16" s="14" t="inlineStr">
        <is>
          <t>CCTV</t>
        </is>
      </c>
      <c r="G16" s="12" t="inlineStr">
        <is>
          <t>Tumhari dukaan ka CCTV sirf record karta hai, ya kuch kaam bhi karta hai?</t>
        </is>
      </c>
      <c r="H16" s="13" t="inlineStr">
        <is>
          <t>2. Raat ko dukaan mein koi aaye toh turant phone pe pata chal jaaye, kaise?
3. Purane CCTV camera ko smart AI camera banana hai? Ye dekho.
4. Cloud CCTV ka monthly plan lene se pehle ye zaroor dekhna.
5. Ek free tool jo camera mein insaan aur gaadi pehchaan leta hai.
6. Ghanton ki recording dekhna band karo, ye tool dekho.
7. Shop owners ke liye ye tool bahut kaam ka hai.
8. Tumhara camera khud alert bheje, aisa ho sakta hai.
9. Security ka bill zero karna hai? Suno.
10. Ye AI tumhare CCTV ko smart bana deta hai.</t>
        </is>
      </c>
      <c r="I16" s="13" t="inlineStr">
        <is>
          <t>CCTV ghanton record karta rehta hai, par zaroorat ki cheez dhoondhne mein ghanta lag jaata hai.</t>
        </is>
      </c>
      <c r="J16" s="13" t="inlineStr">
        <is>
          <t>Frigate naam ka ek free, open-source tool hai. Ye camera ki video dekhta hai, aur pehchaanta hai ki insaan aaya, gaadi aayi ya koi janwar. Sirf zaroori clips save karta hai, aur turant alert bhejta hai.</t>
        </is>
      </c>
      <c r="K16" s="13" t="inlineStr">
        <is>
          <t>Iska link chahiye toh comment mein CCTV likh do.</t>
        </is>
      </c>
      <c r="L16" s="13" t="inlineStr">
        <is>
          <t>Tumhari dukaan ka CCTV sirf record karta hai, ya kuch kaam bhi karta hai?
CCTV ghanton record karta rehta hai, par zaroorat ki cheez dhoondhne mein ghanta lag jaata hai.
Frigate naam ka ek free, open-source tool hai. Ye camera ki video dekhta hai, aur pehchaanta hai ki insaan aaya, gaadi aayi ya koi janwar. Sirf zaroori clips save karta hai, aur turant alert bhejta hai.
Iska link chahiye toh comment mein CCTV likh do.</t>
        </is>
      </c>
      <c r="M16" s="11" t="inlineStr">
        <is>
          <t>75 words ≈ 29 s</t>
        </is>
      </c>
      <c r="N16" s="15" t="inlineStr">
        <is>
          <t>Always-on mini-PC + RTSP/IP cameras.</t>
        </is>
      </c>
      <c r="O16" s="13" t="inlineStr">
        <is>
          <t>To do</t>
        </is>
      </c>
    </row>
    <row r="17" ht="242" customHeight="1">
      <c r="A17" s="4" t="n">
        <v>13</v>
      </c>
      <c r="B17" s="5" t="inlineStr">
        <is>
          <t>Tool</t>
        </is>
      </c>
      <c r="C17" s="6" t="inlineStr">
        <is>
          <t>Editing ka boring kaam automatic</t>
        </is>
      </c>
      <c r="D17" s="7" t="inlineStr">
        <is>
          <t>Auto-Editor</t>
        </is>
      </c>
      <c r="E17" s="7" t="inlineStr">
        <is>
          <t>WyattBlue/auto-editor</t>
        </is>
      </c>
      <c r="F17" s="8" t="inlineStr">
        <is>
          <t>CUT</t>
        </is>
      </c>
      <c r="G17" s="6" t="inlineStr">
        <is>
          <t>Video editing mein sabse zyada time kahan jaata hai? Pauses kaatne mein.</t>
        </is>
      </c>
      <c r="H17" s="7" t="inlineStr">
        <is>
          <t>2. Lambi video ko tight banane ka ek free shortcut hai.
3. Podcast ya vlog edit karte ho? Ye tool tumhara aadha kaam kar dega.
4. Ek command, aur video ki saari khamoshi gayab.
5. Jump cuts lagane mein ghante lagte hain? Ab nahi.
6. YouTubers ka ek chhupa hua editing tool.
7. Raw footage se ready video, bas do minute mein.
8. Editing ka sabse boring kaam ab automatic ho sakta hai.
9. Ye free tool editors ka sabse bada time bachata hai.
10. Agar tum editor ho, toh ye tool tumhe pata hona chahiye.</t>
        </is>
      </c>
      <c r="I17" s="7" t="inlineStr">
        <is>
          <t>Lambi video mein har pause, har chup hissa haath se kaatna padta hai. Ghante lag jaate hain.</t>
        </is>
      </c>
      <c r="J17" s="7" t="inlineStr">
        <is>
          <t>Auto-Editor naam ka ek free, open-source tool hai. Video daalo, aur jahan jahan tum chup ho, woh saare hisse ye khud kaat deta hai. Premiere aur DaVinci ke liye timeline bhi bana deta hai.</t>
        </is>
      </c>
      <c r="K17" s="7" t="inlineStr">
        <is>
          <t>Link chahiye toh comment mein CUT likh do.</t>
        </is>
      </c>
      <c r="L17" s="7" t="inlineStr">
        <is>
          <t>Video editing mein sabse zyada time kahan jaata hai? Pauses kaatne mein.
Lambi video mein har pause, har chup hissa haath se kaatna padta hai. Ghante lag jaate hain.
Auto-Editor naam ka ek free, open-source tool hai. Video daalo, aur jahan jahan tum chup ho, woh saare hisse ye khud kaat deta hai. Premiere aur DaVinci ke liye timeline bhi bana deta hai.
Link chahiye toh comment mein CUT likh do.</t>
        </is>
      </c>
      <c r="M17" s="5" t="inlineStr">
        <is>
          <t>71 words ≈ 27 s</t>
        </is>
      </c>
      <c r="N17" s="9" t="inlineStr">
        <is>
          <t>Command-line tool. Unlicense.</t>
        </is>
      </c>
      <c r="O17" s="7" t="inlineStr">
        <is>
          <t>To do</t>
        </is>
      </c>
    </row>
    <row r="18" ht="242" customHeight="1">
      <c r="A18" s="10" t="n">
        <v>14</v>
      </c>
      <c r="B18" s="11" t="inlineStr">
        <is>
          <t>Claude</t>
        </is>
      </c>
      <c r="C18" s="12" t="inlineStr">
        <is>
          <t>Claude Skills kya hain</t>
        </is>
      </c>
      <c r="D18" s="13" t="inlineStr">
        <is>
          <t>Claude Skills</t>
        </is>
      </c>
      <c r="E18" s="13" t="inlineStr">
        <is>
          <t>anthropics/skills</t>
        </is>
      </c>
      <c r="F18" s="14" t="inlineStr">
        <is>
          <t>SKILLS</t>
        </is>
      </c>
      <c r="G18" s="12" t="inlineStr">
        <is>
          <t>Kya tum Claude ko har baar wahi lambi instructions dete ho?</t>
        </is>
      </c>
      <c r="H18" s="13" t="inlineStr">
        <is>
          <t>2. Claude ka ek feature hai, jo zyadatar log use hi nahi karte.
3. Claude ko apna personal employee banana hai? Skills seekho.
4. Ek folder, aur Claude kisi bhi kaam mein expert ban jaata hai.
5. Prompts copy-paste karna band karo, ye suno.
6. Claude ko naya kaam sikhane ka sabse aasaan tareeka.
7. Business ke liye Claude ka sabse powerful feature yahi hai.
8. Ek baar sikhao, aur Claude hamesha waise hi kaam karega.
9. Meri Reels Claude kaise banata hai? Iska jawab hai Skills.
10. Claude Skills ke baare mein ye baat bahut kam log jaante hain.</t>
        </is>
      </c>
      <c r="I18" s="13" t="inlineStr">
        <is>
          <t>Har baar Claude ko wahi lambi instructions dena padta hai, aur phir bhi result alag aata hai.</t>
        </is>
      </c>
      <c r="J18" s="13" t="inlineStr">
        <is>
          <t>Iska solution hai Skills. Skill matlab ek folder, jisme instructions aur tools hote hain. Ek baar daal do, aur Claude us kaam mein expert ban jaata hai. Reports ho, PowerPoint ho, ya meri tarah Reels.</t>
        </is>
      </c>
      <c r="K18" s="13" t="inlineStr">
        <is>
          <t>Agar tum Skills ke baare mein aur jaanna chahte ho, toh comment mein SKILLS likh do.</t>
        </is>
      </c>
      <c r="L18" s="13" t="inlineStr">
        <is>
          <t>Kya tum Claude ko har baar wahi lambi instructions dete ho?
Har baar Claude ko wahi lambi instructions dena padta hai, aur phir bhi result alag aata hai.
Iska solution hai Skills. Skill matlab ek folder, jisme instructions aur tools hote hain. Ek baar daal do, aur Claude us kaam mein expert ban jaata hai. Reports ho, PowerPoint ho, ya meri tarah Reels.
Agar tum Skills ke baare mein aur jaanna chahte ho, toh comment mein SKILLS likh do.</t>
        </is>
      </c>
      <c r="M18" s="11" t="inlineStr">
        <is>
          <t>79 words ≈ 30 s</t>
        </is>
      </c>
      <c r="N18" s="15" t="inlineStr">
        <is>
          <t>Accurate per Anthropic docs.</t>
        </is>
      </c>
      <c r="O18" s="13" t="inlineStr">
        <is>
          <t>To do</t>
        </is>
      </c>
    </row>
    <row r="19" ht="242" customHeight="1">
      <c r="A19" s="4" t="n">
        <v>15</v>
      </c>
      <c r="B19" s="5" t="inlineStr">
        <is>
          <t>Tool</t>
        </is>
      </c>
      <c r="C19" s="6" t="inlineStr">
        <is>
          <t>Photo ki lighting badlo</t>
        </is>
      </c>
      <c r="D19" s="7" t="inlineStr">
        <is>
          <t>IC-Light</t>
        </is>
      </c>
      <c r="E19" s="7" t="inlineStr">
        <is>
          <t>lllyasviel/IC-Light</t>
        </is>
      </c>
      <c r="F19" s="8" t="inlineStr">
        <is>
          <t>LIGHT</t>
        </is>
      </c>
      <c r="G19" s="6" t="inlineStr">
        <is>
          <t>Tumhari photos flat aur boring lagti hain? Lighting badal ke dekho.</t>
        </is>
      </c>
      <c r="H19" s="7" t="inlineStr">
        <is>
          <t>2. Studio ke bina studio jaisi lighting, kaise?
3. Ek hi photo ko teen alag moods mein dekhna hai?
4. Thumbnail pe click badhane ka ek aasaan tareeka hai.
5. Product photo ko premium dikhana hai? Ye tool dekho.
6. Ye AI photo ki roshni hi badal deta hai.
7. Ghar pe kheechi photo ko sunset jaisi roshni do.
8. Photographer ke bina professional photos, kaise?
9. Neon light waali photo chahiye? Bas ek line likho.
10. Ye free tool tumhari photos ka look badal dega.</t>
        </is>
      </c>
      <c r="I19" s="7" t="inlineStr">
        <is>
          <t>Ghar pe kheechi photo flat lagti hai, aur studio ya photographer mehenga padta hai.</t>
        </is>
      </c>
      <c r="J19" s="7" t="inlineStr">
        <is>
          <t>IC-Light naam ka ek free, open-source tool hai. Photo daalo aur bolo, sunset ki roshni, neon light, ya khidki se aati dhoop. Ye poori lighting badal deta hai, aur chehra bilkul natural rehta hai.</t>
        </is>
      </c>
      <c r="K19" s="7" t="inlineStr">
        <is>
          <t>Link chahiye toh comment mein LIGHT likh do.</t>
        </is>
      </c>
      <c r="L19" s="7" t="inlineStr">
        <is>
          <t>Tumhari photos flat aur boring lagti hain? Lighting badal ke dekho.
Ghar pe kheechi photo flat lagti hai, aur studio ya photographer mehenga padta hai.
IC-Light naam ka ek free, open-source tool hai. Photo daalo aur bolo, sunset ki roshni, neon light, ya khidki se aati dhoop. Ye poori lighting badal deta hai, aur chehra bilkul natural rehta hai.
Link chahiye toh comment mein LIGHT likh do.</t>
        </is>
      </c>
      <c r="M19" s="5" t="inlineStr">
        <is>
          <t>67 words ≈ 26 s</t>
        </is>
      </c>
      <c r="N19" s="9" t="inlineStr">
        <is>
          <t>GPU or Hugging Face demo.</t>
        </is>
      </c>
      <c r="O19" s="7" t="inlineStr">
        <is>
          <t>To do</t>
        </is>
      </c>
    </row>
    <row r="20" ht="242" customHeight="1">
      <c r="A20" s="10" t="n">
        <v>16</v>
      </c>
      <c r="B20" s="11" t="inlineStr">
        <is>
          <t>Tool</t>
        </is>
      </c>
      <c r="C20" s="12" t="inlineStr">
        <is>
          <t>Apni files se sawaal pucho</t>
        </is>
      </c>
      <c r="D20" s="13" t="inlineStr">
        <is>
          <t>Khoj</t>
        </is>
      </c>
      <c r="E20" s="13" t="inlineStr">
        <is>
          <t>khoj-ai/khoj</t>
        </is>
      </c>
      <c r="F20" s="14" t="inlineStr">
        <is>
          <t>BRAIN</t>
        </is>
      </c>
      <c r="G20" s="12" t="inlineStr">
        <is>
          <t>Pichle mahine client ne kya kaha tha, yaad nahi? AI se pooch lo.</t>
        </is>
      </c>
      <c r="H20" s="13" t="inlineStr">
        <is>
          <t>2. Kya ho agar tum apni files se seedha sawaal pooch sako?
3. Documents dhoondhne mein time lagta hai? Ye tool dekho.
4. Ek AI assistant jo tumhari saari notes yaad rakhta hai.
5. Business ke liye apna 'second brain' banao, free mein.
6. Meeting notes mein se jawab, ek second mein.
7. Ye AI tumhari files padh ke jawab deta hai.
8. Apne documents ke liye Google search jaisa tool.
9. Agar tum cheezein bhool jaate ho, toh ye tool tumhare liye hai.
10. Client details yaad rakhna ab tumhara kaam nahi.</t>
        </is>
      </c>
      <c r="I20" s="13" t="inlineStr">
        <is>
          <t>Client details, meeting notes, quotations, sab files mein pade hain, par zaroorat ke time milte nahi.</t>
        </is>
      </c>
      <c r="J20" s="13" t="inlineStr">
        <is>
          <t>Khoj naam ka ek free, open-source tool hai. Apni notes aur documents isme daalo, aur poochho, 'client ko last quote kitna diya tha?' Ye tumhari hi files se jawab deta hai.</t>
        </is>
      </c>
      <c r="K20" s="13" t="inlineStr">
        <is>
          <t>Iska link chahiye toh comment mein BRAIN likh do.</t>
        </is>
      </c>
      <c r="L20" s="13" t="inlineStr">
        <is>
          <t>Pichle mahine client ne kya kaha tha, yaad nahi? AI se pooch lo.
Client details, meeting notes, quotations, sab files mein pade hain, par zaroorat ke time milte nahi.
Khoj naam ka ek free, open-source tool hai. Apni notes aur documents isme daalo, aur poochho, 'client ko last quote kitna diya tha?' Ye tumhari hi files se jawab deta hai.
Iska link chahiye toh comment mein BRAIN likh do.</t>
        </is>
      </c>
      <c r="M20" s="11" t="inlineStr">
        <is>
          <t>69 words ≈ 27 s</t>
        </is>
      </c>
      <c r="N20" s="15" t="inlineStr">
        <is>
          <t>Self-host free with a local model; cloud plans paid. AGPL-3.0.</t>
        </is>
      </c>
      <c r="O20" s="13" t="inlineStr">
        <is>
          <t>To do</t>
        </is>
      </c>
    </row>
    <row r="21" ht="229" customHeight="1">
      <c r="A21" s="4" t="n">
        <v>17</v>
      </c>
      <c r="B21" s="5" t="inlineStr">
        <is>
          <t>Claude</t>
        </is>
      </c>
      <c r="C21" s="6" t="inlineStr">
        <is>
          <t>Ye carousel bhi Claude ne banaya</t>
        </is>
      </c>
      <c r="D21" s="7" t="inlineStr">
        <is>
          <t>Claude + carousel generator</t>
        </is>
      </c>
      <c r="E21" s="7" t="inlineStr">
        <is>
          <t>-</t>
        </is>
      </c>
      <c r="F21" s="8" t="inlineStr">
        <is>
          <t>CAROUSEL</t>
        </is>
      </c>
      <c r="G21" s="6" t="inlineStr">
        <is>
          <t>Mere carousels main khud design nahi karta.</t>
        </is>
      </c>
      <c r="H21" s="7" t="inlineStr">
        <is>
          <t>2. Ek carousel banane mein tumhe kitna time lagta hai? Mujhe teen minute.
3. Ye notebook waale carousels kaun banata hai, pata hai?
4. Maine Canva chhod diya, aur carousels phir bhi roz aate hain.
5. Aath slides ka carousel, sirf ek topic se.
6. Log mere carousels save karte hain, aur unhe ek AI banata hai.
7. Carousel likhna aur design karna, dono ek hi AI karta hai.
8. Agar carousel banana tumhe mushkil lagta hai, toh ye dekho.
9. Topic do, carousel lo. Bas itna.
10. Ye carousel kisi insaan ne design nahi kiya.</t>
        </is>
      </c>
      <c r="I21" s="7" t="inlineStr">
        <is>
          <t>Ek carousel likhna, design karna, aath slides banana. Aadha din nikal jaata hai.</t>
        </is>
      </c>
      <c r="J21" s="7" t="inlineStr">
        <is>
          <t>Mere notebook waale carousels Claude banata hai. Main bas topic deta hoon, aur Claude slides likhta hai, design karta hai, aur images ready kar deta hai.</t>
        </is>
      </c>
      <c r="K21" s="7" t="inlineStr">
        <is>
          <t>Agar tumhe ye chahiye, toh comment mein CAROUSEL likh do.</t>
        </is>
      </c>
      <c r="L21" s="7" t="inlineStr">
        <is>
          <t>Mere carousels main khud design nahi karta.
Ek carousel likhna, design karna, aath slides banana. Aadha din nikal jaata hai.
Mere notebook waale carousels Claude banata hai. Main bas topic deta hoon, aur Claude slides likhta hai, design karta hai, aur images ready kar deta hai.
Agar tumhe ye chahiye, toh comment mein CAROUSEL likh do.</t>
        </is>
      </c>
      <c r="M21" s="5" t="inlineStr">
        <is>
          <t>56 words ≈ 22 s</t>
        </is>
      </c>
      <c r="N21" s="9" t="inlineStr">
        <is>
          <t>TRUE: content/carousel generator.</t>
        </is>
      </c>
      <c r="O21" s="7" t="inlineStr">
        <is>
          <t>To do</t>
        </is>
      </c>
    </row>
    <row r="22" ht="242" customHeight="1">
      <c r="A22" s="10" t="n">
        <v>18</v>
      </c>
      <c r="B22" s="11" t="inlineStr">
        <is>
          <t>Tool</t>
        </is>
      </c>
      <c r="C22" s="12" t="inlineStr">
        <is>
          <t>Passport photo ghar pe</t>
        </is>
      </c>
      <c r="D22" s="13" t="inlineStr">
        <is>
          <t>HivisionIDPhotos</t>
        </is>
      </c>
      <c r="E22" s="13" t="inlineStr">
        <is>
          <t>Zeyi-Lin/HivisionIDPhotos</t>
        </is>
      </c>
      <c r="F22" s="14" t="inlineStr">
        <is>
          <t>PASSPORT</t>
        </is>
      </c>
      <c r="G22" s="12" t="inlineStr">
        <is>
          <t>Passport size photo ke liye studio jaana zaroori nahi hai.</t>
        </is>
      </c>
      <c r="H22" s="13" t="inlineStr">
        <is>
          <t>2. Agar tumhara cyber cafe hai, toh ye tool tumhare bahut kaam ka hai.
3. Ek selfie se passport photo, wo bhi free mein.
4. Form bharne ke liye photo chahiye? Ghar pe bana lo.
5. Sahi size, sahi background, sab automatic.
6. Visa photo ke liye ab studio ke chakkar mat lagao.
7. Ye free tool photo studio ka kaam kar deta hai.
8. Print ke liye poori sheet bhi ready mil jaati hai.
9. ID photo banane ka sabse aasaan tareeka.
10. Do minute mein passport photo, kaise? Dekho.</t>
        </is>
      </c>
      <c r="I22" s="13" t="inlineStr">
        <is>
          <t>Har form ke liye passport photo chahiye, aur har baar studio ka chakkar aur paise.</t>
        </is>
      </c>
      <c r="J22" s="13" t="inlineStr">
        <is>
          <t>HivisionIDPhotos naam ka ek free, open-source tool hai. Apni normal selfie daalo, aur ye sahi size aur sahi background waali ID photo bana deta hai, print ki poori sheet ke saath.</t>
        </is>
      </c>
      <c r="K22" s="13" t="inlineStr">
        <is>
          <t>Link chahiye toh comment mein PASSPORT likh do.</t>
        </is>
      </c>
      <c r="L22" s="13" t="inlineStr">
        <is>
          <t>Passport size photo ke liye studio jaana zaroori nahi hai.
Har form ke liye passport photo chahiye, aur har baar studio ka chakkar aur paise.
HivisionIDPhotos naam ka ek free, open-source tool hai. Apni normal selfie daalo, aur ye sahi size aur sahi background waali ID photo bana deta hai, print ki poori sheet ke saath.
Link chahiye toh comment mein PASSPORT likh do.</t>
        </is>
      </c>
      <c r="M22" s="11" t="inlineStr">
        <is>
          <t>64 words ≈ 25 s</t>
        </is>
      </c>
      <c r="N22" s="15" t="inlineStr">
        <is>
          <t>Runs on CPU; check official photo rules.</t>
        </is>
      </c>
      <c r="O22" s="13" t="inlineStr">
        <is>
          <t>To do</t>
        </is>
      </c>
    </row>
    <row r="23" ht="216" customHeight="1">
      <c r="A23" s="4" t="n">
        <v>19</v>
      </c>
      <c r="B23" s="5" t="inlineStr">
        <is>
          <t>Tool</t>
        </is>
      </c>
      <c r="C23" s="6" t="inlineStr">
        <is>
          <t>Photo se video ad</t>
        </is>
      </c>
      <c r="D23" s="7" t="inlineStr">
        <is>
          <t>FramePack</t>
        </is>
      </c>
      <c r="E23" s="7" t="inlineStr">
        <is>
          <t>lllyasviel/FramePack</t>
        </is>
      </c>
      <c r="F23" s="8" t="inlineStr">
        <is>
          <t>ANIMATE</t>
        </is>
      </c>
      <c r="G23" s="6" t="inlineStr">
        <is>
          <t>Ek product photo se poora video ad banana hai? Ye dekho.</t>
        </is>
      </c>
      <c r="H23" s="7" t="inlineStr">
        <is>
          <t>2. Video shoot ke bina video ad, kaise?
3. Runway ke credits khatam ho gaye? Ye free tool dekho.
4. Tumhari photo chalne lagegi, sach mein.
5. Static post ko video mein badalne ka free tareeka.
6. Ek photo se ek minute ka AI video.
7. Video agency ko paise dene se pehle ye try karo.
8. Ye AI tumhari photo ko zinda kar deta hai.
9. Camera ke bina product video, ho sakta hai.
10. Photo daalo, video nikaalo. Itna aasaan.</t>
        </is>
      </c>
      <c r="I23" s="7" t="inlineStr">
        <is>
          <t>Ad ke liye video chahiye, par shoot aur editing dono mehenge padte hain.</t>
        </is>
      </c>
      <c r="J23" s="7" t="inlineStr">
        <is>
          <t>FramePack naam ka ek free, open-source tool hai. Product ki ek photo do, likho kya hona chahiye, aur ye us photo se ek smooth video bana deta hai, frame by frame.</t>
        </is>
      </c>
      <c r="K23" s="7" t="inlineStr">
        <is>
          <t>Link chahiye toh comment mein ANIMATE likh do.</t>
        </is>
      </c>
      <c r="L23" s="7" t="inlineStr">
        <is>
          <t>Ek product photo se poora video ad banana hai? Ye dekho.
Ad ke liye video chahiye, par shoot aur editing dono mehenge padte hain.
FramePack naam ka ek free, open-source tool hai. Product ki ek photo do, likho kya hona chahiye, aur ye us photo se ek smooth video bana deta hai, frame by frame.
Link chahiye toh comment mein ANIMATE likh do.</t>
        </is>
      </c>
      <c r="M23" s="5" t="inlineStr">
        <is>
          <t>63 words ≈ 24 s</t>
        </is>
      </c>
      <c r="N23" s="9" t="inlineStr">
        <is>
          <t>NVIDIA GPU ~6 GB VRAM.</t>
        </is>
      </c>
      <c r="O23" s="7" t="inlineStr">
        <is>
          <t>To do</t>
        </is>
      </c>
    </row>
    <row r="24" ht="229" customHeight="1">
      <c r="A24" s="10" t="n">
        <v>20</v>
      </c>
      <c r="B24" s="11" t="inlineStr">
        <is>
          <t>Claude</t>
        </is>
      </c>
      <c r="C24" s="12" t="inlineStr">
        <is>
          <t>Claude mera fact-checker</t>
        </is>
      </c>
      <c r="D24" s="13" t="inlineStr">
        <is>
          <t>Claude</t>
        </is>
      </c>
      <c r="E24" s="13" t="inlineStr">
        <is>
          <t>-</t>
        </is>
      </c>
      <c r="F24" s="14" t="inlineStr">
        <is>
          <t>CHECK</t>
        </is>
      </c>
      <c r="G24" s="12" t="inlineStr">
        <is>
          <t>Meri har video post hone se pehle ek AI uska fact-check karta hai.</t>
        </is>
      </c>
      <c r="H24" s="13" t="inlineStr">
        <is>
          <t>2. Main fake AI tools se kaise bachta hoon? Batata hoon.
3. Ek galat claim, aur followers ka bharosa khatam. Isliye main ye karta hoon.
4. Mera poora research team ek AI hai.
5. Tool asli hai ya scam, ye main kaise check karta hoon?
6. Research mein tumhe ghante lagte hain, mujhe paanch minute.
7. Har link, har claim, sab check hota hai. Kaise? Suno.
8. Isliye meri videos pe tum bharosa kar sakte ho.
9. Creators ka ek chhupa hua research tool.
10. Video banane se pehle main ye ek kaam zaroor karta hoon.</t>
        </is>
      </c>
      <c r="I24" s="13" t="inlineStr">
        <is>
          <t>Ek galat tool ya jhootha claim, aur logon ka bharosa chala jaata hai.</t>
        </is>
      </c>
      <c r="J24" s="13" t="inlineStr">
        <is>
          <t>Isliye har video se pehle Claude check karta hai ki tool asli hai ya nahi, GitHub pe kitne stars hain, license free hai ya nahi, aur kya requirements hain.</t>
        </is>
      </c>
      <c r="K24" s="13" t="inlineStr">
        <is>
          <t>Agar tumhe ye research system chahiye, toh comment mein CHECK likh do.</t>
        </is>
      </c>
      <c r="L24" s="13" t="inlineStr">
        <is>
          <t>Meri har video post hone se pehle ek AI uska fact-check karta hai.
Ek galat tool ya jhootha claim, aur logon ka bharosa chala jaata hai.
Isliye har video se pehle Claude check karta hai ki tool asli hai ya nahi, GitHub pe kitne stars hain, license free hai ya nahi, aur kya requirements hain.
Agar tumhe ye research system chahiye, toh comment mein CHECK likh do.</t>
        </is>
      </c>
      <c r="M24" s="11" t="inlineStr">
        <is>
          <t>67 words ≈ 26 s</t>
        </is>
      </c>
      <c r="N24" s="15" t="inlineStr">
        <is>
          <t>TRUE: we verified every repo, stars, licences.</t>
        </is>
      </c>
      <c r="O24" s="13" t="inlineStr">
        <is>
          <t>To do</t>
        </is>
      </c>
    </row>
    <row r="25" ht="242" customHeight="1">
      <c r="A25" s="4" t="n">
        <v>21</v>
      </c>
      <c r="B25" s="5" t="inlineStr">
        <is>
          <t>Tool</t>
        </is>
      </c>
      <c r="C25" s="6" t="inlineStr">
        <is>
          <t>Reels ke liye sound effects</t>
        </is>
      </c>
      <c r="D25" s="7" t="inlineStr">
        <is>
          <t>AudioCraft</t>
        </is>
      </c>
      <c r="E25" s="7" t="inlineStr">
        <is>
          <t>facebookresearch/audiocraft</t>
        </is>
      </c>
      <c r="F25" s="8" t="inlineStr">
        <is>
          <t>SOUND</t>
        </is>
      </c>
      <c r="G25" s="6" t="inlineStr">
        <is>
          <t>Reel ke liye sahi sound effect dhoondhne mein ghanta lagta hai?</t>
        </is>
      </c>
      <c r="H25" s="7" t="inlineStr">
        <is>
          <t>2. Likho 'baarish aur bijli', aur AI wahi awaaz bana dega.
3. Stock sound sites pe paise kharch karna band karo.
4. Meta ka ek free tool jo koi bhi awaaz bana deta hai.
5. Har Reel ke liye apna unique sound, free mein.
6. Music bhi aur sound effects bhi, ek hi tool se.
7. Sound designer ka kaam ab ek line mein ho jaata hai.
8. Tumhari Reel ki awaaz, tumhare shabdon se.
9. Editors ke liye ye tool bahut kaam ka hai.
10. Ye AI kisi bhi awaaz ko bana sakta hai.</t>
        </is>
      </c>
      <c r="I25" s="7" t="inlineStr">
        <is>
          <t>Reel ke liye sahi sound effect dhoondhna, ya stock sites ka subscription lena.</t>
        </is>
      </c>
      <c r="J25" s="7" t="inlineStr">
        <is>
          <t>Meta ka AudioCraft ek free tool hai. Likho 'baarish aur bijli', ya 'Indian market ka shor', aur AI wahi awaaz bana deta hai. Music bhi bana sakta hai.</t>
        </is>
      </c>
      <c r="K25" s="7" t="inlineStr">
        <is>
          <t>Iska link chahiye toh comment mein SOUND likh do.</t>
        </is>
      </c>
      <c r="L25" s="7" t="inlineStr">
        <is>
          <t>Reel ke liye sahi sound effect dhoondhne mein ghanta lagta hai?
Reel ke liye sahi sound effect dhoondhna, ya stock sites ka subscription lena.
Meta ka AudioCraft ek free tool hai. Likho 'baarish aur bijli', ya 'Indian market ka shor', aur AI wahi awaaz bana deta hai. Music bhi bana sakta hai.
Iska link chahiye toh comment mein SOUND likh do.</t>
        </is>
      </c>
      <c r="M25" s="5" t="inlineStr">
        <is>
          <t>61 words ≈ 23 s</t>
        </is>
      </c>
      <c r="N25" s="9" t="inlineStr">
        <is>
          <t>GPU; model weights CC-BY-NC (non-commercial).</t>
        </is>
      </c>
      <c r="O25" s="7" t="inlineStr">
        <is>
          <t>To do</t>
        </is>
      </c>
    </row>
    <row r="26" ht="216" customHeight="1">
      <c r="A26" s="10" t="n">
        <v>22</v>
      </c>
      <c r="B26" s="11" t="inlineStr">
        <is>
          <t>Tool</t>
        </is>
      </c>
      <c r="C26" s="12" t="inlineStr">
        <is>
          <t>Free AI voiceover, Hindi mein bhi</t>
        </is>
      </c>
      <c r="D26" s="13" t="inlineStr">
        <is>
          <t>Kokoro</t>
        </is>
      </c>
      <c r="E26" s="13" t="inlineStr">
        <is>
          <t>hexgrad/kokoro</t>
        </is>
      </c>
      <c r="F26" s="14" t="inlineStr">
        <is>
          <t>VOICE</t>
        </is>
      </c>
      <c r="G26" s="12" t="inlineStr">
        <is>
          <t>Voiceover ke liye har mahine paise dete ho? Ye free tool Hindi bhi bolta hai.</t>
        </is>
      </c>
      <c r="H26" s="13" t="inlineStr">
        <is>
          <t>2. Ek chhota sa AI, par awaaz bilkul natural.
3. ElevenLabs ka bill band karna hai? Ye dekho.
4. Faceless page ke liye free voiceover, kaise?
5. Ye AI purane laptop pe bhi chal jaata hai.
6. Script likho, aur awaaz ready.
7. Robot jaisi nahi, insaan jaisi AI awaaz.
8. Audiobook banana hai? Ye tool free hai.
9. Voiceover artist ki zarurat ab nahi.
10. Ye free AI awaaz tumhe hairaan kar degi.</t>
        </is>
      </c>
      <c r="I26" s="13" t="inlineStr">
        <is>
          <t>Har video ka voiceover, ya ElevenLabs jaise tools ka monthly bill.</t>
        </is>
      </c>
      <c r="J26" s="13" t="inlineStr">
        <is>
          <t>Kokoro naam ka ek free, open-source model hai. Ye bahut chhota hai, isliye halka aur fast chalta hai. Phir bhi awaaz bilkul natural hai, kai voices hain, aur ye Hindi bhi bolta hai.</t>
        </is>
      </c>
      <c r="K26" s="13" t="inlineStr">
        <is>
          <t>Link chahiye toh comment mein VOICE likh do.</t>
        </is>
      </c>
      <c r="L26" s="13" t="inlineStr">
        <is>
          <t>Voiceover ke liye har mahine paise dete ho? Ye free tool Hindi bhi bolta hai.
Har video ka voiceover, ya ElevenLabs jaise tools ka monthly bill.
Kokoro naam ka ek free, open-source model hai. Ye bahut chhota hai, isliye halka aur fast chalta hai. Phir bhi awaaz bilkul natural hai, kai voices hain, aur ye Hindi bhi bolta hai.
Link chahiye toh comment mein VOICE likh do.</t>
        </is>
      </c>
      <c r="M26" s="11" t="inlineStr">
        <is>
          <t>67 words ≈ 26 s</t>
        </is>
      </c>
      <c r="N26" s="15" t="inlineStr">
        <is>
          <t>Runs on CPU. Apache-2.0.</t>
        </is>
      </c>
      <c r="O26" s="13" t="inlineStr">
        <is>
          <t>To do</t>
        </is>
      </c>
    </row>
    <row r="27" ht="242" customHeight="1">
      <c r="A27" s="4" t="n">
        <v>23</v>
      </c>
      <c r="B27" s="5" t="inlineStr">
        <is>
          <t>Claude</t>
        </is>
      </c>
      <c r="C27" s="6" t="inlineStr">
        <is>
          <t>Skill install se pehle check</t>
        </is>
      </c>
      <c r="D27" s="7" t="inlineStr">
        <is>
          <t>Claude</t>
        </is>
      </c>
      <c r="E27" s="7" t="inlineStr">
        <is>
          <t>-</t>
        </is>
      </c>
      <c r="F27" s="8" t="inlineStr">
        <is>
          <t>SAFE</t>
        </is>
      </c>
      <c r="G27" s="6" t="inlineStr">
        <is>
          <t>Koi bhi AI skill download karne se pehle ye video zaroor dekhna.</t>
        </is>
      </c>
      <c r="H27" s="7" t="inlineStr">
        <is>
          <t>2. Ek free skill ke andar mujhe chhupa hua monthly bill mila.
3. Kya tumhe pata hai ki tumhari AI skill kya karti hai?
4. Maine ek popular skill ka poora code scan karwaya.
5. AI skills install karne waale ye galti mat karna.
6. Tumhara data kahan ja raha hai, kabhi socha hai?
7. Skill safe hai ya nahi, do minute mein kaise pata karein?
8. Free dikhne waali skill, par paise maangti hai. Kaise?
9. Bina dekhe AI tools install karna band karo.
10. Ye check kiye bina koi skill install mat karna.</t>
        </is>
      </c>
      <c r="I27" s="7" t="inlineStr">
        <is>
          <t>Log bina dekhe AI skills install kar rahe hain, aur kisi ko nahi pata ki code kya karta hai.</t>
        </is>
      </c>
      <c r="J27" s="7" t="inlineStr">
        <is>
          <t>Maine Claude se ek popular skill scan karwayi. Har line, har package aur har network call check kiya. Malware nahi tha, par usme ek chhupa hua monthly bill tha.</t>
        </is>
      </c>
      <c r="K27" s="7" t="inlineStr">
        <is>
          <t>Safe check kaise karte hain, ye jaanna hai? Comment mein SAFE likh do.</t>
        </is>
      </c>
      <c r="L27" s="7" t="inlineStr">
        <is>
          <t>Koi bhi AI skill download karne se pehle ye video zaroor dekhna.
Log bina dekhe AI skills install kar rahe hain, aur kisi ko nahi pata ki code kya karta hai.
Maine Claude se ek popular skill scan karwayi. Har line, har package aur har network call check kiya. Malware nahi tha, par usme ek chhupa hua monthly bill tha.
Safe check kaise karte hain, ye jaanna hai? Comment mein SAFE likh do.</t>
        </is>
      </c>
      <c r="M27" s="5" t="inlineStr">
        <is>
          <t>73 words ≈ 28 s</t>
        </is>
      </c>
      <c r="N27" s="9" t="inlineStr">
        <is>
          <t>TRUE: SocialClaw scan ($15–29/mo after trial).</t>
        </is>
      </c>
      <c r="O27" s="7" t="inlineStr">
        <is>
          <t>To do</t>
        </is>
      </c>
    </row>
    <row r="28" ht="229" customHeight="1">
      <c r="A28" s="10" t="n">
        <v>24</v>
      </c>
      <c r="B28" s="11" t="inlineStr">
        <is>
          <t>Tool</t>
        </is>
      </c>
      <c r="C28" s="12" t="inlineStr">
        <is>
          <t>AI image ka prompt pata karo</t>
        </is>
      </c>
      <c r="D28" s="13" t="inlineStr">
        <is>
          <t>CLIP Interrogator</t>
        </is>
      </c>
      <c r="E28" s="13" t="inlineStr">
        <is>
          <t>pharmapsychotic/clip-interrogator</t>
        </is>
      </c>
      <c r="F28" s="14" t="inlineStr">
        <is>
          <t>PROMPT</t>
        </is>
      </c>
      <c r="G28" s="12" t="inlineStr">
        <is>
          <t>Koi AI image pasand aayi, par uska prompt nahi pata?</t>
        </is>
      </c>
      <c r="H28" s="13" t="inlineStr">
        <is>
          <t>2. Kisi bhi AI image ka prompt pata karne ka ek free tareeka hai.
3. Prompt likhna nahi aata? Ye tool tumhari madad karega.
4. Image daalo, aur prompt tumhare saamne.
5. Viral AI images ka secret ye tool bata deta hai.
6. Ad creatives banane ka ek smart shortcut.
7. Ye tool har image ki 'recipe' bata deta hai.
8. Prompt engineering seekhne ka sabse aasaan tareeka.
9. AI images ko samajhna hai? Ye dekho.
10. Kisi ki style samjho, aur apni original image banao.</t>
        </is>
      </c>
      <c r="I28" s="13" t="inlineStr">
        <is>
          <t>Koi AI image pasand aa jaati hai, par waisa prompt likhna nahi aata.</t>
        </is>
      </c>
      <c r="J28" s="13" t="inlineStr">
        <is>
          <t>CLIP Interrogator naam ka ek free, open-source tool hai. Image daalo, aur ye bata deta hai ki us image ke liye kaisa prompt likha gaya hoga: style, lighting, sab. Phir tum apni original image bana sakte ho.</t>
        </is>
      </c>
      <c r="K28" s="13" t="inlineStr">
        <is>
          <t>Link chahiye toh comment mein PROMPT likh do.</t>
        </is>
      </c>
      <c r="L28" s="13" t="inlineStr">
        <is>
          <t>Koi AI image pasand aayi, par uska prompt nahi pata?
Koi AI image pasand aa jaati hai, par waisa prompt likhna nahi aata.
CLIP Interrogator naam ka ek free, open-source tool hai. Image daalo, aur ye bata deta hai ki us image ke liye kaisa prompt likha gaya hoga: style, lighting, sab. Phir tum apni original image bana sakte ho.
Link chahiye toh comment mein PROMPT likh do.</t>
        </is>
      </c>
      <c r="M28" s="11" t="inlineStr">
        <is>
          <t>68 words ≈ 26 s</t>
        </is>
      </c>
      <c r="N28" s="15" t="inlineStr">
        <is>
          <t>GPU or HF demo. Make original work, don't copy others' assets.</t>
        </is>
      </c>
      <c r="O28" s="13" t="inlineStr">
        <is>
          <t>To do</t>
        </is>
      </c>
    </row>
    <row r="29" ht="229" customHeight="1">
      <c r="A29" s="4" t="n">
        <v>25</v>
      </c>
      <c r="B29" s="5" t="inlineStr">
        <is>
          <t>Tool</t>
        </is>
      </c>
      <c r="C29" s="6" t="inlineStr">
        <is>
          <t>Copilot ka free version</t>
        </is>
      </c>
      <c r="D29" s="7" t="inlineStr">
        <is>
          <t>Continue</t>
        </is>
      </c>
      <c r="E29" s="7" t="inlineStr">
        <is>
          <t>continuedev/continue</t>
        </is>
      </c>
      <c r="F29" s="8" t="inlineStr">
        <is>
          <t>COPILOT</t>
        </is>
      </c>
      <c r="G29" s="6" t="inlineStr">
        <is>
          <t>Agar tum freelancer ho aur coding karte ho, toh ye tool zaroor dekho.</t>
        </is>
      </c>
      <c r="H29" s="7" t="inlineStr">
        <is>
          <t>2. GitHub Copilot ke paise bachane hain? Ye free version dekho.
3. VS Code mein ek free AI coding assistant.
4. Client ka deadline paas hai? Ye AI madad karega.
5. Bugs samjhane wala AI, bilkul free.
6. Coding speed double karni hai? Ye tool dekho.
7. Ye AI tumhare poore project ko samajhta hai.
8. Copilot jaisa kaam, apne pasand ke AI model ke saath.
9. Developers ke liye ye free tool bahut kaam ka hai.
10. Har mahine ka subscription band, coding phir bhi fast.</t>
        </is>
      </c>
      <c r="I29" s="7" t="inlineStr">
        <is>
          <t>Freelance projects mein deadline hoti hai, aur Copilot ka har mahine ka bill bhi.</t>
        </is>
      </c>
      <c r="J29" s="7" t="inlineStr">
        <is>
          <t>Continue naam ka ek free, open-source tool hai. Ise VS Code mein lagao, aur ye code complete karta hai, bugs samjhata hai, aur tumhare poore project ko samajh ke jawab deta hai.</t>
        </is>
      </c>
      <c r="K29" s="7" t="inlineStr">
        <is>
          <t>Link chahiye toh comment mein COPILOT likh do.</t>
        </is>
      </c>
      <c r="L29" s="7" t="inlineStr">
        <is>
          <t>Agar tum freelancer ho aur coding karte ho, toh ye tool zaroor dekho.
Freelance projects mein deadline hoti hai, aur Copilot ka har mahine ka bill bhi.
Continue naam ka ek free, open-source tool hai. Ise VS Code mein lagao, aur ye code complete karta hai, bugs samjhata hai, aur tumhare poore project ko samajh ke jawab deta hai.
Link chahiye toh comment mein COPILOT likh do.</t>
        </is>
      </c>
      <c r="M29" s="5" t="inlineStr">
        <is>
          <t>67 words ≈ 26 s</t>
        </is>
      </c>
      <c r="N29" s="9" t="inlineStr">
        <is>
          <t>Free with a local model; cloud models cost per use.</t>
        </is>
      </c>
      <c r="O29" s="7" t="inlineStr">
        <is>
          <t>To do</t>
        </is>
      </c>
    </row>
    <row r="30" ht="203" customHeight="1">
      <c r="A30" s="10" t="n">
        <v>26</v>
      </c>
      <c r="B30" s="11" t="inlineStr">
        <is>
          <t>Claude</t>
        </is>
      </c>
      <c r="C30" s="12" t="inlineStr">
        <is>
          <t>Mera mascot kaise bana</t>
        </is>
      </c>
      <c r="D30" s="13" t="inlineStr">
        <is>
          <t>AI image + Claude</t>
        </is>
      </c>
      <c r="E30" s="13" t="inlineStr">
        <is>
          <t>-</t>
        </is>
      </c>
      <c r="F30" s="14" t="inlineStr">
        <is>
          <t>MASCOT</t>
        </is>
      </c>
      <c r="G30" s="12" t="inlineStr">
        <is>
          <t>Mere page ka ye mascot kisi designer ne nahi banaya.</t>
        </is>
      </c>
      <c r="H30" s="13" t="inlineStr">
        <is>
          <t>2. Chehra dikhaye bina brand kaise banta hai? Mascot se.
3. Mascot designer ko hazaaron rupaye dene se pehle ye dekho.
4. Ye cartoon meri har Reel mein kaise aata hai?
5. Faceless page ko chehra dene ka sabse achha tareeka.
6. Maine apna brand character AI se banaya.
7. Kya tumhe bhi apna mascot chahiye?
8. AI ne character banaya, aur Claude ne usse zinda kar diya.
9. Mera page ka hero ek AI se bana hai.
10. Ek mascot jo kabhi thakta nahi.</t>
        </is>
      </c>
      <c r="I30" s="13" t="inlineStr">
        <is>
          <t>Faceless page ka koi chehra nahi hota, aur mascot banwana mehenga padta hai.</t>
        </is>
      </c>
      <c r="J30" s="13" t="inlineStr">
        <is>
          <t>Maine AI se ek character banaya, aur phir Claude ne usse cut kiya, alag alag poses banaye, animate kiya, aur meri har Reel mein daal diya.</t>
        </is>
      </c>
      <c r="K30" s="13" t="inlineStr">
        <is>
          <t>Agar tumhe bhi aisa mascot chahiye, toh comment mein MASCOT likh do.</t>
        </is>
      </c>
      <c r="L30" s="13" t="inlineStr">
        <is>
          <t>Mere page ka ye mascot kisi designer ne nahi banaya.
Faceless page ka koi chehra nahi hota, aur mascot banwana mehenga padta hai.
Maine AI se ek character banaya, aur phir Claude ne usse cut kiya, alag alag poses banaye, animate kiya, aur meri har Reel mein daal diya.
Agar tumhe bhi aisa mascot chahiye, toh comment mein MASCOT likh do.</t>
        </is>
      </c>
      <c r="M30" s="11" t="inlineStr">
        <is>
          <t>61 words ≈ 23 s</t>
        </is>
      </c>
      <c r="N30" s="15" t="inlineStr">
        <is>
          <t>TRUE: images from your AI image tool; Claude did cutouts/clips/integration.</t>
        </is>
      </c>
      <c r="O30" s="13" t="inlineStr">
        <is>
          <t>To do</t>
        </is>
      </c>
    </row>
    <row r="31" ht="216" customHeight="1">
      <c r="A31" s="4" t="n">
        <v>27</v>
      </c>
      <c r="B31" s="5" t="inlineStr">
        <is>
          <t>Tool</t>
        </is>
      </c>
      <c r="C31" s="6" t="inlineStr">
        <is>
          <t>AI tools ek click mein</t>
        </is>
      </c>
      <c r="D31" s="7" t="inlineStr">
        <is>
          <t>Pinokio</t>
        </is>
      </c>
      <c r="E31" s="7" t="inlineStr">
        <is>
          <t>pinokiocomputer/pinokio</t>
        </is>
      </c>
      <c r="F31" s="8" t="inlineStr">
        <is>
          <t>CLICK</t>
        </is>
      </c>
      <c r="G31" s="6" t="inlineStr">
        <is>
          <t>AI tools install karna mushkil lagta hai? Ab sirf ek click.</t>
        </is>
      </c>
      <c r="H31" s="7" t="inlineStr">
        <is>
          <t>2. Terminal aur coding se darr lagta hai? Ye tool dekho.
3. Sainkdo AI apps, ek hi jagah.
4. Bina coding ke koi bhi AI tool chalao.
5. AI ka ek app store, jo bilkul free hai.
6. Install karte waqt errors aate hain? Ye solution hai.
7. Ek button, aur AI tool ready.
8. Non-technical logon ke liye AI ka sabse aasaan raasta.
9. Setup mein ghante lagte the, ab ek click.
10. Ye free tool AI ko sabke liye aasaan bana deta hai.</t>
        </is>
      </c>
      <c r="I31" s="7" t="inlineStr">
        <is>
          <t>Free AI tools achhe hote hain, par non-technical logon ke liye install karna sar dard hai.</t>
        </is>
      </c>
      <c r="J31" s="7" t="inlineStr">
        <is>
          <t>Pinokio naam ka ek free, open-source tool hai. Isme sainkdo AI apps ki list hai, aur ek click mein ye khud download, setup aur install kar deta hai. Na coding, na terminal.</t>
        </is>
      </c>
      <c r="K31" s="7" t="inlineStr">
        <is>
          <t>Link chahiye toh comment mein CLICK likh do.</t>
        </is>
      </c>
      <c r="L31" s="7" t="inlineStr">
        <is>
          <t>AI tools install karna mushkil lagta hai? Ab sirf ek click.
Free AI tools achhe hote hain, par non-technical logon ke liye install karna sar dard hai.
Pinokio naam ka ek free, open-source tool hai. Isme sainkdo AI apps ki list hai, aur ek click mein ye khud download, setup aur install kar deta hai. Na coding, na terminal.
Link chahiye toh comment mein CLICK likh do.</t>
        </is>
      </c>
      <c r="M31" s="5" t="inlineStr">
        <is>
          <t>67 words ≈ 26 s</t>
        </is>
      </c>
      <c r="N31" s="9" t="inlineStr">
        <is>
          <t>Apps it installs may need a GPU.</t>
        </is>
      </c>
      <c r="O31" s="7" t="inlineStr">
        <is>
          <t>To do</t>
        </is>
      </c>
    </row>
    <row r="32" ht="229" customHeight="1">
      <c r="A32" s="10" t="n">
        <v>28</v>
      </c>
      <c r="B32" s="11" t="inlineStr">
        <is>
          <t>Tool</t>
        </is>
      </c>
      <c r="C32" s="12" t="inlineStr">
        <is>
          <t>Notion ka free alternative</t>
        </is>
      </c>
      <c r="D32" s="13" t="inlineStr">
        <is>
          <t>AppFlowy</t>
        </is>
      </c>
      <c r="E32" s="13" t="inlineStr">
        <is>
          <t>AppFlowy-IO/AppFlowy</t>
        </is>
      </c>
      <c r="F32" s="14" t="inlineStr">
        <is>
          <t>NOTES</t>
        </is>
      </c>
      <c r="G32" s="12" t="inlineStr">
        <is>
          <t>Team ke har member ke liye Notion ka bill dete ho? Ye dekho.</t>
        </is>
      </c>
      <c r="H32" s="13" t="inlineStr">
        <is>
          <t>2. Notion jaisa app, par bilkul free aur tumhara apna.
3. Projects manage karne ke liye subscription ki zarurat nahi.
4. Startup ho ya freelancer, ye free workspace dekho.
5. To-do, boards, notes aur AI, sab ek free app mein.
6. Notion AI ke paise bachane hain? Suno.
7. Ye app Notion ko takkar deta hai.
8. Client projects track karne ka free tareeka.
9. Apna data apne paas rakhna hai? Ye app dekho.
10. Team ka saara kaam ek jagah, bina bill ke.</t>
        </is>
      </c>
      <c r="I32" s="13" t="inlineStr">
        <is>
          <t>Team ke har member ke liye Notion aur AI ka alag monthly bill aata hai.</t>
        </is>
      </c>
      <c r="J32" s="13" t="inlineStr">
        <is>
          <t>AppFlowy naam ka ek free, open-source app hai, bilkul Notion jaisa. Notes, to-do, project boards, aur AI bhi, jo likhne mein madad karta hai aur summary banata hai. Aur data tumhare apne device pe rehta hai.</t>
        </is>
      </c>
      <c r="K32" s="13" t="inlineStr">
        <is>
          <t>Link chahiye toh comment mein NOTES likh do.</t>
        </is>
      </c>
      <c r="L32" s="13" t="inlineStr">
        <is>
          <t>Team ke har member ke liye Notion ka bill dete ho? Ye dekho.
Team ke har member ke liye Notion aur AI ka alag monthly bill aata hai.
AppFlowy naam ka ek free, open-source app hai, bilkul Notion jaisa. Notes, to-do, project boards, aur AI bhi, jo likhne mein madad karta hai aur summary banata hai. Aur data tumhare apne device pe rehta hai.
Link chahiye toh comment mein NOTES likh do.</t>
        </is>
      </c>
      <c r="M32" s="11" t="inlineStr">
        <is>
          <t>72 words ≈ 28 s</t>
        </is>
      </c>
      <c r="N32" s="15" t="inlineStr">
        <is>
          <t>Local AI free; some cloud AI features paid.</t>
        </is>
      </c>
      <c r="O32" s="13" t="inlineStr">
        <is>
          <t>To do</t>
        </is>
      </c>
    </row>
    <row r="33" ht="229" customHeight="1">
      <c r="A33" s="4" t="n">
        <v>29</v>
      </c>
      <c r="B33" s="5" t="inlineStr">
        <is>
          <t>Claude</t>
        </is>
      </c>
      <c r="C33" s="6" t="inlineStr">
        <is>
          <t>Mera poora content system</t>
        </is>
      </c>
      <c r="D33" s="7" t="inlineStr">
        <is>
          <t>Claude</t>
        </is>
      </c>
      <c r="E33" s="7" t="inlineStr">
        <is>
          <t>-</t>
        </is>
      </c>
      <c r="F33" s="8" t="inlineStr">
        <is>
          <t>SYSTEM</t>
        </is>
      </c>
      <c r="G33" s="6" t="inlineStr">
        <is>
          <t>Main roz teen posts karta hoon, aur mere paas koi team nahi hai.</t>
        </is>
      </c>
      <c r="H33" s="7" t="inlineStr">
        <is>
          <t>2. Mera poora page ek system pe chalta hai. Dikhata hoon.
3. Content team ke bina agency jaisa content, kaise?
4. Topic se lekar post tak, sab automatic.
5. Ek insaan, roz teen posts. Ye raha mera tareeka.
6. Roz post karna mushkil hai? Mera system dekho.
7. Mera content banane ka secret ye hai.
8. Burnout ke bina roz content kaise banaun?
9. Mera page chalane mein AI kya kya karta hai?
10. Ye system tumhara kaam das guna aasaan kar dega.</t>
        </is>
      </c>
      <c r="I33" s="7" t="inlineStr">
        <is>
          <t>Roz Reel, carousel aur post banana, bina team ke possible hi nahi lagta.</t>
        </is>
      </c>
      <c r="J33" s="7" t="inlineStr">
        <is>
          <t>Mere system mein Claude topic chunta hai, script likhta hai, main bas voiceover deta hoon, aur phir Reel, cover, carousel aur post, sab Claude banata hai.</t>
        </is>
      </c>
      <c r="K33" s="7" t="inlineStr">
        <is>
          <t>Agar tumhe ye poora system dekhna hai, toh comment mein SYSTEM likh do.</t>
        </is>
      </c>
      <c r="L33" s="7" t="inlineStr">
        <is>
          <t>Main roz teen posts karta hoon, aur mere paas koi team nahi hai.
Roz Reel, carousel aur post banana, bina team ke possible hi nahi lagta.
Mere system mein Claude topic chunta hai, script likhta hai, main bas voiceover deta hoon, aur phir Reel, cover, carousel aur post, sab Claude banata hai.
Agar tumhe ye poora system dekhna hai, toh comment mein SYSTEM likh do.</t>
        </is>
      </c>
      <c r="M33" s="5" t="inlineStr">
        <is>
          <t>65 words ≈ 25 s</t>
        </is>
      </c>
      <c r="N33" s="9" t="inlineStr">
        <is>
          <t>TRUE description of this workflow.</t>
        </is>
      </c>
      <c r="O33" s="7" t="inlineStr">
        <is>
          <t>To do</t>
        </is>
      </c>
    </row>
    <row r="34" ht="229" customHeight="1">
      <c r="A34" s="10" t="n">
        <v>30</v>
      </c>
      <c r="B34" s="11" t="inlineStr">
        <is>
          <t>Tool</t>
        </is>
      </c>
      <c r="C34" s="12" t="inlineStr">
        <is>
          <t>Photo se 3D model</t>
        </is>
      </c>
      <c r="D34" s="13" t="inlineStr">
        <is>
          <t>TRELLIS</t>
        </is>
      </c>
      <c r="E34" s="13" t="inlineStr">
        <is>
          <t>microsoft/TRELLIS</t>
        </is>
      </c>
      <c r="F34" s="14" t="inlineStr">
        <is>
          <t>3D</t>
        </is>
      </c>
      <c r="G34" s="12" t="inlineStr">
        <is>
          <t>Ek photo se product ka 3D model, wo bhi free mein.</t>
        </is>
      </c>
      <c r="H34" s="13" t="inlineStr">
        <is>
          <t>2. 3D designer ko paise dene se pehle ye tool dekho.
3. Microsoft ka ek free tool jo photo ko 3D bana deta hai.
4. Online store mein 3D product view chahiye? Ye dekho.
5. 3D modelling seekhe bina 3D model, kaise?
6. Ek photo daalo, aur 3D model ready.
7. 3D printing ke liye model, sirf ek photo se.
8. Games ke liye 3D assets free mein banane hain?
9. Ye AI kisi bhi cheez ko 3D mein badal deta hai.
10. Product ko ghuma ke dikhana hai? Ye tool dekho.</t>
        </is>
      </c>
      <c r="I34" s="13" t="inlineStr">
        <is>
          <t>3D model banane ke liye ya toh designer chahiye, ya mehenga software.</t>
        </is>
      </c>
      <c r="J34" s="13" t="inlineStr">
        <is>
          <t>Microsoft ka TRELLIS ek free, open-source tool hai. Product ki photo daalo, aur ye uska 3D model bana deta hai, online store, games ya 3D printing ke liye.</t>
        </is>
      </c>
      <c r="K34" s="13" t="inlineStr">
        <is>
          <t>Iska link chahiye toh comment mein 3D likh do.</t>
        </is>
      </c>
      <c r="L34" s="13" t="inlineStr">
        <is>
          <t>Ek photo se product ka 3D model, wo bhi free mein.
3D model banane ke liye ya toh designer chahiye, ya mehenga software.
Microsoft ka TRELLIS ek free, open-source tool hai. Product ki photo daalo, aur ye uska 3D model bana deta hai, online store, games ya 3D printing ke liye.
Iska link chahiye toh comment mein 3D likh do.</t>
        </is>
      </c>
      <c r="M34" s="11" t="inlineStr">
        <is>
          <t>60 words ≈ 23 s</t>
        </is>
      </c>
      <c r="N34" s="15" t="inlineStr">
        <is>
          <t>Strong GPU. MIT.</t>
        </is>
      </c>
      <c r="O34" s="13" t="inlineStr">
        <is>
          <t>To do</t>
        </is>
      </c>
    </row>
  </sheetData>
  <autoFilter ref="A4:O34"/>
  <mergeCells count="2">
    <mergeCell ref="A1:O1"/>
    <mergeCell ref="A2:O2"/>
  </mergeCells>
  <conditionalFormatting sqref="O5:O34">
    <cfRule type="cellIs" priority="1" operator="equal" dxfId="0">
      <formula>"To do"</formula>
    </cfRule>
    <cfRule type="cellIs" priority="2" operator="equal" dxfId="1">
      <formula>"Script ready"</formula>
    </cfRule>
    <cfRule type="cellIs" priority="3" operator="equal" dxfId="2">
      <formula>"Voice recorded"</formula>
    </cfRule>
    <cfRule type="cellIs" priority="4" operator="equal" dxfId="3">
      <formula>"Built"</formula>
    </cfRule>
    <cfRule type="cellIs" priority="5" operator="equal" dxfId="4">
      <formula>"Posted"</formula>
    </cfRule>
  </conditionalFormatting>
  <dataValidations count="1">
    <dataValidation sqref="O5:O34" showDropDown="0" showInputMessage="0" showErrorMessage="0" allowBlank="0" type="list">
      <formula1>"To do,Script ready,Voice recorded,Built,Posted"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2" customWidth="1" min="3" max="3"/>
    <col width="60" customWidth="1" min="4" max="4"/>
    <col width="8" customWidth="1" min="5" max="5"/>
    <col width="14" customWidth="1" min="6" max="6"/>
    <col width="11" customWidth="1" min="7" max="7"/>
    <col width="13" customWidth="1" min="8" max="8"/>
  </cols>
  <sheetData>
    <row r="1" ht="32" customHeight="1">
      <c r="A1" s="1" t="inlineStr">
        <is>
          <t>CAROUSELS · 30 DAYS · notebook explainers</t>
        </is>
      </c>
    </row>
    <row r="2">
      <c r="A2" s="2" t="inlineStr">
        <is>
          <t>Explainers, analogies, frameworks and honest guides (save-worthy). Style: graph-paper notebook, FreeStack brand, mascot stamp.</t>
        </is>
      </c>
    </row>
    <row r="4" ht="28" customHeight="1">
      <c r="A4" s="3" t="inlineStr">
        <is>
          <t>Day</t>
        </is>
      </c>
      <c r="B4" s="3" t="inlineStr">
        <is>
          <t>Topic</t>
        </is>
      </c>
      <c r="C4" s="3" t="inlineStr">
        <is>
          <t>Cover title (hook)</t>
        </is>
      </c>
      <c r="D4" s="3" t="inlineStr">
        <is>
          <t>Slides outline</t>
        </is>
      </c>
      <c r="E4" s="3" t="inlineStr">
        <is>
          <t>Slides</t>
        </is>
      </c>
      <c r="F4" s="3" t="inlineStr">
        <is>
          <t>CTA</t>
        </is>
      </c>
      <c r="G4" s="3" t="inlineStr">
        <is>
          <t>Keyword</t>
        </is>
      </c>
      <c r="H4" s="3" t="inlineStr">
        <is>
          <t>Status</t>
        </is>
      </c>
    </row>
    <row r="5" ht="112" customHeight="1">
      <c r="A5" s="4" t="n">
        <v>1</v>
      </c>
      <c r="B5" s="7" t="inlineStr">
        <is>
          <t>Claude Skills explained</t>
        </is>
      </c>
      <c r="C5" s="6" t="inlineStr">
        <is>
          <t>Claude Skills: AI ka recipe card</t>
        </is>
      </c>
      <c r="D5" s="7" t="inlineStr">
        <is>
          <t>1. Cover: Claude Skills = recipe card
2. Problem: har baar same instructions likhna
3. Analogy: chef + recipe card (Claude + skill)
4. Skill ke andar kya hota hai: SKILL.md + scripts + files
5. Claude kab use karta hai: description match hone pe
6. 3 examples: PowerPoint, Excel, Reel maker
7. Kahan chalti hai: Claude.ai + Claude Code
8. CTA: save + comment SKILLS</t>
        </is>
      </c>
      <c r="E5" s="5" t="n">
        <v>8</v>
      </c>
      <c r="F5" s="7" t="inlineStr">
        <is>
          <t>Save + Comment</t>
        </is>
      </c>
      <c r="G5" s="8" t="inlineStr">
        <is>
          <t>SKILLS</t>
        </is>
      </c>
      <c r="H5" s="7" t="inlineStr">
        <is>
          <t>To do</t>
        </is>
      </c>
    </row>
    <row r="6" ht="112" customHeight="1">
      <c r="A6" s="10" t="n">
        <v>2</v>
      </c>
      <c r="B6" s="13" t="inlineStr">
        <is>
          <t>MCP explained</t>
        </is>
      </c>
      <c r="C6" s="12" t="inlineStr">
        <is>
          <t>MCP: AI ka USB-C port</t>
        </is>
      </c>
      <c r="D6" s="13" t="inlineStr">
        <is>
          <t>1. Cover: MCP = AI ka USB-C
2. Pehle: har app ke liye alag connector
3. Analogy: USB-C, ek port, sab devices
4. MCP server kya hai (app ka adapter)
5. Example: AI + files, GitHub, memory
6. Flow diagram: You → Claude → MCP → App
7. Catch: thoda technical, permissions dhyaan se
8. CTA</t>
        </is>
      </c>
      <c r="E6" s="11" t="n">
        <v>8</v>
      </c>
      <c r="F6" s="13" t="inlineStr">
        <is>
          <t>Save</t>
        </is>
      </c>
      <c r="G6" s="14" t="inlineStr">
        <is>
          <t>MCP</t>
        </is>
      </c>
      <c r="H6" s="13" t="inlineStr">
        <is>
          <t>To do</t>
        </is>
      </c>
    </row>
    <row r="7" ht="112" customHeight="1">
      <c r="A7" s="4" t="n">
        <v>3</v>
      </c>
      <c r="B7" s="7" t="inlineStr">
        <is>
          <t>Claude Code vs Claude.ai vs API</t>
        </is>
      </c>
      <c r="C7" s="6" t="inlineStr">
        <is>
          <t>Claude ke 3 roop: kab kya use karein</t>
        </is>
      </c>
      <c r="D7" s="7" t="inlineStr">
        <is>
          <t>1. Cover
2. Claude.ai: chat, files, skills (sabke liye)
3. Claude Code: computer pe kaam karta hai (builders)
4. API: apne app mein Claude (developers)
5. Table: kaun, kya, kitna technical
6. Skills har jagah alag upload hoti hain
7. Mera use: content ke liye Claude Code
8. CTA</t>
        </is>
      </c>
      <c r="E7" s="5" t="n">
        <v>8</v>
      </c>
      <c r="F7" s="7" t="inlineStr">
        <is>
          <t>Save</t>
        </is>
      </c>
      <c r="G7" s="8" t="inlineStr">
        <is>
          <t>CLAUDE</t>
        </is>
      </c>
      <c r="H7" s="7" t="inlineStr">
        <is>
          <t>To do</t>
        </is>
      </c>
    </row>
    <row r="8" ht="125" customHeight="1">
      <c r="A8" s="10" t="n">
        <v>4</v>
      </c>
      <c r="B8" s="13" t="inlineStr">
        <is>
          <t>Open source kya hota hai?</t>
        </is>
      </c>
      <c r="C8" s="12" t="inlineStr">
        <is>
          <t>Free kaise? Open source ka sach</t>
        </is>
      </c>
      <c r="D8" s="13" t="inlineStr">
        <is>
          <t>1. Cover
2. Open source = code sabke liye khula
3. Free kyun: community, companies, reputation
4. Licence types: MIT/Apache (sab kuch), GPL/AGPL (share-alike), non-commercial
5. Table: kya kar sakte ho, kya nahi
6. Free software, par hardware/API ka kharcha ho sakta hai
7. Kaise check karein: LICENSE file
8. CTA</t>
        </is>
      </c>
      <c r="E8" s="11" t="n">
        <v>8</v>
      </c>
      <c r="F8" s="13" t="inlineStr">
        <is>
          <t>Save + Share</t>
        </is>
      </c>
      <c r="G8" s="14" t="inlineStr">
        <is>
          <t>FREE</t>
        </is>
      </c>
      <c r="H8" s="13" t="inlineStr">
        <is>
          <t>To do</t>
        </is>
      </c>
    </row>
    <row r="9" ht="112" customHeight="1">
      <c r="A9" s="4" t="n">
        <v>5</v>
      </c>
      <c r="B9" s="7" t="inlineStr">
        <is>
          <t>Local AI vs Cloud AI</t>
        </is>
      </c>
      <c r="C9" s="6" t="inlineStr">
        <is>
          <t>Tere laptop pe AI vs cloud AI</t>
        </is>
      </c>
      <c r="D9" s="7" t="inlineStr">
        <is>
          <t>1. Cover
2. Cloud AI: fast, powerful, monthly bill
3. Local AI: private, offline, ek baar setup
4. Table: privacy, cost, speed, setup
5. Kab local chuno (sensitive data, no internet)
6. Kab cloud chuno (heavy kaam, speed)
7. Mera combo: dono
8. CTA</t>
        </is>
      </c>
      <c r="E9" s="5" t="n">
        <v>8</v>
      </c>
      <c r="F9" s="7" t="inlineStr">
        <is>
          <t>Save</t>
        </is>
      </c>
      <c r="G9" s="8" t="inlineStr">
        <is>
          <t>LOCAL</t>
        </is>
      </c>
      <c r="H9" s="7" t="inlineStr">
        <is>
          <t>To do</t>
        </is>
      </c>
    </row>
    <row r="10" ht="112" customHeight="1">
      <c r="A10" s="10" t="n">
        <v>6</v>
      </c>
      <c r="B10" s="13" t="inlineStr">
        <is>
          <t>How AI image generators work</t>
        </is>
      </c>
      <c r="C10" s="12" t="inlineStr">
        <is>
          <t>AI image kaise banti hai? (noise se photo)</t>
        </is>
      </c>
      <c r="D10" s="13" t="inlineStr">
        <is>
          <t>1. Cover
2. Analogy: sculptor patthar se murti nikaalta hai
3. Step 1: random noise (TV ki jhilmil)
4. Step 2: prompt guide karta hai
5. Step 3: har step pe noise kam, image saaf
6. Isliye same prompt, alag image (seed)
7. Free tools: Fooocus, FLUX, ComfyUI
8. CTA</t>
        </is>
      </c>
      <c r="E10" s="11" t="n">
        <v>8</v>
      </c>
      <c r="F10" s="13" t="inlineStr">
        <is>
          <t>Save</t>
        </is>
      </c>
      <c r="G10" s="14" t="inlineStr">
        <is>
          <t>IMAGE</t>
        </is>
      </c>
      <c r="H10" s="13" t="inlineStr">
        <is>
          <t>To do</t>
        </is>
      </c>
    </row>
    <row r="11" ht="112" customHeight="1">
      <c r="A11" s="4" t="n">
        <v>7</v>
      </c>
      <c r="B11" s="7" t="inlineStr">
        <is>
          <t>Voice cloning explained + ethics</t>
        </is>
      </c>
      <c r="C11" s="6" t="inlineStr">
        <is>
          <t>Voice cloning: kaise kaam karta hai, aur kya galat hai</t>
        </is>
      </c>
      <c r="D11" s="7" t="inlineStr">
        <is>
          <t>1. Cover
2. AI tumhari awaaz ke pattern seekhta hai
3. Kitna data: kuch seconds se minute tak
4. Achhe use: voiceover, dubbing, accessibility
5. Galat use: dusre ki awaaz, fraud calls
6. Rule: sirf apni ya permission waali awaaz
7. Fraud call se kaise bachein: code word
8. CTA</t>
        </is>
      </c>
      <c r="E11" s="5" t="n">
        <v>8</v>
      </c>
      <c r="F11" s="7" t="inlineStr">
        <is>
          <t>Save + Share</t>
        </is>
      </c>
      <c r="G11" s="8" t="inlineStr">
        <is>
          <t>VOICE</t>
        </is>
      </c>
      <c r="H11" s="7" t="inlineStr">
        <is>
          <t>To do</t>
        </is>
      </c>
    </row>
    <row r="12" ht="112" customHeight="1">
      <c r="A12" s="10" t="n">
        <v>8</v>
      </c>
      <c r="B12" s="13" t="inlineStr">
        <is>
          <t>Our faceless page system</t>
        </is>
      </c>
      <c r="C12" s="12" t="inlineStr">
        <is>
          <t>Bina chehra dikhaye page kaise chalta hai</t>
        </is>
      </c>
      <c r="D12" s="13" t="inlineStr">
        <is>
          <t>1. Cover
2. Step 1: topic + research (Claude)
3. Step 2: 20 sec script (Claude)
4. Step 3: voiceover (AI voice)
5. Step 4: Reel auto-build (Claude skill)
6. Step 5: cover + carousel (Claude)
7. Step 6: comment → DM link (ManyChat)
8. CTA: system chahiye? comment</t>
        </is>
      </c>
      <c r="E12" s="11" t="n">
        <v>8</v>
      </c>
      <c r="F12" s="13" t="inlineStr">
        <is>
          <t>Comment</t>
        </is>
      </c>
      <c r="G12" s="14" t="inlineStr">
        <is>
          <t>SYSTEM</t>
        </is>
      </c>
      <c r="H12" s="13" t="inlineStr">
        <is>
          <t>To do</t>
        </is>
      </c>
    </row>
    <row r="13" ht="125" customHeight="1">
      <c r="A13" s="4" t="n">
        <v>9</v>
      </c>
      <c r="B13" s="7" t="inlineStr">
        <is>
          <t>7 scroll-stopping hooks</t>
        </is>
      </c>
      <c r="C13" s="6" t="inlineStr">
        <is>
          <t>7 hooks jo scroll rok dete hain</t>
        </is>
      </c>
      <c r="D13" s="7" t="inlineStr">
        <is>
          <t>1. Cover
2. 1 Problem hook: 'Storage full?'
3. 2 Paise hook: 'X ke paise mat do'
4. 3 Curiosity: 'Ye Reel maine edit nahi ki'
5. 4 Shock: 'Ye AI hasta bhi hai'
6. 5 Challenge: 'Abhi bhi type karte ho?'
7. 6 Result first: '1 photo se 3D model'
8. 7 Secret: 'Bahut kam log jaante hain'
9. CTA</t>
        </is>
      </c>
      <c r="E13" s="5" t="n">
        <v>9</v>
      </c>
      <c r="F13" s="7" t="inlineStr">
        <is>
          <t>Save</t>
        </is>
      </c>
      <c r="G13" s="8" t="inlineStr">
        <is>
          <t>HOOKS</t>
        </is>
      </c>
      <c r="H13" s="7" t="inlineStr">
        <is>
          <t>To do</t>
        </is>
      </c>
    </row>
    <row r="14" ht="112" customHeight="1">
      <c r="A14" s="10" t="n">
        <v>10</v>
      </c>
      <c r="B14" s="13" t="inlineStr">
        <is>
          <t>Comment-to-DM funnel</t>
        </is>
      </c>
      <c r="C14" s="12" t="inlineStr">
        <is>
          <t>Pages link DM mein kaise bhejte hain?</t>
        </is>
      </c>
      <c r="D14" s="13" t="inlineStr">
        <is>
          <t>1. Cover
2. Comment karo KEYWORD → DM aata hai
3. Tool: ManyChat (Instagram automation)
4. Flow: Reel → comment → DM → link
5. Rule: jo promise kiya, wahi pehle do
6. 24 ghante ka rule (Instagram)
7. Mistakes: spam, fake promises
8. CTA</t>
        </is>
      </c>
      <c r="E14" s="11" t="n">
        <v>8</v>
      </c>
      <c r="F14" s="13" t="inlineStr">
        <is>
          <t>Save</t>
        </is>
      </c>
      <c r="G14" s="14" t="inlineStr">
        <is>
          <t>FUNNEL</t>
        </is>
      </c>
      <c r="H14" s="13" t="inlineStr">
        <is>
          <t>To do</t>
        </is>
      </c>
    </row>
    <row r="15" ht="112" customHeight="1">
      <c r="A15" s="4" t="n">
        <v>11</v>
      </c>
      <c r="B15" s="7" t="inlineStr">
        <is>
          <t>Prompt formula</t>
        </is>
      </c>
      <c r="C15" s="6" t="inlineStr">
        <is>
          <t>Prompt likhne ka 4-step formula</t>
        </is>
      </c>
      <c r="D15" s="7" t="inlineStr">
        <is>
          <t>1. Cover
2. R: Role (kaun ban ke jawab de)
3. T: Task (kya karna hai)
4. C: Context (kiske liye, kyun)
5. F: Format (list, table, 20 sec script)
6. Bad vs good prompt example
7. Copy-paste template
8. CTA</t>
        </is>
      </c>
      <c r="E15" s="5" t="n">
        <v>8</v>
      </c>
      <c r="F15" s="7" t="inlineStr">
        <is>
          <t>Save</t>
        </is>
      </c>
      <c r="G15" s="8" t="inlineStr">
        <is>
          <t>PROMPT</t>
        </is>
      </c>
      <c r="H15" s="7" t="inlineStr">
        <is>
          <t>To do</t>
        </is>
      </c>
    </row>
    <row r="16" ht="112" customHeight="1">
      <c r="A16" s="10" t="n">
        <v>12</v>
      </c>
      <c r="B16" s="13" t="inlineStr">
        <is>
          <t>Tokens explained</t>
        </is>
      </c>
      <c r="C16" s="12" t="inlineStr">
        <is>
          <t>Token kya hota hai? (AI ki currency)</t>
        </is>
      </c>
      <c r="D16" s="13" t="inlineStr">
        <is>
          <t>1. Cover
2. Token = shabd ka tukda
3. Example: ek sentence kitne tokens
4. Limit kyun hoti hai
5. Hindi/Hinglish mein tokens zyada lagte hain (often)
6. Tokens bachane ke 3 tareeke
7. Context window se connection
8. CTA</t>
        </is>
      </c>
      <c r="E16" s="11" t="n">
        <v>8</v>
      </c>
      <c r="F16" s="13" t="inlineStr">
        <is>
          <t>Save</t>
        </is>
      </c>
      <c r="G16" s="14" t="inlineStr">
        <is>
          <t>TOKENS</t>
        </is>
      </c>
      <c r="H16" s="13" t="inlineStr">
        <is>
          <t>To do</t>
        </is>
      </c>
    </row>
    <row r="17" ht="112" customHeight="1">
      <c r="A17" s="4" t="n">
        <v>13</v>
      </c>
      <c r="B17" s="7" t="inlineStr">
        <is>
          <t>RAG explained</t>
        </is>
      </c>
      <c r="C17" s="6" t="inlineStr">
        <is>
          <t>RAG: AI ka open-book exam</t>
        </is>
      </c>
      <c r="D17" s="7" t="inlineStr">
        <is>
          <t>1. Cover
2. Closed book: AI sirf yaad se jawab
3. Open book: AI pehle documents padhta hai
4. Step 1: documents tukdon mein
5. Step 2: sawaal se milte tukde dhoondho
6. Step 3: unke saath jawab
7. Use: notes chat, company docs
8. CTA</t>
        </is>
      </c>
      <c r="E17" s="5" t="n">
        <v>8</v>
      </c>
      <c r="F17" s="7" t="inlineStr">
        <is>
          <t>Save</t>
        </is>
      </c>
      <c r="G17" s="8" t="inlineStr">
        <is>
          <t>RAG</t>
        </is>
      </c>
      <c r="H17" s="7" t="inlineStr">
        <is>
          <t>To do</t>
        </is>
      </c>
    </row>
    <row r="18" ht="112" customHeight="1">
      <c r="A18" s="10" t="n">
        <v>14</v>
      </c>
      <c r="B18" s="13" t="inlineStr">
        <is>
          <t>AI agent vs chatbot</t>
        </is>
      </c>
      <c r="C18" s="12" t="inlineStr">
        <is>
          <t>Chatbot vs AI agent: farak kya hai?</t>
        </is>
      </c>
      <c r="D18" s="13" t="inlineStr">
        <is>
          <t>1. Cover
2. Chatbot = receptionist (sirf jawab)
3. Agent = employee (kaam karta hai)
4. Agent ke 3 hisse: brain, tools, memory
5. Example: browser chalana, files banana
6. Risk: galti bhi khud karta hai, check zaroori
7. Free agents: OpenManus, Browser Use
8. CTA</t>
        </is>
      </c>
      <c r="E18" s="11" t="n">
        <v>8</v>
      </c>
      <c r="F18" s="13" t="inlineStr">
        <is>
          <t>Save</t>
        </is>
      </c>
      <c r="G18" s="14" t="inlineStr">
        <is>
          <t>AGENT</t>
        </is>
      </c>
      <c r="H18" s="13" t="inlineStr">
        <is>
          <t>To do</t>
        </is>
      </c>
    </row>
    <row r="19" ht="125" customHeight="1">
      <c r="A19" s="4" t="n">
        <v>15</v>
      </c>
      <c r="B19" s="7" t="inlineStr">
        <is>
          <t>Is GitHub tool safe?</t>
        </is>
      </c>
      <c r="C19" s="6" t="inlineStr">
        <is>
          <t>Koi bhi GitHub tool safe hai ya nahi, 6 checks</t>
        </is>
      </c>
      <c r="D19" s="7" t="inlineStr">
        <is>
          <t>1. Cover
2. 1 Stars aur forks
3. 2 Last update kab
4. 3 Licence file
5. 4 Issues mein complaints
6. 5 Install scripts check
7. 6 Official repo hai ya copy
8. Case: maine ek skill scan ki
9. CTA</t>
        </is>
      </c>
      <c r="E19" s="5" t="n">
        <v>9</v>
      </c>
      <c r="F19" s="7" t="inlineStr">
        <is>
          <t>Save + Share</t>
        </is>
      </c>
      <c r="G19" s="8" t="inlineStr">
        <is>
          <t>SAFE</t>
        </is>
      </c>
      <c r="H19" s="7" t="inlineStr">
        <is>
          <t>To do</t>
        </is>
      </c>
    </row>
    <row r="20" ht="112" customHeight="1">
      <c r="A20" s="10" t="n">
        <v>16</v>
      </c>
      <c r="B20" s="13" t="inlineStr">
        <is>
          <t>Fake free AI apps &amp; cracked tools</t>
        </is>
      </c>
      <c r="C20" s="12" t="inlineStr">
        <is>
          <t>Free AI ke naam pe scam: kaise pehchaanein</t>
        </is>
      </c>
      <c r="D20" s="13" t="inlineStr">
        <is>
          <t>1. Cover
2. Red flag 1: 'Pro free' cracked apps
3. Red flag 2: login ke liye password maangna
4. Red flag 3: APK bahar se
5. Red flag 4: 'unlimited free' + card details
6. Asli free = open source / official free tier
7. Pakda jaaye toh kya karein
8. CTA</t>
        </is>
      </c>
      <c r="E20" s="11" t="n">
        <v>8</v>
      </c>
      <c r="F20" s="13" t="inlineStr">
        <is>
          <t>Share</t>
        </is>
      </c>
      <c r="G20" s="14" t="inlineStr">
        <is>
          <t>SCAM</t>
        </is>
      </c>
      <c r="H20" s="13" t="inlineStr">
        <is>
          <t>To do</t>
        </is>
      </c>
    </row>
    <row r="21" ht="112" customHeight="1">
      <c r="A21" s="4" t="n">
        <v>17</v>
      </c>
      <c r="B21" s="7" t="inlineStr">
        <is>
          <t>GPU &amp; VRAM explained</t>
        </is>
      </c>
      <c r="C21" s="6" t="inlineStr">
        <is>
          <t>AI ko GPU kyun chahiye?</t>
        </is>
      </c>
      <c r="D21" s="7" t="inlineStr">
        <is>
          <t>1. Cover
2. CPU = ek professor, GPU = 1000 students
3. AI = lakhon chhote calculations
4. VRAM = GPU ki memory (model yahin baithta hai)
5. Kis kaam ko kitna VRAM (rough guide)
6. GPU nahi? Cloud demo / CPU tools
7. Mera laptop kya chala sakta hai: check kaise
8. CTA</t>
        </is>
      </c>
      <c r="E21" s="5" t="n">
        <v>8</v>
      </c>
      <c r="F21" s="7" t="inlineStr">
        <is>
          <t>Save</t>
        </is>
      </c>
      <c r="G21" s="8" t="inlineStr">
        <is>
          <t>GPU</t>
        </is>
      </c>
      <c r="H21" s="7" t="inlineStr">
        <is>
          <t>To do</t>
        </is>
      </c>
    </row>
    <row r="22" ht="112" customHeight="1">
      <c r="A22" s="10" t="n">
        <v>18</v>
      </c>
      <c r="B22" s="13" t="inlineStr">
        <is>
          <t>Subscription audit</t>
        </is>
      </c>
      <c r="C22" s="12" t="inlineStr">
        <is>
          <t>Kaunse AI subscriptions cancel kar sakte ho?</t>
        </is>
      </c>
      <c r="D22" s="13" t="inlineStr">
        <is>
          <t>1. Cover
2. Table: paid tool → free alternative
3. Photos: Google One → Immich
4. Voice: ElevenLabs → Kokoro / GPT-SoVITS
5. Images: Midjourney → Fooocus
6. Notes: Notion AI → AppFlowy
7. Catch: setup aur hardware
8. CTA</t>
        </is>
      </c>
      <c r="E22" s="11" t="n">
        <v>8</v>
      </c>
      <c r="F22" s="13" t="inlineStr">
        <is>
          <t>Save</t>
        </is>
      </c>
      <c r="G22" s="14" t="inlineStr">
        <is>
          <t>AUDIT</t>
        </is>
      </c>
      <c r="H22" s="13" t="inlineStr">
        <is>
          <t>To do</t>
        </is>
      </c>
    </row>
    <row r="23" ht="112" customHeight="1">
      <c r="A23" s="4" t="n">
        <v>19</v>
      </c>
      <c r="B23" s="7" t="inlineStr">
        <is>
          <t>Free AI video: honest guide</t>
        </is>
      </c>
      <c r="C23" s="6" t="inlineStr">
        <is>
          <t>Free AI video tools: kya ho sakta hai, kya nahi</t>
        </is>
      </c>
      <c r="D23" s="7" t="inlineStr">
        <is>
          <t>1. Cover
2. Text → video: Wan, LTX-Video
3. Image → video: FramePack
4. Talking photo: LivePortrait
5. Sach: GPU chahiye, time lagta hai
6. Paid tools kab better hain
7. Mera workflow
8. CTA</t>
        </is>
      </c>
      <c r="E23" s="5" t="n">
        <v>8</v>
      </c>
      <c r="F23" s="7" t="inlineStr">
        <is>
          <t>Save</t>
        </is>
      </c>
      <c r="G23" s="8" t="inlineStr">
        <is>
          <t>VIDEO</t>
        </is>
      </c>
      <c r="H23" s="7" t="inlineStr">
        <is>
          <t>To do</t>
        </is>
      </c>
    </row>
    <row r="24" ht="112" customHeight="1">
      <c r="A24" s="10" t="n">
        <v>20</v>
      </c>
      <c r="B24" s="13" t="inlineStr">
        <is>
          <t>Reels algorithm basics</t>
        </is>
      </c>
      <c r="C24" s="12" t="inlineStr">
        <is>
          <t>Reel kyun chalti hai? 5 signals</t>
        </is>
      </c>
      <c r="D24" s="13" t="inlineStr">
        <is>
          <t>1. Cover
2. Watch time / replays
3. Shares (DM mein bhejna)
4. Saves
5. Comments
6. Pehle 2 second ka hook
7. Mistakes jo reach maarti hain
8. CTA</t>
        </is>
      </c>
      <c r="E24" s="11" t="n">
        <v>8</v>
      </c>
      <c r="F24" s="13" t="inlineStr">
        <is>
          <t>Save</t>
        </is>
      </c>
      <c r="G24" s="14" t="inlineStr">
        <is>
          <t>REACH</t>
        </is>
      </c>
      <c r="H24" s="13" t="inlineStr">
        <is>
          <t>To do</t>
        </is>
      </c>
    </row>
    <row r="25" ht="112" customHeight="1">
      <c r="A25" s="4" t="n">
        <v>21</v>
      </c>
      <c r="B25" s="7" t="inlineStr">
        <is>
          <t>Speech-to-text explained</t>
        </is>
      </c>
      <c r="C25" s="6" t="inlineStr">
        <is>
          <t>Bolo aur likha jaaye: speech-to-text kaise</t>
        </is>
      </c>
      <c r="D25" s="7" t="inlineStr">
        <is>
          <t>1. Cover
2. Whisper jaise models kya karte hain
3. Uses: subtitles, notes, dictation
4. Free tools: Buzz, Handy
5. Hinglish ka challenge
6. Accuracy badhane ke tips
7. Privacy: offline tools
8. CTA</t>
        </is>
      </c>
      <c r="E25" s="5" t="n">
        <v>8</v>
      </c>
      <c r="F25" s="7" t="inlineStr">
        <is>
          <t>Save</t>
        </is>
      </c>
      <c r="G25" s="8" t="inlineStr">
        <is>
          <t>TYPE</t>
        </is>
      </c>
      <c r="H25" s="7" t="inlineStr">
        <is>
          <t>To do</t>
        </is>
      </c>
    </row>
    <row r="26" ht="112" customHeight="1">
      <c r="A26" s="10" t="n">
        <v>22</v>
      </c>
      <c r="B26" s="13" t="inlineStr">
        <is>
          <t>AI hallucination</t>
        </is>
      </c>
      <c r="C26" s="12" t="inlineStr">
        <is>
          <t>AI jhooth kyun bolta hai? (aur kaise pakdein)</t>
        </is>
      </c>
      <c r="D26" s="13" t="inlineStr">
        <is>
          <t>1. Cover
2. Hallucination = confident galat jawab
3. Kyun: AI pattern se agla shabd guess karta hai
4. Example: fake link, galat number
5. Check 1: source maango
6. Check 2: khud verify karo
7. Check 3: 'pakka hai?' poocho
8. CTA</t>
        </is>
      </c>
      <c r="E26" s="11" t="n">
        <v>8</v>
      </c>
      <c r="F26" s="13" t="inlineStr">
        <is>
          <t>Save + Share</t>
        </is>
      </c>
      <c r="G26" s="14" t="inlineStr">
        <is>
          <t>CHECK</t>
        </is>
      </c>
      <c r="H26" s="13" t="inlineStr">
        <is>
          <t>To do</t>
        </is>
      </c>
    </row>
    <row r="27" ht="112" customHeight="1">
      <c r="A27" s="4" t="n">
        <v>23</v>
      </c>
      <c r="B27" s="7" t="inlineStr">
        <is>
          <t>Context window explained</t>
        </is>
      </c>
      <c r="C27" s="6" t="inlineStr">
        <is>
          <t>Context window: AI ka whiteboard</t>
        </is>
      </c>
      <c r="D27" s="7" t="inlineStr">
        <is>
          <t>1. Cover
2. Analogy: whiteboard pe jitna likh sako
3. Board full → purani baatein mit jaati hain
4. Lambi chat mein AI kyun bhoolta hai
5. Tip: summary bana ke naya chat
6. Tip: zaroori cheez pehle
7. Tokens se connection
8. CTA</t>
        </is>
      </c>
      <c r="E27" s="5" t="n">
        <v>8</v>
      </c>
      <c r="F27" s="7" t="inlineStr">
        <is>
          <t>Save</t>
        </is>
      </c>
      <c r="G27" s="8" t="inlineStr">
        <is>
          <t>CONTEXT</t>
        </is>
      </c>
      <c r="H27" s="7" t="inlineStr">
        <is>
          <t>To do</t>
        </is>
      </c>
    </row>
    <row r="28" ht="112" customHeight="1">
      <c r="A28" s="10" t="n">
        <v>24</v>
      </c>
      <c r="B28" s="13" t="inlineStr">
        <is>
          <t>Docker explained</t>
        </is>
      </c>
      <c r="C28" s="12" t="inlineStr">
        <is>
          <t>Docker: tiffin box jisme poora khaana</t>
        </is>
      </c>
      <c r="D28" s="13" t="inlineStr">
        <is>
          <t>1. Cover
2. Problem: 'mere laptop pe toh chalta tha'
3. Analogy: tiffin box, sab ek dabbe mein
4. Image vs container
5. Kyun AI tools Docker maangte hain
6. 3 commands jo kaafi hain
7. Windows pe: WSL2
8. CTA</t>
        </is>
      </c>
      <c r="E28" s="11" t="n">
        <v>8</v>
      </c>
      <c r="F28" s="13" t="inlineStr">
        <is>
          <t>Save</t>
        </is>
      </c>
      <c r="G28" s="14" t="inlineStr">
        <is>
          <t>DOCKER</t>
        </is>
      </c>
      <c r="H28" s="13" t="inlineStr">
        <is>
          <t>To do</t>
        </is>
      </c>
    </row>
    <row r="29" ht="112" customHeight="1">
      <c r="A29" s="4" t="n">
        <v>25</v>
      </c>
      <c r="B29" s="7" t="inlineStr">
        <is>
          <t>Automation basics</t>
        </is>
      </c>
      <c r="C29" s="6" t="inlineStr">
        <is>
          <t>n8n vs Zapier vs Make: shuruaat kaise</t>
        </is>
      </c>
      <c r="D29" s="7" t="inlineStr">
        <is>
          <t>1. Cover
2. Automation = 'jab ye ho, toh wo karo'
3. Zapier: aasaan, per task paisa
4. Make: visual, sasta
5. n8n: self-host free
6. Example: email → sheet → Telegram
7. Pehla automation kaunsa banayein
8. CTA</t>
        </is>
      </c>
      <c r="E29" s="5" t="n">
        <v>8</v>
      </c>
      <c r="F29" s="7" t="inlineStr">
        <is>
          <t>Save</t>
        </is>
      </c>
      <c r="G29" s="8" t="inlineStr">
        <is>
          <t>AUTOMATE</t>
        </is>
      </c>
      <c r="H29" s="7" t="inlineStr">
        <is>
          <t>To do</t>
        </is>
      </c>
    </row>
    <row r="30" ht="112" customHeight="1">
      <c r="A30" s="10" t="n">
        <v>26</v>
      </c>
      <c r="B30" s="13" t="inlineStr">
        <is>
          <t>AI for students</t>
        </is>
      </c>
      <c r="C30" s="12" t="inlineStr">
        <is>
          <t>Students ke liye 5 AI workflows</t>
        </is>
      </c>
      <c r="D30" s="13" t="inlineStr">
        <is>
          <t>1. Cover
2. Lecture → notes (speech-to-text)
3. Notes → flashcards
4. Doubt solving: step-by-step
5. PPT banana
6. Research with sources
7. Rule: AI se seekho, copy mat karo
8. CTA</t>
        </is>
      </c>
      <c r="E30" s="11" t="n">
        <v>8</v>
      </c>
      <c r="F30" s="13" t="inlineStr">
        <is>
          <t>Save + Share</t>
        </is>
      </c>
      <c r="G30" s="14" t="inlineStr">
        <is>
          <t>STUDY</t>
        </is>
      </c>
      <c r="H30" s="13" t="inlineStr">
        <is>
          <t>To do</t>
        </is>
      </c>
    </row>
    <row r="31" ht="112" customHeight="1">
      <c r="A31" s="4" t="n">
        <v>27</v>
      </c>
      <c r="B31" s="7" t="inlineStr">
        <is>
          <t>How I research a tool</t>
        </is>
      </c>
      <c r="C31" s="6" t="inlineStr">
        <is>
          <t>Har tool video se pehle main ye 5 cheezein check karta hoon</t>
        </is>
      </c>
      <c r="D31" s="7" t="inlineStr">
        <is>
          <t>1. Cover
2. 1 Official repo + stars
3. 2 Licence (free ya non-commercial?)
4. 3 Requirements (GPU, RAM)
5. 4 Real demo ya sirf hype?
6. 5 Paid alternative ka price
7. Isliye har video honest
8. CTA</t>
        </is>
      </c>
      <c r="E31" s="5" t="n">
        <v>8</v>
      </c>
      <c r="F31" s="7" t="inlineStr">
        <is>
          <t>Save</t>
        </is>
      </c>
      <c r="G31" s="8" t="inlineStr">
        <is>
          <t>CHECK</t>
        </is>
      </c>
      <c r="H31" s="7" t="inlineStr">
        <is>
          <t>To do</t>
        </is>
      </c>
    </row>
    <row r="32" ht="112" customHeight="1">
      <c r="A32" s="10" t="n">
        <v>28</v>
      </c>
      <c r="B32" s="13" t="inlineStr">
        <is>
          <t>AI content &amp; copyright</t>
        </is>
      </c>
      <c r="C32" s="12" t="inlineStr">
        <is>
          <t>AI se bani image/music post kar sakte ho?</t>
        </is>
      </c>
      <c r="D32" s="13" t="inlineStr">
        <is>
          <t>1. Cover
2. Copyright music: risk
3. AI music: licence check karo
4. Dusre ki photo/face: permission
5. Brand logos: dhyaan se
6. Safe: apna content + clear licence
7. Note: ye legal advice nahi
8. CTA</t>
        </is>
      </c>
      <c r="E32" s="11" t="n">
        <v>8</v>
      </c>
      <c r="F32" s="13" t="inlineStr">
        <is>
          <t>Save</t>
        </is>
      </c>
      <c r="G32" s="14" t="inlineStr">
        <is>
          <t>SAFE</t>
        </is>
      </c>
      <c r="H32" s="13" t="inlineStr">
        <is>
          <t>To do</t>
        </is>
      </c>
    </row>
    <row r="33" ht="112" customHeight="1">
      <c r="A33" s="4" t="n">
        <v>29</v>
      </c>
      <c r="B33" s="7" t="inlineStr">
        <is>
          <t>Free second-brain stack</t>
        </is>
      </c>
      <c r="C33" s="6" t="inlineStr">
        <is>
          <t>Apna free 'second brain' setup</t>
        </is>
      </c>
      <c r="D33" s="7" t="inlineStr">
        <is>
          <t>1. Cover
2. Photos: Immich
3. Notes: AppFlowy
4. Search your notes: Khoj
5. Voice notes: Handy
6. Kaise jodein
7. Catch: ek computer on rehna chahiye
8. CTA</t>
        </is>
      </c>
      <c r="E33" s="5" t="n">
        <v>8</v>
      </c>
      <c r="F33" s="7" t="inlineStr">
        <is>
          <t>Save</t>
        </is>
      </c>
      <c r="G33" s="8" t="inlineStr">
        <is>
          <t>BRAIN</t>
        </is>
      </c>
      <c r="H33" s="7" t="inlineStr">
        <is>
          <t>To do</t>
        </is>
      </c>
    </row>
    <row r="34" ht="112" customHeight="1">
      <c r="A34" s="10" t="n">
        <v>30</v>
      </c>
      <c r="B34" s="13" t="inlineStr">
        <is>
          <t>Free AI toolkit map</t>
        </is>
      </c>
      <c r="C34" s="12" t="inlineStr">
        <is>
          <t>Har kaam ka free AI tool: ek map</t>
        </is>
      </c>
      <c r="D34" s="13" t="inlineStr">
        <is>
          <t>1. Cover
2. Images: Fooocus, FLUX
3. Video: FramePack, Wan
4. Voice: Kokoro, GPT-SoVITS
5. Editing: OpenCut, Auto-Editor
6. Productivity: AppFlowy, Handy
7. Photos: Immich
8. CTA: poori list chahiye?</t>
        </is>
      </c>
      <c r="E34" s="11" t="n">
        <v>8</v>
      </c>
      <c r="F34" s="13" t="inlineStr">
        <is>
          <t>Save + Comment</t>
        </is>
      </c>
      <c r="G34" s="14" t="inlineStr">
        <is>
          <t>LIST</t>
        </is>
      </c>
      <c r="H34" s="13" t="inlineStr">
        <is>
          <t>To do</t>
        </is>
      </c>
    </row>
  </sheetData>
  <autoFilter ref="A4:H34"/>
  <mergeCells count="2">
    <mergeCell ref="A2:H2"/>
    <mergeCell ref="A1:H1"/>
  </mergeCells>
  <conditionalFormatting sqref="H5:H34">
    <cfRule type="cellIs" priority="1" operator="equal" dxfId="0">
      <formula>"To do"</formula>
    </cfRule>
    <cfRule type="cellIs" priority="2" operator="equal" dxfId="1">
      <formula>"Script ready"</formula>
    </cfRule>
    <cfRule type="cellIs" priority="3" operator="equal" dxfId="2">
      <formula>"Voice recorded"</formula>
    </cfRule>
    <cfRule type="cellIs" priority="4" operator="equal" dxfId="3">
      <formula>"Built"</formula>
    </cfRule>
    <cfRule type="cellIs" priority="5" operator="equal" dxfId="4">
      <formula>"Posted"</formula>
    </cfRule>
  </conditionalFormatting>
  <dataValidations count="1">
    <dataValidation sqref="H5:H34" showDropDown="0" showInputMessage="0" showErrorMessage="0" allowBlank="0" type="list">
      <formula1>"To do,Script ready,Voice recorded,Built,Posted"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34" customWidth="1" min="3" max="3"/>
    <col width="52" customWidth="1" min="4" max="4"/>
    <col width="44" customWidth="1" min="5" max="5"/>
    <col width="13" customWidth="1" min="6" max="6"/>
  </cols>
  <sheetData>
    <row r="1" ht="32" customHeight="1">
      <c r="A1" s="1" t="inlineStr">
        <is>
          <t>POSTS · 30 DAYS · technical single image (notebook style)</t>
        </is>
      </c>
    </row>
    <row r="2">
      <c r="A2" s="2" t="inlineStr">
        <is>
          <t>Claude, automation, n8n, prompting and AI concepts. One image, carousel style. Never a copy of the Reel.</t>
        </is>
      </c>
    </row>
    <row r="4" ht="28" customHeight="1">
      <c r="A4" s="3" t="inlineStr">
        <is>
          <t>Day</t>
        </is>
      </c>
      <c r="B4" s="3" t="inlineStr">
        <is>
          <t>Topic</t>
        </is>
      </c>
      <c r="C4" s="3" t="inlineStr">
        <is>
          <t>Headline (on image)</t>
        </is>
      </c>
      <c r="D4" s="3" t="inlineStr">
        <is>
          <t>Body (on image)</t>
        </is>
      </c>
      <c r="E4" s="3" t="inlineStr">
        <is>
          <t>Caption</t>
        </is>
      </c>
      <c r="F4" s="3" t="inlineStr">
        <is>
          <t>Status</t>
        </is>
      </c>
    </row>
    <row r="5" ht="73" customHeight="1">
      <c r="A5" s="4" t="n">
        <v>1</v>
      </c>
      <c r="B5" s="5" t="inlineStr">
        <is>
          <t>Prompting</t>
        </is>
      </c>
      <c r="C5" s="6" t="inlineStr">
        <is>
          <t>Claude ka prompt XML tags se likho</t>
        </is>
      </c>
      <c r="D5" s="7" t="inlineStr">
        <is>
          <t>&lt;context&gt; background yahan &lt;/context&gt;
&lt;task&gt; kya karna hai &lt;/task&gt;
&lt;format&gt; output kaisa chahiye &lt;/format&gt;
Claude tags ko clearly samajhta hai, jawab zyada accurate aata hai.</t>
        </is>
      </c>
      <c r="E5" s="7" t="inlineStr">
        <is>
          <t>Ye trick Anthropic ke apne prompting guide mein hai. Save kar lo.</t>
        </is>
      </c>
      <c r="F5" s="7" t="inlineStr">
        <is>
          <t>To do</t>
        </is>
      </c>
    </row>
    <row r="6" ht="47" customHeight="1">
      <c r="A6" s="10" t="n">
        <v>2</v>
      </c>
      <c r="B6" s="11" t="inlineStr">
        <is>
          <t>Prompting</t>
        </is>
      </c>
      <c r="C6" s="12" t="inlineStr">
        <is>
          <t>Ek line jo galat jawab kam karti hai</t>
        </is>
      </c>
      <c r="D6" s="13" t="inlineStr">
        <is>
          <t>Prompt ke end mein likho:
"Agar tumhe pakka nahi pata, toh seedha bolo ki nahi pata."
AI guess karne ki jagah sach bolega.</t>
        </is>
      </c>
      <c r="E6" s="13" t="inlineStr">
        <is>
          <t>Hallucination kam karne ka sabse aasaan tareeka. Try karke batao.</t>
        </is>
      </c>
      <c r="F6" s="13" t="inlineStr">
        <is>
          <t>To do</t>
        </is>
      </c>
    </row>
    <row r="7" ht="60" customHeight="1">
      <c r="A7" s="4" t="n">
        <v>3</v>
      </c>
      <c r="B7" s="5" t="inlineStr">
        <is>
          <t>Automation</t>
        </is>
      </c>
      <c r="C7" s="6" t="inlineStr">
        <is>
          <t>n8n workflow ke 3 hisse</t>
        </is>
      </c>
      <c r="D7" s="7" t="inlineStr">
        <is>
          <t>Trigger: kab chalega (naya email, form, time)
Nodes: beech ka kaam (AI, filter, format)
Action: kahan jaayega (Sheet, WhatsApp, Telegram)
Har automation isi pattern pe banta hai.</t>
        </is>
      </c>
      <c r="E7" s="7" t="inlineStr">
        <is>
          <t>Pehla automation banane se pehle ye samajh lo.</t>
        </is>
      </c>
      <c r="F7" s="7" t="inlineStr">
        <is>
          <t>To do</t>
        </is>
      </c>
    </row>
    <row r="8" ht="60" customHeight="1">
      <c r="A8" s="10" t="n">
        <v>4</v>
      </c>
      <c r="B8" s="11" t="inlineStr">
        <is>
          <t>Prompting</t>
        </is>
      </c>
      <c r="C8" s="12" t="inlineStr">
        <is>
          <t>Perfect prompt ka formula</t>
        </is>
      </c>
      <c r="D8" s="13" t="inlineStr">
        <is>
          <t>R: Role (kaun ban ke jawab do)
T: Task (kya karna hai)
C: Context (kiske liye, kyun)
F: Format (list, table, 20 sec script)</t>
        </is>
      </c>
      <c r="E8" s="13" t="inlineStr">
        <is>
          <t>Ye formula har AI tool pe kaam karta hai. Save karo.</t>
        </is>
      </c>
      <c r="F8" s="13" t="inlineStr">
        <is>
          <t>To do</t>
        </is>
      </c>
    </row>
    <row r="9" ht="60" customHeight="1">
      <c r="A9" s="4" t="n">
        <v>5</v>
      </c>
      <c r="B9" s="5" t="inlineStr">
        <is>
          <t>Concepts</t>
        </is>
      </c>
      <c r="C9" s="6" t="inlineStr">
        <is>
          <t>Webhook kya hota hai?</t>
        </is>
      </c>
      <c r="D9" s="7" t="inlineStr">
        <is>
          <t>Ek doorbell ki tarah.
Jab kuch hota hai (payment, form), app tumhe 'ring' karta hai.
Tumhe baar baar check nahi karna padta.
Automation ki jaan yahi hai.</t>
        </is>
      </c>
      <c r="E9" s="7" t="inlineStr">
        <is>
          <t>Automation seekh rahe ho? Ye concept sabse pehle.</t>
        </is>
      </c>
      <c r="F9" s="7" t="inlineStr">
        <is>
          <t>To do</t>
        </is>
      </c>
    </row>
    <row r="10" ht="73" customHeight="1">
      <c r="A10" s="10" t="n">
        <v>6</v>
      </c>
      <c r="B10" s="11" t="inlineStr">
        <is>
          <t>Concepts</t>
        </is>
      </c>
      <c r="C10" s="12" t="inlineStr">
        <is>
          <t>API kya hai? (restaurant wala example)</t>
        </is>
      </c>
      <c r="D10" s="13" t="inlineStr">
        <is>
          <t>Tum = customer
API = waiter
Server = kitchen
Tum order do, waiter kitchen se khaana laata hai. Tumhe kitchen mein jaane ki zarurat nahi.</t>
        </is>
      </c>
      <c r="E10" s="13" t="inlineStr">
        <is>
          <t>Ab API kabhi confusing nahi lagegi.</t>
        </is>
      </c>
      <c r="F10" s="13" t="inlineStr">
        <is>
          <t>To do</t>
        </is>
      </c>
    </row>
    <row r="11" ht="60" customHeight="1">
      <c r="A11" s="4" t="n">
        <v>7</v>
      </c>
      <c r="B11" s="5" t="inlineStr">
        <is>
          <t>Concepts</t>
        </is>
      </c>
      <c r="C11" s="6" t="inlineStr">
        <is>
          <t>JSON 30 second mein</t>
        </is>
      </c>
      <c r="D11" s="7" t="inlineStr">
        <is>
          <t>{ "naam": "Rahul", "umar": 24 }
Key : Value ke pairs
Har app aur API isi format mein baat karti hai.
Automation mein ye roz dikhega.</t>
        </is>
      </c>
      <c r="E11" s="7" t="inlineStr">
        <is>
          <t>Bas itna samajh lo, aadhe automations aasaan ho jaayenge.</t>
        </is>
      </c>
      <c r="F11" s="7" t="inlineStr">
        <is>
          <t>To do</t>
        </is>
      </c>
    </row>
    <row r="12" ht="60" customHeight="1">
      <c r="A12" s="10" t="n">
        <v>8</v>
      </c>
      <c r="B12" s="11" t="inlineStr">
        <is>
          <t>Claude</t>
        </is>
      </c>
      <c r="C12" s="12" t="inlineStr">
        <is>
          <t>Claude Code kya hai?</t>
        </is>
      </c>
      <c r="D12" s="13" t="inlineStr">
        <is>
          <t>Claude jo tumhare computer pe kaam karta hai.
Files padhta hai, code likhta hai, commands chalata hai.
Har bade step se pehle permission maangta hai.
Builders aur creators dono ke liye.</t>
        </is>
      </c>
      <c r="E12" s="13" t="inlineStr">
        <is>
          <t>Meri Reels isi se banti hain.</t>
        </is>
      </c>
      <c r="F12" s="13" t="inlineStr">
        <is>
          <t>To do</t>
        </is>
      </c>
    </row>
    <row r="13" ht="60" customHeight="1">
      <c r="A13" s="4" t="n">
        <v>9</v>
      </c>
      <c r="B13" s="5" t="inlineStr">
        <is>
          <t>Claude</t>
        </is>
      </c>
      <c r="C13" s="6" t="inlineStr">
        <is>
          <t>MCP ek line mein</t>
        </is>
      </c>
      <c r="D13" s="7" t="inlineStr">
        <is>
          <t>MCP = AI ka USB-C port
Ek standard, jisse AI tools aur apps se jud sakta hai.
Files, GitHub, memory, sab connect.
AI sirf baat nahi, kaam karta hai.</t>
        </is>
      </c>
      <c r="E13" s="7" t="inlineStr">
        <is>
          <t>Detail carousel pehle hi post ho chuka hai, profile pe dekho.</t>
        </is>
      </c>
      <c r="F13" s="7" t="inlineStr">
        <is>
          <t>To do</t>
        </is>
      </c>
    </row>
    <row r="14" ht="60" customHeight="1">
      <c r="A14" s="10" t="n">
        <v>10</v>
      </c>
      <c r="B14" s="11" t="inlineStr">
        <is>
          <t>Prompting</t>
        </is>
      </c>
      <c r="C14" s="12" t="inlineStr">
        <is>
          <t>Few-shot prompting</t>
        </is>
      </c>
      <c r="D14" s="13" t="inlineStr">
        <is>
          <t>AI ko 2-3 examples do, phir kaam do.
Example: 'Ye 3 captions mere style mein hain. Ab is topic pe likho.'
Output tumhare style mein aayega.</t>
        </is>
      </c>
      <c r="E14" s="13" t="inlineStr">
        <is>
          <t>Apni writing style AI ko sikhane ka sabse aasaan tareeka.</t>
        </is>
      </c>
      <c r="F14" s="13" t="inlineStr">
        <is>
          <t>To do</t>
        </is>
      </c>
    </row>
    <row r="15" ht="73" customHeight="1">
      <c r="A15" s="4" t="n">
        <v>11</v>
      </c>
      <c r="B15" s="5" t="inlineStr">
        <is>
          <t>Prompting</t>
        </is>
      </c>
      <c r="C15" s="6" t="inlineStr">
        <is>
          <t>Bada kaam? Prompt chaining karo</t>
        </is>
      </c>
      <c r="D15" s="7" t="inlineStr">
        <is>
          <t>Ek prompt mein sab mat maango.
Step 1: research
Step 2: outline
Step 3: final draft
Har step ka output agle step mein daalo.</t>
        </is>
      </c>
      <c r="E15" s="7" t="inlineStr">
        <is>
          <t>Quality ka farak khud dekhoge.</t>
        </is>
      </c>
      <c r="F15" s="7" t="inlineStr">
        <is>
          <t>To do</t>
        </is>
      </c>
    </row>
    <row r="16" ht="60" customHeight="1">
      <c r="A16" s="10" t="n">
        <v>12</v>
      </c>
      <c r="B16" s="11" t="inlineStr">
        <is>
          <t>Automation</t>
        </is>
      </c>
      <c r="C16" s="12" t="inlineStr">
        <is>
          <t>Roz subah 9 baje automatic kaam</t>
        </is>
      </c>
      <c r="D16" s="13" t="inlineStr">
        <is>
          <t>Schedule (cron) trigger lagao
Example: roz subah news ki summary Telegram pe
Ya: roz sales ka report email pe
Set karo aur bhool jao.</t>
        </is>
      </c>
      <c r="E16" s="13" t="inlineStr">
        <is>
          <t>n8n mein ye 5 minute ka kaam hai.</t>
        </is>
      </c>
      <c r="F16" s="13" t="inlineStr">
        <is>
          <t>To do</t>
        </is>
      </c>
    </row>
    <row r="17" ht="60" customHeight="1">
      <c r="A17" s="4" t="n">
        <v>13</v>
      </c>
      <c r="B17" s="5" t="inlineStr">
        <is>
          <t>Automation</t>
        </is>
      </c>
      <c r="C17" s="6" t="inlineStr">
        <is>
          <t>Email se WhatsApp tak, automatic</t>
        </is>
      </c>
      <c r="D17" s="7" t="inlineStr">
        <is>
          <t>1. Naya email aaya (trigger)
2. AI ne summary banayi
3. Zaroori ho toh WhatsApp/Telegram pe alert
Inbox check karna band.</t>
        </is>
      </c>
      <c r="E17" s="7" t="inlineStr">
        <is>
          <t>Ye workflow chahiye? Comment AUTOMATE.</t>
        </is>
      </c>
      <c r="F17" s="7" t="inlineStr">
        <is>
          <t>To do</t>
        </is>
      </c>
    </row>
    <row r="18" ht="60" customHeight="1">
      <c r="A18" s="10" t="n">
        <v>14</v>
      </c>
      <c r="B18" s="11" t="inlineStr">
        <is>
          <t>Concepts</t>
        </is>
      </c>
      <c r="C18" s="12" t="inlineStr">
        <is>
          <t>Temperature kya hai?</t>
        </is>
      </c>
      <c r="D18" s="13" t="inlineStr">
        <is>
          <t>AI ki creativity ka knob.
Low (0-0.3): same, accurate jawab
High (0.8-1): creative, alag jawab
Facts ke liye low, ideas ke liye high.</t>
        </is>
      </c>
      <c r="E18" s="13" t="inlineStr">
        <is>
          <t>API use karte ho toh ye setting zaroor samjho.</t>
        </is>
      </c>
      <c r="F18" s="13" t="inlineStr">
        <is>
          <t>To do</t>
        </is>
      </c>
    </row>
    <row r="19" ht="60" customHeight="1">
      <c r="A19" s="4" t="n">
        <v>15</v>
      </c>
      <c r="B19" s="5" t="inlineStr">
        <is>
          <t>Prompting</t>
        </is>
      </c>
      <c r="C19" s="6" t="inlineStr">
        <is>
          <t>System prompt vs user prompt</t>
        </is>
      </c>
      <c r="D19" s="7" t="inlineStr">
        <is>
          <t>System prompt: AI ka permanent role aur rules
User prompt: abhi ka sawaal
Rules ek baar system mein daalo, baar baar likhne ki zarurat nahi.</t>
        </is>
      </c>
      <c r="E19" s="7" t="inlineStr">
        <is>
          <t>Chatbots aur agents isi pe chalte hain.</t>
        </is>
      </c>
      <c r="F19" s="7" t="inlineStr">
        <is>
          <t>To do</t>
        </is>
      </c>
    </row>
    <row r="20" ht="47" customHeight="1">
      <c r="A20" s="10" t="n">
        <v>16</v>
      </c>
      <c r="B20" s="11" t="inlineStr">
        <is>
          <t>Prompting</t>
        </is>
      </c>
      <c r="C20" s="12" t="inlineStr">
        <is>
          <t>Claude ko apni writing style sikhao</t>
        </is>
      </c>
      <c r="D20" s="13" t="inlineStr">
        <is>
          <t>Apne 3 best posts paste karo.
Likho: 'Inka tone, length aur words analyse karo.'
Phir: 'Isi style mein naya post likho.'</t>
        </is>
      </c>
      <c r="E20" s="13" t="inlineStr">
        <is>
          <t>Generic AI content se bachne ka tareeka.</t>
        </is>
      </c>
      <c r="F20" s="13" t="inlineStr">
        <is>
          <t>To do</t>
        </is>
      </c>
    </row>
    <row r="21" ht="47" customHeight="1">
      <c r="A21" s="4" t="n">
        <v>17</v>
      </c>
      <c r="B21" s="5" t="inlineStr">
        <is>
          <t>Prompting</t>
        </is>
      </c>
      <c r="C21" s="6" t="inlineStr">
        <is>
          <t>AI se pehle sawaal puchwao</t>
        </is>
      </c>
      <c r="D21" s="7" t="inlineStr">
        <is>
          <t>Prompt mein likho:
"Kaam shuru karne se pehle mujhse 3 sawaal poocho."
AI tumhari zarurat samjhega, phir likhega.</t>
        </is>
      </c>
      <c r="E21" s="7" t="inlineStr">
        <is>
          <t>Ye ek line output bahut better kar deti hai.</t>
        </is>
      </c>
      <c r="F21" s="7" t="inlineStr">
        <is>
          <t>To do</t>
        </is>
      </c>
    </row>
    <row r="22" ht="60" customHeight="1">
      <c r="A22" s="10" t="n">
        <v>18</v>
      </c>
      <c r="B22" s="11" t="inlineStr">
        <is>
          <t>Automation</t>
        </is>
      </c>
      <c r="C22" s="12" t="inlineStr">
        <is>
          <t>Zapier vs Make vs n8n</t>
        </is>
      </c>
      <c r="D22" s="13" t="inlineStr">
        <is>
          <t>Zapier: sabse aasaan, per task paisa
Make: visual, sasta
n8n: self-host karo toh free, sabse flexible
Shuruaat: Zapier/Make. Scale: n8n.</t>
        </is>
      </c>
      <c r="E22" s="13" t="inlineStr">
        <is>
          <t>Kaunsa use karte ho? Comment mein batao.</t>
        </is>
      </c>
      <c r="F22" s="13" t="inlineStr">
        <is>
          <t>To do</t>
        </is>
      </c>
    </row>
    <row r="23" ht="60" customHeight="1">
      <c r="A23" s="4" t="n">
        <v>19</v>
      </c>
      <c r="B23" s="5" t="inlineStr">
        <is>
          <t>Concepts</t>
        </is>
      </c>
      <c r="C23" s="6" t="inlineStr">
        <is>
          <t>Chat beech mein ruk kyun jaata hai?</t>
        </is>
      </c>
      <c r="D23" s="7" t="inlineStr">
        <is>
          <t>Har AI ki token limit hoti hai.
Lambi chat = zyada tokens
Solution: summary banao, naya chat shuru karo.
Zaroori info pehle likho.</t>
        </is>
      </c>
      <c r="E23" s="7" t="inlineStr">
        <is>
          <t>Context window wala carousel bhi dekh lo.</t>
        </is>
      </c>
      <c r="F23" s="7" t="inlineStr">
        <is>
          <t>To do</t>
        </is>
      </c>
    </row>
    <row r="24" ht="73" customHeight="1">
      <c r="A24" s="10" t="n">
        <v>20</v>
      </c>
      <c r="B24" s="11" t="inlineStr">
        <is>
          <t>Concepts</t>
        </is>
      </c>
      <c r="C24" s="12" t="inlineStr">
        <is>
          <t>AI agent kaise sochta hai?</t>
        </is>
      </c>
      <c r="D24" s="13" t="inlineStr">
        <is>
          <t>1. Socho (plan)
2. Karo (tool use)
3. Dekho (result check)
4. Repeat, jab tak kaam poora na ho
Isse 'agent loop' kehte hain.</t>
        </is>
      </c>
      <c r="E24" s="13" t="inlineStr">
        <is>
          <t>Har AI agent isi loop pe chalta hai.</t>
        </is>
      </c>
      <c r="F24" s="13" t="inlineStr">
        <is>
          <t>To do</t>
        </is>
      </c>
    </row>
    <row r="25" ht="47" customHeight="1">
      <c r="A25" s="4" t="n">
        <v>21</v>
      </c>
      <c r="B25" s="5" t="inlineStr">
        <is>
          <t>Prompting</t>
        </is>
      </c>
      <c r="C25" s="6" t="inlineStr">
        <is>
          <t>Excel formula AI se likhwao</t>
        </is>
      </c>
      <c r="D25" s="7" t="inlineStr">
        <is>
          <t>Prompt: 'Column A mein dates hain, column B mein sales.'
'Har mahine ka total nikaalne ka formula do, aur samjhao.'
Formula ke saath explanation bhi milega.</t>
        </is>
      </c>
      <c r="E25" s="7" t="inlineStr">
        <is>
          <t>Office walon ke liye sabse kaam ki trick.</t>
        </is>
      </c>
      <c r="F25" s="7" t="inlineStr">
        <is>
          <t>To do</t>
        </is>
      </c>
    </row>
    <row r="26" ht="47" customHeight="1">
      <c r="A26" s="10" t="n">
        <v>22</v>
      </c>
      <c r="B26" s="11" t="inlineStr">
        <is>
          <t>Prompting</t>
        </is>
      </c>
      <c r="C26" s="12" t="inlineStr">
        <is>
          <t>Rude email ko polite banao</t>
        </is>
      </c>
      <c r="D26" s="13" t="inlineStr">
        <is>
          <t>Prompt: 'Is email ko professional aur polite banao.'
'Meaning same rakho, 100 words se kam.'
'Teen alag versions do.'</t>
        </is>
      </c>
      <c r="E26" s="13" t="inlineStr">
        <is>
          <t>Client communication ka shortcut.</t>
        </is>
      </c>
      <c r="F26" s="13" t="inlineStr">
        <is>
          <t>To do</t>
        </is>
      </c>
    </row>
    <row r="27" ht="60" customHeight="1">
      <c r="A27" s="4" t="n">
        <v>23</v>
      </c>
      <c r="B27" s="5" t="inlineStr">
        <is>
          <t>Automation</t>
        </is>
      </c>
      <c r="C27" s="6" t="inlineStr">
        <is>
          <t>Comment se DM: ye kaise hota hai?</t>
        </is>
      </c>
      <c r="D27" s="7" t="inlineStr">
        <is>
          <t>1. Tum Reel pe keyword comment karte ho
2. ManyChat comment detect karta hai
3. Automatic DM mein link aata hai
Har bada page yahi use karta hai.</t>
        </is>
      </c>
      <c r="E27" s="7" t="inlineStr">
        <is>
          <t>Mera page bhi isi se chalta hai.</t>
        </is>
      </c>
      <c r="F27" s="7" t="inlineStr">
        <is>
          <t>To do</t>
        </is>
      </c>
    </row>
    <row r="28" ht="60" customHeight="1">
      <c r="A28" s="10" t="n">
        <v>24</v>
      </c>
      <c r="B28" s="11" t="inlineStr">
        <is>
          <t>Prompting</t>
        </is>
      </c>
      <c r="C28" s="12" t="inlineStr">
        <is>
          <t>Zyada info ≠ better jawab</t>
        </is>
      </c>
      <c r="D28" s="13" t="inlineStr">
        <is>
          <t>AI ko sirf zaroori context do.
Faltu details AI ko confuse karti hain.
Sahi info, sahi jagah, sahi format.
Isse context engineering kehte hain.</t>
        </is>
      </c>
      <c r="E28" s="13" t="inlineStr">
        <is>
          <t>Prompting ka next level yahi hai.</t>
        </is>
      </c>
      <c r="F28" s="13" t="inlineStr">
        <is>
          <t>To do</t>
        </is>
      </c>
    </row>
    <row r="29" ht="73" customHeight="1">
      <c r="A29" s="4" t="n">
        <v>25</v>
      </c>
      <c r="B29" s="5" t="inlineStr">
        <is>
          <t>Claude</t>
        </is>
      </c>
      <c r="C29" s="6" t="inlineStr">
        <is>
          <t>Claude Skill ke andar kya hota hai?</t>
        </is>
      </c>
      <c r="D29" s="7" t="inlineStr">
        <is>
          <t>my-skill/
├── SKILL.md (instructions)
├── scripts/ (code)
└── assets/ (files, templates)
Bas itna, aur Claude naya kaam seekh gaya.</t>
        </is>
      </c>
      <c r="E29" s="7" t="inlineStr">
        <is>
          <t>Apni skill banana itna mushkil nahi hai.</t>
        </is>
      </c>
      <c r="F29" s="7" t="inlineStr">
        <is>
          <t>To do</t>
        </is>
      </c>
    </row>
    <row r="30" ht="60" customHeight="1">
      <c r="A30" s="10" t="n">
        <v>26</v>
      </c>
      <c r="B30" s="11" t="inlineStr">
        <is>
          <t>Concepts</t>
        </is>
      </c>
      <c r="C30" s="12" t="inlineStr">
        <is>
          <t>Vector database kya hai?</t>
        </is>
      </c>
      <c r="D30" s="13" t="inlineStr">
        <is>
          <t>Library ka smart index.
Shabd nahi, matlab se dhoondhta hai.
'Car' dhoondho, 'gaadi' bhi mil jaayegi.
AI apps ki memory isi se banti hai.</t>
        </is>
      </c>
      <c r="E30" s="13" t="inlineStr">
        <is>
          <t>RAG wala carousel bhi isse juda hai.</t>
        </is>
      </c>
      <c r="F30" s="13" t="inlineStr">
        <is>
          <t>To do</t>
        </is>
      </c>
    </row>
    <row r="31" ht="60" customHeight="1">
      <c r="A31" s="4" t="n">
        <v>27</v>
      </c>
      <c r="B31" s="5" t="inlineStr">
        <is>
          <t>Tools</t>
        </is>
      </c>
      <c r="C31" s="6" t="inlineStr">
        <is>
          <t>Apne laptop pe AI, 3 commands</t>
        </is>
      </c>
      <c r="D31" s="7" t="inlineStr">
        <is>
          <t>1. ollama.com se Ollama install
2. ollama run llama3.2
3. Chat shuru, bina internet
Model ka size apne RAM ke hisaab se chuno.</t>
        </is>
      </c>
      <c r="E31" s="7" t="inlineStr">
        <is>
          <t>Offline AI ka sabse aasaan tareeka.</t>
        </is>
      </c>
      <c r="F31" s="7" t="inlineStr">
        <is>
          <t>To do</t>
        </is>
      </c>
    </row>
    <row r="32" ht="73" customHeight="1">
      <c r="A32" s="10" t="n">
        <v>28</v>
      </c>
      <c r="B32" s="11" t="inlineStr">
        <is>
          <t>Automation</t>
        </is>
      </c>
      <c r="C32" s="12" t="inlineStr">
        <is>
          <t>Automation banane se pehle 5 sawaal</t>
        </is>
      </c>
      <c r="D32" s="13" t="inlineStr">
        <is>
          <t>1. Ye kaam kitni baar hota hai?
2. Trigger kya hai?
3. Input aur output kya hai?
4. Galti hui toh kya hoga?
5. Kitna time bachega?</t>
        </is>
      </c>
      <c r="E32" s="13" t="inlineStr">
        <is>
          <t>Har automation ko pehle is checklist se guzaaro.</t>
        </is>
      </c>
      <c r="F32" s="13" t="inlineStr">
        <is>
          <t>To do</t>
        </is>
      </c>
    </row>
    <row r="33" ht="47" customHeight="1">
      <c r="A33" s="4" t="n">
        <v>29</v>
      </c>
      <c r="B33" s="5" t="inlineStr">
        <is>
          <t>Prompting</t>
        </is>
      </c>
      <c r="C33" s="6" t="inlineStr">
        <is>
          <t>AI se feedback lene ka tareeka</t>
        </is>
      </c>
      <c r="D33" s="7" t="inlineStr">
        <is>
          <t>'Is script ko 10 mein se rate karo.'
'Teen sabse badi kamiyan batao.'
'Phir improved version likho.'</t>
        </is>
      </c>
      <c r="E33" s="7" t="inlineStr">
        <is>
          <t>Apne content ko AI se review karwao, phir post karo.</t>
        </is>
      </c>
      <c r="F33" s="7" t="inlineStr">
        <is>
          <t>To do</t>
        </is>
      </c>
    </row>
    <row r="34" ht="73" customHeight="1">
      <c r="A34" s="10" t="n">
        <v>30</v>
      </c>
      <c r="B34" s="11" t="inlineStr">
        <is>
          <t>Claude</t>
        </is>
      </c>
      <c r="C34" s="12" t="inlineStr">
        <is>
          <t>Claude se kya kya ho sakta hai</t>
        </is>
      </c>
      <c r="D34" s="13" t="inlineStr">
        <is>
          <t>Research with sources
Excel, PPT, documents
Code aur automation
Reels, covers, carousels (skills se)
Tumhara kaam, tumhare tareeke se.</t>
        </is>
      </c>
      <c r="E34" s="13" t="inlineStr">
        <is>
          <t>Tum Claude kis kaam ke liye use karte ho? Comment mein batao.</t>
        </is>
      </c>
      <c r="F34" s="13" t="inlineStr">
        <is>
          <t>To do</t>
        </is>
      </c>
    </row>
  </sheetData>
  <autoFilter ref="A4:F34"/>
  <mergeCells count="2">
    <mergeCell ref="A2:F2"/>
    <mergeCell ref="A1:F1"/>
  </mergeCells>
  <conditionalFormatting sqref="F5:F34">
    <cfRule type="cellIs" priority="1" operator="equal" dxfId="0">
      <formula>"To do"</formula>
    </cfRule>
    <cfRule type="cellIs" priority="2" operator="equal" dxfId="1">
      <formula>"Script ready"</formula>
    </cfRule>
    <cfRule type="cellIs" priority="3" operator="equal" dxfId="2">
      <formula>"Voice recorded"</formula>
    </cfRule>
    <cfRule type="cellIs" priority="4" operator="equal" dxfId="3">
      <formula>"Built"</formula>
    </cfRule>
    <cfRule type="cellIs" priority="5" operator="equal" dxfId="4">
      <formula>"Posted"</formula>
    </cfRule>
  </conditionalFormatting>
  <dataValidations count="1">
    <dataValidation sqref="F5:F34" showDropDown="0" showInputMessage="0" showErrorMessage="0" allowBlank="0" type="list">
      <formula1>"To do,Script ready,Voice recorded,Built,Posted"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2026-10-16T15:06:00Z</dcterms:created>
  <dcterms:modified xmlns:dcterms="http://purl.org/dc/terms/" xmlns:xsi="http://www.w3.org/2001/XMLSchema-instance" xsi:type="dcterms:W3CDTF">2026-10-16T15:06:00Z</dcterms:modified>
</cp:coreProperties>
</file>