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acs\web\sample_templat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<sst xmlns="http://schemas.openxmlformats.org/spreadsheetml/2006/main" count="58" uniqueCount="58">
  <si>
    <t>Sr</t>
  </si>
  <si>
    <t>Middle Name</t>
  </si>
  <si>
    <t>Last Name</t>
  </si>
  <si>
    <t>First Name</t>
  </si>
  <si>
    <t>Aadhaar Card No</t>
  </si>
  <si>
    <t>Pan Card No</t>
  </si>
  <si>
    <t>Mobile No</t>
  </si>
  <si>
    <t>Applicant Type</t>
  </si>
  <si>
    <t>Profile Type</t>
  </si>
  <si>
    <t>Date Of Application</t>
  </si>
  <si>
    <t>Residence Address</t>
  </si>
  <si>
    <t>Residence Pincode</t>
  </si>
  <si>
    <t>Residence Triggers</t>
  </si>
  <si>
    <t>Residence Send for verification</t>
  </si>
  <si>
    <t>Office Pincode</t>
  </si>
  <si>
    <t>Office Triggers</t>
  </si>
  <si>
    <t>Office Send for verification</t>
  </si>
  <si>
    <t>Business Address</t>
  </si>
  <si>
    <t>Business Pincode</t>
  </si>
  <si>
    <t>Business Triggers</t>
  </si>
  <si>
    <t>Business Send for verification</t>
  </si>
  <si>
    <t>Salaried</t>
  </si>
  <si>
    <t>Office Address</t>
  </si>
  <si>
    <t>Resi</t>
  </si>
  <si>
    <t>fsdf</t>
  </si>
  <si>
    <t>fname</t>
  </si>
  <si>
    <t>middlename</t>
  </si>
  <si>
    <t>lastname</t>
  </si>
  <si>
    <t>Resi/Office Address</t>
  </si>
  <si>
    <t>Resi/Office Pincode</t>
  </si>
  <si>
    <t>Resi/Office Triggers</t>
  </si>
  <si>
    <t>Resi/Office Send for verification</t>
  </si>
  <si>
    <t>Builder Profile Address</t>
  </si>
  <si>
    <t>Builder Profile Pincode</t>
  </si>
  <si>
    <t>Builder Profile Triggers</t>
  </si>
  <si>
    <t>Builder Profile Send for verification</t>
  </si>
  <si>
    <t>NOC (Business/Conditional) Address</t>
  </si>
  <si>
    <t>NOC (Business/Conditional) Pincode</t>
  </si>
  <si>
    <t>NOC (Business/Conditional) Triggers</t>
  </si>
  <si>
    <t>NOC (Business/Conditional) Send for verification</t>
  </si>
  <si>
    <t>Property(APF) Address</t>
  </si>
  <si>
    <t>Property(APF) Pincode</t>
  </si>
  <si>
    <t>Property(APF) Triggers</t>
  </si>
  <si>
    <t>Property(APF) Send for verification</t>
  </si>
  <si>
    <t>Individual Property Address</t>
  </si>
  <si>
    <t>Individual Property Pincode</t>
  </si>
  <si>
    <t>Individual Property Triggers</t>
  </si>
  <si>
    <t>Individual Property Send for verification</t>
  </si>
  <si>
    <t>NOC (Society) Address</t>
  </si>
  <si>
    <t>NOC (Society) Pincode</t>
  </si>
  <si>
    <t>NOC (Society) Triggers</t>
  </si>
  <si>
    <t>NOC (Society) Send for verification</t>
  </si>
  <si>
    <t>Alternate Contact No</t>
  </si>
  <si>
    <t>Date Of Birth</t>
  </si>
  <si>
    <t>Case Id</t>
  </si>
  <si>
    <t>Branch Name</t>
  </si>
  <si>
    <t>Address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</si>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</sst>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tabSelected="1" workbookViewId="0">
      <selection activeCell="I7" sqref="I7"/>
    </sheetView>
  </sheetViews>
  <sheetFormatPr defaultRowHeight="15" x14ac:dyDescent="0.25"/>
  <cols>
    <col min="1" max="1" width="2.7109375" style="2" bestFit="1" customWidth="1"/>
    <col min="2" max="2" width="10.5703125" style="2" bestFit="1" customWidth="1"/>
    <col min="3" max="3" width="13.28515625" style="2" bestFit="1" customWidth="1"/>
    <col min="4" max="4" width="10.140625" style="2" bestFit="1" customWidth="1"/>
    <col min="5" max="5" width="12.42578125" style="2" bestFit="1" customWidth="1"/>
    <col min="6" max="6" width="15.85546875" style="2" bestFit="1" customWidth="1"/>
    <col min="7" max="7" width="11.7109375" style="2" bestFit="1" customWidth="1"/>
    <col min="8" max="8" width="10.42578125" style="2" bestFit="1" customWidth="1"/>
    <col min="9" max="9" width="19.85546875" style="2" bestFit="1" customWidth="1"/>
    <col min="10" max="10" width="15.140625" style="2" bestFit="1" customWidth="1"/>
    <col min="11" max="11" width="8.140625" style="2" bestFit="1" customWidth="1"/>
    <col min="12" max="12" width="7.28515625" style="2" bestFit="1" customWidth="1"/>
    <col min="13" max="13" width="12.7109375" style="2" bestFit="1" customWidth="1"/>
    <col min="14" max="14" width="14.28515625" style="2" bestFit="1" customWidth="1"/>
    <col min="15" max="15" width="11.7109375" style="2" bestFit="1" customWidth="1"/>
    <col min="16" max="16" width="18.5703125" style="2" bestFit="1" customWidth="1"/>
    <col min="17" max="18" width="18" style="2" bestFit="1" customWidth="1"/>
    <col min="19" max="19" width="17.85546875" style="2" bestFit="1" customWidth="1"/>
    <col min="20" max="20" width="29.140625" style="2" bestFit="1" customWidth="1"/>
    <col min="21" max="22" width="14.140625" style="2" bestFit="1" customWidth="1"/>
    <col min="23" max="23" width="14" style="2" bestFit="1" customWidth="1"/>
    <col min="24" max="24" width="25.28515625" style="2" bestFit="1" customWidth="1"/>
    <col min="25" max="26" width="16.42578125" style="2" bestFit="1" customWidth="1"/>
    <col min="27" max="27" width="16.28515625" style="2" bestFit="1" customWidth="1"/>
    <col min="28" max="28" width="27.7109375" style="2" bestFit="1" customWidth="1"/>
    <col min="29" max="30" width="18.85546875" style="2" bestFit="1" customWidth="1"/>
    <col min="31" max="31" width="18.7109375" style="2" bestFit="1" customWidth="1"/>
    <col min="32" max="32" width="30.140625" style="2" bestFit="1" customWidth="1"/>
    <col min="33" max="34" width="21.85546875" style="2" bestFit="1" customWidth="1"/>
    <col min="35" max="35" width="21.7109375" style="2" bestFit="1" customWidth="1"/>
    <col min="36" max="36" width="33" style="2" bestFit="1" customWidth="1"/>
    <col min="37" max="38" width="21.5703125" style="2" bestFit="1" customWidth="1"/>
    <col min="39" max="39" width="21.42578125" style="2" bestFit="1" customWidth="1"/>
    <col min="40" max="40" width="32.7109375" style="2" bestFit="1" customWidth="1"/>
    <col min="41" max="42" width="26.140625" style="2" bestFit="1" customWidth="1"/>
    <col min="43" max="43" width="26" style="2" bestFit="1" customWidth="1"/>
    <col min="44" max="44" width="37.28515625" style="2" bestFit="1" customWidth="1"/>
    <col min="45" max="46" width="21.140625" style="2" bestFit="1" customWidth="1"/>
    <col min="47" max="47" width="21" style="2" bestFit="1" customWidth="1"/>
    <col min="48" max="48" width="32.42578125" style="2" bestFit="1" customWidth="1"/>
    <col min="49" max="50" width="34.140625" style="2" bestFit="1" customWidth="1"/>
    <col min="51" max="51" width="34" style="2" bestFit="1" customWidth="1"/>
    <col min="52" max="52" width="45.28515625" style="2" bestFit="1" customWidth="1"/>
    <col min="53" max="16384" width="9.140625" style="2"/>
  </cols>
  <sheetData>
    <row r="1" spans="1:52" customFormat="1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53</v>
      </c>
      <c r="F1" s="3" t="s">
        <v>4</v>
      </c>
      <c r="G1" s="3" t="s">
        <v>5</v>
      </c>
      <c r="H1" s="3" t="s">
        <v>6</v>
      </c>
      <c r="I1" s="3" t="s">
        <v>52</v>
      </c>
      <c r="J1" s="3" t="s">
        <v>57</v>
      </c>
      <c r="K1" s="3" t="s">
        <v>56</v>
      </c>
      <c r="L1" s="3" t="s">
        <v>54</v>
      </c>
      <c r="M1" s="3" t="s">
        <v>55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4" t="s">
        <v>22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40</v>
      </c>
      <c r="AL1" s="3" t="s">
        <v>41</v>
      </c>
      <c r="AM1" s="3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3" t="s">
        <v>48</v>
      </c>
      <c r="AT1" s="3" t="s">
        <v>49</v>
      </c>
      <c r="AU1" s="3" t="s">
        <v>50</v>
      </c>
      <c r="AV1" s="3" t="s">
        <v>51</v>
      </c>
      <c r="AW1" s="3" t="s">
        <v>36</v>
      </c>
      <c r="AX1" s="3" t="s">
        <v>37</v>
      </c>
      <c r="AY1" s="3" t="s">
        <v>38</v>
      </c>
      <c r="AZ1" s="3" t="s">
        <v>39</v>
      </c>
    </row>
    <row r="2" spans="1:52" x14ac:dyDescent="0.25">
      <c r="A2" s="2">
        <v>1</v>
      </c>
      <c r="B2" s="2" t="s">
        <v>25</v>
      </c>
      <c r="C2" s="2" t="s">
        <v>26</v>
      </c>
      <c r="D2" s="2" t="s">
        <v>27</v>
      </c>
      <c r="E2" s="1"/>
      <c r="N2" s="2" t="s">
        <v>21</v>
      </c>
      <c r="O2" s="2" t="s">
        <v>23</v>
      </c>
      <c r="P2" s="1">
        <v>42808</v>
      </c>
      <c r="Q2" s="2" t="s">
        <v>24</v>
      </c>
      <c r="R2" s="2">
        <v>440013</v>
      </c>
      <c r="T2" s="2" t="b">
        <v>1</v>
      </c>
    </row>
  </sheetData>
  <dataValidations count="3">
    <dataValidation type="list" allowBlank="1" showInputMessage="1" showErrorMessage="1" sqref="N2:N11">
      <formula1>"Salaried, Self-employed"</formula1>
    </dataValidation>
    <dataValidation type="list" allowBlank="1" showInputMessage="1" showErrorMessage="1" sqref="AZ2 T2 X2 AB2 AF2 AJ2 AN2 AR2 AV2">
      <formula1>"TRUE, FALSE"</formula1>
    </dataValidation>
    <dataValidation type="list" allowBlank="1" showInputMessage="1" showErrorMessage="1" sqref="O2">
      <formula1>"Resi, Office, Resi/Office"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Infinitylabs</dc:creator>
  <cp:lastModifiedBy>Infinitylabs</cp:lastModifiedBy>
  <dcterms:created xsi:type="dcterms:W3CDTF">2017-12-29T12:24:40Z</dcterms:created>
  <dcterms:modified xsi:type="dcterms:W3CDTF">2018-03-20T02:15:17Z</dcterms:modified>
</cp:coreProperties>
</file>