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Python scripts\"/>
    </mc:Choice>
  </mc:AlternateContent>
  <bookViews>
    <workbookView xWindow="240" yWindow="18" windowWidth="16098" windowHeight="9660"/>
  </bookViews>
  <sheets>
    <sheet name="Sheet1" sheetId="1" r:id="rId1"/>
  </sheets>
  <definedNames>
    <definedName name="_xlnm._FilterDatabase" localSheetId="0" hidden="1">Sheet1!$C$1:$C$5002</definedName>
  </definedNames>
  <calcPr calcId="124519"/>
</workbook>
</file>

<file path=xl/sharedStrings.xml><?xml version="1.0" encoding="utf-8"?>
<sst xmlns="http://schemas.openxmlformats.org/spreadsheetml/2006/main" count="29679" uniqueCount="11524">
  <si>
    <t>Sr No</t>
  </si>
  <si>
    <t>title</t>
  </si>
  <si>
    <t>videoId</t>
  </si>
  <si>
    <t>viewCount</t>
  </si>
  <si>
    <t>likeCount</t>
  </si>
  <si>
    <t>dislikeCount</t>
  </si>
  <si>
    <t>commentCount</t>
  </si>
  <si>
    <t>Published At</t>
  </si>
  <si>
    <t>Teen Titans Go McDonalds 2017 Happy Meal Toys Set Unboxing Robin, Cyborg, starfire,</t>
  </si>
  <si>
    <t>D7FIHa-9h2M</t>
  </si>
  <si>
    <t>28846</t>
  </si>
  <si>
    <t>527</t>
  </si>
  <si>
    <t>29</t>
  </si>
  <si>
    <t>114</t>
  </si>
  <si>
    <t>10 ciekawostek o McDonald's (wg filmu McImperium)</t>
  </si>
  <si>
    <t>ufXJJwwXV10</t>
  </si>
  <si>
    <t>238110</t>
  </si>
  <si>
    <t>13302</t>
  </si>
  <si>
    <t>316</t>
  </si>
  <si>
    <t>879</t>
  </si>
  <si>
    <t>McDonald's i taaaaakie burgery</t>
  </si>
  <si>
    <t>OH4l_A0xZu4</t>
  </si>
  <si>
    <t>67402</t>
  </si>
  <si>
    <t>3111</t>
  </si>
  <si>
    <t>73</t>
  </si>
  <si>
    <t>300</t>
  </si>
  <si>
    <t>10 MENUS du McDONALD'S INDISPONIBLES en FRANCE (Degustation)</t>
  </si>
  <si>
    <t>1DbhdawqzC0</t>
  </si>
  <si>
    <t>4269</t>
  </si>
  <si>
    <t>260</t>
  </si>
  <si>
    <t>5</t>
  </si>
  <si>
    <t>77</t>
  </si>
  <si>
    <t>Minecraft | MY VERY OWN McDONALDS!!!</t>
  </si>
  <si>
    <t>Y2fH5RMKLds</t>
  </si>
  <si>
    <t>3187</t>
  </si>
  <si>
    <t>145</t>
  </si>
  <si>
    <t>123</t>
  </si>
  <si>
    <t>Roblox | BUYING MY OWN MCDONALDS - Mcdonalds Tycoon! (Roblox Mcdonalds)</t>
  </si>
  <si>
    <t>W8dM3KByQbY</t>
  </si>
  <si>
    <t>11513</t>
  </si>
  <si>
    <t>310</t>
  </si>
  <si>
    <t>14</t>
  </si>
  <si>
    <t>188</t>
  </si>
  <si>
    <t>Minecraft: CUBAO DO CHARIZARD !! ( VALENDO 10 MCDONALDS !!)</t>
  </si>
  <si>
    <t>BLGp08wK_8E</t>
  </si>
  <si>
    <t>148381</t>
  </si>
  <si>
    <t>28966</t>
  </si>
  <si>
    <t>808</t>
  </si>
  <si>
    <t>2688</t>
  </si>
  <si>
    <t>McDonald's Cash Register Toy Pretend Play Food Spiderman Ironman Captain America Marvel Happy Meal</t>
  </si>
  <si>
    <t>it1nEl1-tO0</t>
  </si>
  <si>
    <t>6215</t>
  </si>
  <si>
    <t>15</t>
  </si>
  <si>
    <t>13</t>
  </si>
  <si>
    <t>Elsa Baby Drives to McDonalds / Daddy Freak / Hidden LEGO Batman</t>
  </si>
  <si>
    <t>WzoJjrBVIGA</t>
  </si>
  <si>
    <t>12488</t>
  </si>
  <si>
    <t>98</t>
  </si>
  <si>
    <t>32</t>
  </si>
  <si>
    <t>UM DIA NO MCDONALDS #Loucuras</t>
  </si>
  <si>
    <t>MjE7724d3jw</t>
  </si>
  <si>
    <t>132</t>
  </si>
  <si>
    <t>30</t>
  </si>
  <si>
    <t>0</t>
  </si>
  <si>
    <t>3</t>
  </si>
  <si>
    <t>Working At McDonald's Provides Real Life Lessons For Young Adults | CNBC Make It.</t>
  </si>
  <si>
    <t>h5MU-ZE6uLU</t>
  </si>
  <si>
    <t>147</t>
  </si>
  <si>
    <t>Conheca o McDonald's Imperial em Portugal: o mais bonito do mundo! [Dicas de Viagem Europa]</t>
  </si>
  <si>
    <t>hCuMcbiGPJ4</t>
  </si>
  <si>
    <t>3010</t>
  </si>
  <si>
    <t>292</t>
  </si>
  <si>
    <t>10</t>
  </si>
  <si>
    <t>28</t>
  </si>
  <si>
    <t>Mcdonald's Commercial Song - Tuloy Pa Rin - Myko Manago</t>
  </si>
  <si>
    <t>UE3_MxvaE_Q</t>
  </si>
  <si>
    <t>51</t>
  </si>
  <si>
    <t>7</t>
  </si>
  <si>
    <t>1</t>
  </si>
  <si>
    <t>McDonald's Bacon Clubhouse Double Review</t>
  </si>
  <si>
    <t>pdcf-TuEAdk</t>
  </si>
  <si>
    <t>934</t>
  </si>
  <si>
    <t>47</t>
  </si>
  <si>
    <t>35</t>
  </si>
  <si>
    <t>Zamorozhennye El'za est slishkom mnogo pishchi! Zamorozhennye El'za est McDonalds s supergeroem mladentsev</t>
  </si>
  <si>
    <t>AhZJ_ZNTGtk</t>
  </si>
  <si>
    <t>6085</t>
  </si>
  <si>
    <t>38</t>
  </si>
  <si>
    <t>Knuckles Baseball 100% Playthrough - Sonic Heroes McDonalds Happy Meal LCD Toy</t>
  </si>
  <si>
    <t>RHF1znxcea4</t>
  </si>
  <si>
    <t>2017 THE LEGO BATMAN MOVIE LED LIGHT KEYCHAIN McDONALD'S HAPPY MEAL TOYS COMPLETE SET COLLECTION 7</t>
  </si>
  <si>
    <t>UOgdOU1NqhI</t>
  </si>
  <si>
    <t>204</t>
  </si>
  <si>
    <t>Rats found in McDonalds Kitchen</t>
  </si>
  <si>
    <t>PGXBpSXhIdQ</t>
  </si>
  <si>
    <t>27</t>
  </si>
  <si>
    <t>McDonalds Family Reunion REACTION - Otakus REACT</t>
  </si>
  <si>
    <t>AQHCkcjUg3U</t>
  </si>
  <si>
    <t>34</t>
  </si>
  <si>
    <t>McDonald's Pizza Television Commercial 1992</t>
  </si>
  <si>
    <t>6bbRLoHwrX8</t>
  </si>
  <si>
    <t>88</t>
  </si>
  <si>
    <t>4</t>
  </si>
  <si>
    <t>McDonalds &amp; Movies - Beachlife</t>
  </si>
  <si>
    <t>kLV-SSi8d3w</t>
  </si>
  <si>
    <t>18</t>
  </si>
  <si>
    <t>James Klein Calls McDonald's</t>
  </si>
  <si>
    <t>RSxbkpAu01E</t>
  </si>
  <si>
    <t>70</t>
  </si>
  <si>
    <t>6</t>
  </si>
  <si>
    <t>ISIS Kill Less American's Than McDonald's | Donald Trumps Ban On Muslims</t>
  </si>
  <si>
    <t>ipdpqyVNvJ4</t>
  </si>
  <si>
    <t>33</t>
  </si>
  <si>
    <t>11</t>
  </si>
  <si>
    <t>FUNNY AS HELL - Bill Burr Reaction on Hillary Clinton, Hitler, McDonalds...</t>
  </si>
  <si>
    <t>tNiU_ixjfj0</t>
  </si>
  <si>
    <t>31</t>
  </si>
  <si>
    <t>FOOD CHALLENGE: McDonalds Kids Meal 2017 BEST TIME ???</t>
  </si>
  <si>
    <t>lFJCpkXKl00</t>
  </si>
  <si>
    <t>116</t>
  </si>
  <si>
    <t>22</t>
  </si>
  <si>
    <t>Qays Mahjoob Calls McDonald's 3</t>
  </si>
  <si>
    <t>MaLKl_0kCkA</t>
  </si>
  <si>
    <t>65</t>
  </si>
  <si>
    <t>Dash McDonald's C.O.L.</t>
  </si>
  <si>
    <t>rl8GOzdkVw0</t>
  </si>
  <si>
    <t>8</t>
  </si>
  <si>
    <t>McDonald's Fans Will Freak Out Over These Mini Macs!</t>
  </si>
  <si>
    <t>CI23KMG5G0w</t>
  </si>
  <si>
    <t>Master - McDonalds</t>
  </si>
  <si>
    <t>mHh7us4rLvo</t>
  </si>
  <si>
    <t>McDonald's Testing Snow Crab Sandwich at San Francisco Stores</t>
  </si>
  <si>
    <t>YeSkHYlaBvg</t>
  </si>
  <si>
    <t>VanossGaming Gmod Guess Who Mcdonald's Edition! Garry's Mod Funny Moments</t>
  </si>
  <si>
    <t>cSK25LG-F-8</t>
  </si>
  <si>
    <t>New McDonald's Batman happy meal toy</t>
  </si>
  <si>
    <t>vFTJBqQaZKg</t>
  </si>
  <si>
    <t>17</t>
  </si>
  <si>
    <t>McDonald's Secrets Revealed!!!</t>
  </si>
  <si>
    <t>uyGgAAoOHmE</t>
  </si>
  <si>
    <t>McDonald's French Fries w/ Prettiest Filipina Pinays in the Philippines Travel Guide &amp; BebotsOnly</t>
  </si>
  <si>
    <t>n7GLdlLTO1A</t>
  </si>
  <si>
    <t>150</t>
  </si>
  <si>
    <t xml:space="preserve"> SUPER MARIO  McDONALDS Happy Meal kids toys unboxing NINTENDO</t>
  </si>
  <si>
    <t>LtfNeiyx_Cs</t>
  </si>
  <si>
    <t>12</t>
  </si>
  <si>
    <t>26</t>
  </si>
  <si>
    <t>McDonald's New Menu Item; Boxed Beef Report; HRI Movers of the Week</t>
  </si>
  <si>
    <t>GZje-FvP4Kw</t>
  </si>
  <si>
    <t>Mcdonalds</t>
  </si>
  <si>
    <t>Wo0Kokb-Iy0</t>
  </si>
  <si>
    <t>2</t>
  </si>
  <si>
    <t>Mcdonald's Chocolate Shamrock Shake Review!!</t>
  </si>
  <si>
    <t>aqrXt0y6bvw</t>
  </si>
  <si>
    <t>SKYRIM STREAM - I need McDonald's</t>
  </si>
  <si>
    <t>a71x26ulx5I</t>
  </si>
  <si>
    <t>fIs2YPolTFU</t>
  </si>
  <si>
    <t>9</t>
  </si>
  <si>
    <t>McDonald's Super Looney Tunes Happy Meal commercial (1991)</t>
  </si>
  <si>
    <t>FOoo2tXunb4</t>
  </si>
  <si>
    <t>2017 Transformers Robots in Disguise Happy Meal Toys McDonalds Full Set</t>
  </si>
  <si>
    <t>uA5R4oH5LGw</t>
  </si>
  <si>
    <t>19</t>
  </si>
  <si>
    <t>2017 McDonald's SA U18 Internal Trial - Q1</t>
  </si>
  <si>
    <t>iEarIJgxSxU</t>
  </si>
  <si>
    <t>85</t>
  </si>
  <si>
    <t>MCDONALDS MAC EATING CHALLENGE (100 Subscriber Special)</t>
  </si>
  <si>
    <t>tXUxA7K4ynM</t>
  </si>
  <si>
    <t>64</t>
  </si>
  <si>
    <t>McDonald's cup fussball 2017 Chelsea fc v Borrusia Dortmund u10s</t>
  </si>
  <si>
    <t>8ESvZCb8mwg</t>
  </si>
  <si>
    <t>Kid Eats 4 McFlurrys In Mcdonalds</t>
  </si>
  <si>
    <t>Mzwxewc7fic</t>
  </si>
  <si>
    <t>Batman V Superman McDonalds Action Figures</t>
  </si>
  <si>
    <t>fwSiBJj0A44</t>
  </si>
  <si>
    <t>McDonalds Trip - Mukbang</t>
  </si>
  <si>
    <t>yjK7slrzkKE</t>
  </si>
  <si>
    <t>Wife surprises husband with McDonalds special sauce for Valentine's Day</t>
  </si>
  <si>
    <t>jD5mc5b6jlc</t>
  </si>
  <si>
    <t>McDonalds Athletes of the Week from Feb 6-12, 2017</t>
  </si>
  <si>
    <t>FZgo02x0Gd8</t>
  </si>
  <si>
    <t>Nomnom mcdonalds.</t>
  </si>
  <si>
    <t>z2xOwBRbbvA</t>
  </si>
  <si>
    <t>Qays Mahjoob Calls McDonald's</t>
  </si>
  <si>
    <t>wh-V1j5P5I0</t>
  </si>
  <si>
    <t>45</t>
  </si>
  <si>
    <t>Abuse At McDonald's/Weekly Vlog</t>
  </si>
  <si>
    <t>5X1wdfiiwto</t>
  </si>
  <si>
    <t>First McDonalds Vlog!</t>
  </si>
  <si>
    <t>6I_IW01buZI</t>
  </si>
  <si>
    <t>THIS IS HOW MCDONALD'S MAKES THEIR FRIES</t>
  </si>
  <si>
    <t>HkuLIvAD9Ek</t>
  </si>
  <si>
    <t>Detskii Den' Rozhdeniia v McDonalds</t>
  </si>
  <si>
    <t>QhqahLjxis4</t>
  </si>
  <si>
    <t>MCDONALDS IM LOVIN IT LOGO EFFECT</t>
  </si>
  <si>
    <t>Lix_qepC88k</t>
  </si>
  <si>
    <t>Big Mak *Mcdonalds* Obzor (^_^)</t>
  </si>
  <si>
    <t>P1cL2d525eA</t>
  </si>
  <si>
    <t>616</t>
  </si>
  <si>
    <t>69</t>
  </si>
  <si>
    <t>Mcdonalds worker gets hit in the face by drink</t>
  </si>
  <si>
    <t>j2zWCFwmpIU</t>
  </si>
  <si>
    <t>HapyMeal Z McDonald's Odcinek 1</t>
  </si>
  <si>
    <t>GdUQnazbo_I</t>
  </si>
  <si>
    <t>McDonalds</t>
  </si>
  <si>
    <t>Ud_9T9-uR1k</t>
  </si>
  <si>
    <t>The Lego Batman Movie McDonald's Happy Meal Toys February  2017 | All 8 Toys</t>
  </si>
  <si>
    <t>k37lL4cwOJU</t>
  </si>
  <si>
    <t>LEGO Batman zabawki z Happy Meal w McDonald's / VLOG</t>
  </si>
  <si>
    <t>0B85ep4LKqk</t>
  </si>
  <si>
    <t>151</t>
  </si>
  <si>
    <t>McDonald's gets insulted by Burger King #2 (You won't go to McDonald's after seeing this)</t>
  </si>
  <si>
    <t>yOQo3JKyKw8</t>
  </si>
  <si>
    <t>Hurry up - Get a Free Mcdonald's $1000 gift card</t>
  </si>
  <si>
    <t>Je3cln7QJac</t>
  </si>
  <si>
    <t>Vlog 2: MCDONALDS SOAP EXPLOSION!!!!!!!!!!!!!!!!!!!</t>
  </si>
  <si>
    <t>bUXTouHXpV0</t>
  </si>
  <si>
    <t>81</t>
  </si>
  <si>
    <t>Fui no McDonalds continuacao</t>
  </si>
  <si>
    <t>WDYM64k78x0</t>
  </si>
  <si>
    <t>Disney Pixar  Monsters Inc McDonalds Happy Meal Toy</t>
  </si>
  <si>
    <t>MQFlbG7MZb8</t>
  </si>
  <si>
    <t>Laughing thug hurls drink into female McDonald's drive-thru worker's face after she 'got order wrong</t>
  </si>
  <si>
    <t>fz2NHcNTNsQ</t>
  </si>
  <si>
    <t>115</t>
  </si>
  <si>
    <t>Pineapple Sticks McDonalds Happy Meal Toy</t>
  </si>
  <si>
    <t>V_hN0vxbbE0</t>
  </si>
  <si>
    <t>Johnny Test UK McDonalds Happy Meal Commercial Toy</t>
  </si>
  <si>
    <t>LpqooVBOvJQ</t>
  </si>
  <si>
    <t>Teenage Mutant Ninja Turtles McPlay App McDonalds Happy Meal Toy</t>
  </si>
  <si>
    <t>J_vH2suz8bw</t>
  </si>
  <si>
    <t>Dreamworks How To Train The Dragon McDonalds Happy Meal Toy</t>
  </si>
  <si>
    <t>chqpWMllHLA</t>
  </si>
  <si>
    <t>Rio McDonalds Happy Meal Toy</t>
  </si>
  <si>
    <t>s5Fl49whsNM</t>
  </si>
  <si>
    <t>The Secret Life of Pets Movie McDonalds Happy Meal  Toy July 2016</t>
  </si>
  <si>
    <t>AkjZcutzPCc</t>
  </si>
  <si>
    <t>The Smurfs McDonalds Happy Meal Toy</t>
  </si>
  <si>
    <t>w8iNobJFVgk</t>
  </si>
  <si>
    <t>Moshi Monsters McDonalds Happy Meal Toy</t>
  </si>
  <si>
    <t>FCSUqYuIAtc</t>
  </si>
  <si>
    <t>The Tom And Jerry Show McDonalds Happy Meals Toy</t>
  </si>
  <si>
    <t>ANEeRVVZckA</t>
  </si>
  <si>
    <t>First Snow Feb 2017 / McDonalds Breakfast # 8</t>
  </si>
  <si>
    <t>GHJcD_YAx1k</t>
  </si>
  <si>
    <t>Winx Club McDonalds happy Meal Toys</t>
  </si>
  <si>
    <t>eREcrp8KEBw</t>
  </si>
  <si>
    <t>Skylanders Swap Force US 2014 McDonalds Happy Meal</t>
  </si>
  <si>
    <t>p2LLak8TVFM</t>
  </si>
  <si>
    <t>Thundercats And Hello Kitty McDonalds Happy Meal Toy</t>
  </si>
  <si>
    <t>tacLFFgJt70</t>
  </si>
  <si>
    <t>The Peanut Movie Snoopy McDonalds Happy Meal Toys</t>
  </si>
  <si>
    <t>JxbfmK3_wVQ</t>
  </si>
  <si>
    <t>The Angry Birds Movie Commercial 2016 McDonalds Happy Meal Toys</t>
  </si>
  <si>
    <t>Jo8Lgz19nSY</t>
  </si>
  <si>
    <t>Asterix McDonalds Happy Meal</t>
  </si>
  <si>
    <t>4aqyjXqpKtU</t>
  </si>
  <si>
    <t>TBWA Paris McDonalds Happy Meal</t>
  </si>
  <si>
    <t>tD_kxD_kJfg</t>
  </si>
  <si>
    <t>Max Steel McDonalds Happy Meal Toy</t>
  </si>
  <si>
    <t>tLOO2timl0Q</t>
  </si>
  <si>
    <t>Zhu Zhu Pets McDonalds Happy Meal</t>
  </si>
  <si>
    <t>XkjBHJmD4cY</t>
  </si>
  <si>
    <t>Sing McDonalds Happy Meal Toy</t>
  </si>
  <si>
    <t>Sbk4gCYDEUc</t>
  </si>
  <si>
    <t>Jungle Book 1990 McDonalds Happy Meal</t>
  </si>
  <si>
    <t>rwzHx7bqt3A</t>
  </si>
  <si>
    <t>McDonald's??</t>
  </si>
  <si>
    <t>Hea52lKZY2o</t>
  </si>
  <si>
    <t>How not to open milk in Mcdonalds</t>
  </si>
  <si>
    <t>LH4MqccM8IE</t>
  </si>
  <si>
    <t>24</t>
  </si>
  <si>
    <t>A Goofy Movie 1996 UK McDonalds Happy Meal</t>
  </si>
  <si>
    <t>WeKniDcAjEw</t>
  </si>
  <si>
    <t>Justice League Super Hero Toys 2016 McDonalds Happy Meal</t>
  </si>
  <si>
    <t>mu0yYwlYNN4</t>
  </si>
  <si>
    <t>4 True CREEPY As Hell McDonalds Scary Stories  Encounters With Creepers and Stalkers at McDonalds</t>
  </si>
  <si>
    <t>qpGXiepeGRQ</t>
  </si>
  <si>
    <t>Book Europe McDonalds happy Meal</t>
  </si>
  <si>
    <t>sdSv4opVuz8</t>
  </si>
  <si>
    <t>Como jugar lagartija de Sing McDonalds</t>
  </si>
  <si>
    <t>9TAoNSCnzZI</t>
  </si>
  <si>
    <t>McDonald's  ile Burger King, in  oyuncaklari</t>
  </si>
  <si>
    <t>LLl5dV9_aMw</t>
  </si>
  <si>
    <t>Minecraft  CUBAO DO CHARIZARD !!  VALENDO 10 MCDONALDS !!</t>
  </si>
  <si>
    <t>ze2hr4mRVQA</t>
  </si>
  <si>
    <t>escape McDonald's in roblox</t>
  </si>
  <si>
    <t>uCrhm8vVj-M</t>
  </si>
  <si>
    <t>Reaction video : reacting to RackRackas Ronald McDonald's Neknominate.</t>
  </si>
  <si>
    <t>f0ToeI2UNd8</t>
  </si>
  <si>
    <t>Humphrey Tennant AVGCP AUTTP loses it at a McDonald's Restaurant and throws stuff</t>
  </si>
  <si>
    <t>bzFEulnZy3s</t>
  </si>
  <si>
    <t>Roblox - McDonald's Tycoon</t>
  </si>
  <si>
    <t>OkAwQVzDKCE</t>
  </si>
  <si>
    <t>DANGEROUS CANCER CAUSING CHEMICALS FOUND IN FAST FOOD WRAPPERS! (MCDONALDS STARBUCKS EXPOS</t>
  </si>
  <si>
    <t>6DntET-vJnA</t>
  </si>
  <si>
    <t>McDonalds - Secret Life of Pets - Snowball - Happy Meal 2016 - Unboxing Demo Review</t>
  </si>
  <si>
    <t>KGNzdfxlBgM</t>
  </si>
  <si>
    <t>Teen Titans Go! Yo Kai Sing Furby McDonalds Happy Meal</t>
  </si>
  <si>
    <t>2UUAZ4mlFGM</t>
  </si>
  <si>
    <t>Tour McDonald's Playsets with Barbie &amp; Blind Bags! Finding Dory, Secret Life of Pets, Shopkins</t>
  </si>
  <si>
    <t>6LyBmgjYlxM</t>
  </si>
  <si>
    <t>2017 Sweethearts Clip Gloss Lip Balms McDonald's Happy Meal Toys Full Set</t>
  </si>
  <si>
    <t>HuXI1TE4D2M</t>
  </si>
  <si>
    <t>MCDONALDS NANOBLOCK LEGO Surprise Mini Meal Toys Cheese Burger Chocolate Sundae Apple Pie 2017</t>
  </si>
  <si>
    <t>HUsXnjTjVNM</t>
  </si>
  <si>
    <t>Frozen Elsa McDonalds driver thru ! w/ Spiderman the joker Princess Anna Fun Superheroes  in 2017</t>
  </si>
  <si>
    <t>xWDa-nH5T1I</t>
  </si>
  <si>
    <t>McDonald's(r) Crab Sandwich REVIEW!</t>
  </si>
  <si>
    <t>zpWLEiAkiSA</t>
  </si>
  <si>
    <t>49972</t>
  </si>
  <si>
    <t>1626</t>
  </si>
  <si>
    <t>634</t>
  </si>
  <si>
    <t>2009</t>
  </si>
  <si>
    <t>Dunkin Donuts Menu Challenge - DD Vs. McDonalds Best Fast Food Breakfast?</t>
  </si>
  <si>
    <t>nDC1GtJwCWU</t>
  </si>
  <si>
    <t>21474</t>
  </si>
  <si>
    <t>1954</t>
  </si>
  <si>
    <t>23</t>
  </si>
  <si>
    <t>520</t>
  </si>
  <si>
    <t>ChTO PLOKhOGO V ARABSKOM McDONALDS</t>
  </si>
  <si>
    <t>vORo6_OrVIA</t>
  </si>
  <si>
    <t>63276</t>
  </si>
  <si>
    <t>1628</t>
  </si>
  <si>
    <t>Bad Baby Victoria McDonalds and Food Fight Compilation w/ Doc McStuffins Checkup!</t>
  </si>
  <si>
    <t>c_dlqnwukVY</t>
  </si>
  <si>
    <t>8125</t>
  </si>
  <si>
    <t>109</t>
  </si>
  <si>
    <t>KRUMELMONSTER BESTELLT HAPPY MEAL BEI MCDONALD'S! Schon wieder keine Kekseeee? Spiel mit mir</t>
  </si>
  <si>
    <t>JIJSJsECzBY</t>
  </si>
  <si>
    <t>35826</t>
  </si>
  <si>
    <t>552</t>
  </si>
  <si>
    <t>46</t>
  </si>
  <si>
    <t>Malo Bebe Mcdonalds Spiderman Unidad A Traves De Broma! W Veneno Joker Hulk Videos</t>
  </si>
  <si>
    <t>nmTSPBsIijQ</t>
  </si>
  <si>
    <t>22520</t>
  </si>
  <si>
    <t>68</t>
  </si>
  <si>
    <t>25</t>
  </si>
  <si>
    <t>Oroville dam breaks but McDonald's doesn't!!!</t>
  </si>
  <si>
    <t>YTdMkQlZaPk</t>
  </si>
  <si>
    <t>6479</t>
  </si>
  <si>
    <t>16</t>
  </si>
  <si>
    <t>McDonald's life hack!</t>
  </si>
  <si>
    <t>4VT53-POsS8</t>
  </si>
  <si>
    <t>5151</t>
  </si>
  <si>
    <t>133</t>
  </si>
  <si>
    <t>McDonald's testing "Crab Sandwich"</t>
  </si>
  <si>
    <t>WvcxZxa0-u8</t>
  </si>
  <si>
    <t>49</t>
  </si>
  <si>
    <t>McDONALD'S hamburger menu yaptik. McDonald's mutfak oyunu oynadik. Ali asci oldu. Cocuk oyun videosu</t>
  </si>
  <si>
    <t>sMEZR9l7CYs</t>
  </si>
  <si>
    <t>29002</t>
  </si>
  <si>
    <t>60</t>
  </si>
  <si>
    <t>Mcdonalds Breakfast MUKBANG | Tinder Talk</t>
  </si>
  <si>
    <t>DiF2Bs9rZxY</t>
  </si>
  <si>
    <t>3822</t>
  </si>
  <si>
    <t>154</t>
  </si>
  <si>
    <t>111</t>
  </si>
  <si>
    <t>Best Learn Colors Video Bubble Guppies Counting McDonalds Cash Register Paw Patrol Baby Feeding</t>
  </si>
  <si>
    <t>RnfWTqmOGvM</t>
  </si>
  <si>
    <t>36163</t>
  </si>
  <si>
    <t>2017 BURGER KING DREAMWORKS TROLLS MOVIE McDONALD'S HAPPY MEAL TOYS KIDS MEAL FULL SET 6 UNBOXING US</t>
  </si>
  <si>
    <t>ZEtXULG71tI</t>
  </si>
  <si>
    <t>7660</t>
  </si>
  <si>
    <t>40</t>
  </si>
  <si>
    <t>Happy Meal - Lego Batman! - McDonald's - DE</t>
  </si>
  <si>
    <t>-ARB56E5aF8</t>
  </si>
  <si>
    <t>126</t>
  </si>
  <si>
    <t>Vse Supergeroi v Kheppi Mil! McDonalds - RU</t>
  </si>
  <si>
    <t>ruyp6Urrfjw</t>
  </si>
  <si>
    <t>62</t>
  </si>
  <si>
    <t>Mukbang!! McDonalds ..New Mac Junior !!!</t>
  </si>
  <si>
    <t>3Ek29RZWYAI</t>
  </si>
  <si>
    <t>1027</t>
  </si>
  <si>
    <t>87</t>
  </si>
  <si>
    <t>96</t>
  </si>
  <si>
    <t>McDonald's Chocolate Shamrock Shake Review</t>
  </si>
  <si>
    <t>6RQ8-KyHUoA</t>
  </si>
  <si>
    <t>695</t>
  </si>
  <si>
    <t>54</t>
  </si>
  <si>
    <t>Batman La LEGO Pelicula! - Happy Meal McDonald's - ES</t>
  </si>
  <si>
    <t>CMszgSW7anc</t>
  </si>
  <si>
    <t>190</t>
  </si>
  <si>
    <t>Bad Baby Spiderman !MCDONALDS DRIVE THRU Prank! W  Venom Joker Hulk Videos Ninos Coche Juguetes Dive</t>
  </si>
  <si>
    <t>JXY8szDoy10</t>
  </si>
  <si>
    <t>1235</t>
  </si>
  <si>
    <t>Princesa Elsa Trabalhando no McDonalds Cash Register Atendendo Peppa Pig Novelinha em Portugues BR</t>
  </si>
  <si>
    <t>laA_t4e3SCU</t>
  </si>
  <si>
    <t>47050</t>
  </si>
  <si>
    <t>McDonald's Commercial...Food for the Soul</t>
  </si>
  <si>
    <t>X1_Ot0SpcOw</t>
  </si>
  <si>
    <t>566</t>
  </si>
  <si>
    <t>Asmr Eating Sounds Mcdonalds Quarter Pounder Homemade (Healthy Version + Meatless)</t>
  </si>
  <si>
    <t>-EKYDKa8CoM</t>
  </si>
  <si>
    <t>254</t>
  </si>
  <si>
    <t>O DIA QUE COMI UM MCDONALD'S!</t>
  </si>
  <si>
    <t>kljmSjOYy9I</t>
  </si>
  <si>
    <t>582</t>
  </si>
  <si>
    <t>212</t>
  </si>
  <si>
    <t>78</t>
  </si>
  <si>
    <t>Hablando Tom Mcdonalds Mcddrive A Traves De Broma! W Spiderman Congelado Elsa Mickey</t>
  </si>
  <si>
    <t>CYp2FnUAbWM</t>
  </si>
  <si>
    <t>501</t>
  </si>
  <si>
    <t>Orville Dam Crisis saved by McDonald's and 420MVL hopefully...</t>
  </si>
  <si>
    <t>E_wX5wiAZ1I</t>
  </si>
  <si>
    <t>131</t>
  </si>
  <si>
    <t xml:space="preserve">ASMR MCDONALD'S </t>
  </si>
  <si>
    <t>qkHRHRadE9w</t>
  </si>
  <si>
    <t>293</t>
  </si>
  <si>
    <t>Mcdonalds Lego batman mask (unboxing, eating)</t>
  </si>
  <si>
    <t>SFl9k6SKF_U</t>
  </si>
  <si>
    <t>Shadow Basketball 100% Playthrough - Sonic Heroes McDonalds Happy Meal LCD Toy</t>
  </si>
  <si>
    <t>WhcqYAur0lo</t>
  </si>
  <si>
    <t>158</t>
  </si>
  <si>
    <t>McDonald's Bacon Double Cheeseburger King Tut and Venus Television Commercial 1989</t>
  </si>
  <si>
    <t>GxH1GIO4Qm4</t>
  </si>
  <si>
    <t>55</t>
  </si>
  <si>
    <t>Munch Time at McDonalds</t>
  </si>
  <si>
    <t>h9zNAyqH3ww</t>
  </si>
  <si>
    <t>How migos order from McDonald's</t>
  </si>
  <si>
    <t>Lc5l0Ocpqro</t>
  </si>
  <si>
    <t>(Live) Review on McDonalds at Borivali West.</t>
  </si>
  <si>
    <t>we8v8TT3eP8</t>
  </si>
  <si>
    <t>61</t>
  </si>
  <si>
    <t>McDonald's McChicken Review {Feb '17}</t>
  </si>
  <si>
    <t>WtGeRUtz9vk</t>
  </si>
  <si>
    <t>Pojechalismy do McDonald's</t>
  </si>
  <si>
    <t>Br9_jNez1RU</t>
  </si>
  <si>
    <t>63</t>
  </si>
  <si>
    <t>McDonalds GRAND MAC Food Review (Parody)</t>
  </si>
  <si>
    <t>1on8ExrStqo</t>
  </si>
  <si>
    <t>39</t>
  </si>
  <si>
    <t>McDONALD'S FRENCH FRY BATH CHALLENGE!!!</t>
  </si>
  <si>
    <t>jmeK-pAc4c0</t>
  </si>
  <si>
    <t>303</t>
  </si>
  <si>
    <t>BDTV Ordering at mcdonalds</t>
  </si>
  <si>
    <t>J3uizIwVzyc</t>
  </si>
  <si>
    <t>Joker Mcdonalds Unidad A Traves De Broma! Historieta De Las Motos</t>
  </si>
  <si>
    <t>9Hv4giCplXQ</t>
  </si>
  <si>
    <t>758</t>
  </si>
  <si>
    <t>#BurgerSteakWar: Jollibee vs. McDonald's</t>
  </si>
  <si>
    <t>2Nya-hBSGf4</t>
  </si>
  <si>
    <t>Hamie Prank Calls McDonalds and Domino's!! ( Funny Skype Calls #1 )</t>
  </si>
  <si>
    <t>-CNlc36X1pU</t>
  </si>
  <si>
    <t>36</t>
  </si>
  <si>
    <t>McDonald's Disney VHS Happy Meal Toys</t>
  </si>
  <si>
    <t>khWjwed2ano</t>
  </si>
  <si>
    <t>McDonald's (First Love) vs Jollibee (Vow) Heartbreaking Commercials</t>
  </si>
  <si>
    <t>EjTanHFSt-g</t>
  </si>
  <si>
    <t>168</t>
  </si>
  <si>
    <t>PF e Procon descobrem que McDonalds faz hamburgueres com carne de cachorro - Boatos.org</t>
  </si>
  <si>
    <t>DF2_oblpEu8</t>
  </si>
  <si>
    <t>227</t>
  </si>
  <si>
    <t>Bear Orders At McDonald's</t>
  </si>
  <si>
    <t>_2EhPAW7AD8</t>
  </si>
  <si>
    <t>McDonald's Quarter Pounder With Cheese Review {Feb '17}</t>
  </si>
  <si>
    <t>RmRZBDwSX6s</t>
  </si>
  <si>
    <t>8jetER0Orhg</t>
  </si>
  <si>
    <t>ZHqnWxfaTaI</t>
  </si>
  <si>
    <t>zgAxeoMVsdY</t>
  </si>
  <si>
    <t>1v1 JustFolker Mcdonalds wifi (Saico PvP)</t>
  </si>
  <si>
    <t>IF6k2UisFZ4</t>
  </si>
  <si>
    <t>21</t>
  </si>
  <si>
    <t>McDonald's Double Big Mac With Bacon Review {Jan '17}</t>
  </si>
  <si>
    <t>d7jbU9MPnTo</t>
  </si>
  <si>
    <t>Cajita Feliz de McDonalds: Visor de Batichica y Vaso de Robin</t>
  </si>
  <si>
    <t>0MW2S6tLT1I</t>
  </si>
  <si>
    <t>104</t>
  </si>
  <si>
    <t>McDonalds Vlog</t>
  </si>
  <si>
    <t>PnyCzzEDif4</t>
  </si>
  <si>
    <t>Sparklers Vs McDonald's Toys</t>
  </si>
  <si>
    <t>hNMw4neBUro</t>
  </si>
  <si>
    <t>McDonald's Chocolate Shamrock &amp; Bacon Grand Mac Review</t>
  </si>
  <si>
    <t>yRmSfbeZ4RM</t>
  </si>
  <si>
    <t>229</t>
  </si>
  <si>
    <t>LEGO BATMAN MOVIE 2017 - McDonalds Happy Meal Toys - The Complete Set of 8 Characters</t>
  </si>
  <si>
    <t>t9V20mvKfC4</t>
  </si>
  <si>
    <t>Vlog #1-Going to Mcdonald's</t>
  </si>
  <si>
    <t>IVSgNyeBjPQ</t>
  </si>
  <si>
    <t>McDonald's is my Girlfriend</t>
  </si>
  <si>
    <t>aNDCi0FesDE</t>
  </si>
  <si>
    <t>MCDONALDS w CS:GO</t>
  </si>
  <si>
    <t>ngv8mu0WkIw</t>
  </si>
  <si>
    <t>WE CALLED MCDONALDS THEY ACTUALLY ANSWERED!!!!</t>
  </si>
  <si>
    <t>pdHCj29pWMw</t>
  </si>
  <si>
    <t>ASMR Eating McDonalds Hash browns With bat 30 Daily Videos</t>
  </si>
  <si>
    <t>79ZzNabz4qg</t>
  </si>
  <si>
    <t>306</t>
  </si>
  <si>
    <t>37</t>
  </si>
  <si>
    <t>Heavy Metal fur die McDonald's Mitarbeiter...! (Aka. Wie ein Ganseblumchen) | STREET COMEDY / PRANK</t>
  </si>
  <si>
    <t>W8OTA5pXMzU</t>
  </si>
  <si>
    <t>469</t>
  </si>
  <si>
    <t>20</t>
  </si>
  <si>
    <t>lps life of a McDonald's LPS TRAILER</t>
  </si>
  <si>
    <t>6tUQ7b5GtM8</t>
  </si>
  <si>
    <t>Fetty wap at McDonalds drive thru</t>
  </si>
  <si>
    <t>vZ3SGjiCEQ4</t>
  </si>
  <si>
    <t>344</t>
  </si>
  <si>
    <t>Doing card tricks to random people at McDonald's</t>
  </si>
  <si>
    <t>arBWSmKGgaE</t>
  </si>
  <si>
    <t>Weekend Reactions:McDonalds Family Reunion (Very Weird)</t>
  </si>
  <si>
    <t>N0JH1CIHOE0</t>
  </si>
  <si>
    <t>At McDonald's with my wife and grandbaby</t>
  </si>
  <si>
    <t>ILEIXRX6ZoU</t>
  </si>
  <si>
    <t>Teachers Work McDonalds</t>
  </si>
  <si>
    <t>XxRZCe_RI8g</t>
  </si>
  <si>
    <t>Snapchat Stories - Part 4 "McDonald's Walmart"</t>
  </si>
  <si>
    <t>4nfPGyfsIyI</t>
  </si>
  <si>
    <t>Mcdonalds Unidad A Traves De Broma Con Spiderman Y Joker | Color</t>
  </si>
  <si>
    <t>o-5jiLigaRk</t>
  </si>
  <si>
    <t>82</t>
  </si>
  <si>
    <t>McDonald's Commercial (Hercules Toys) 1997</t>
  </si>
  <si>
    <t>yTFw-zy0nHw</t>
  </si>
  <si>
    <t>162</t>
  </si>
  <si>
    <t>Mcdonalds video |Let s try</t>
  </si>
  <si>
    <t>2kgAJ6vp3_U</t>
  </si>
  <si>
    <t>Mcdonalds Lego batman mask (unboxing)</t>
  </si>
  <si>
    <t>IMBfvykvnsE</t>
  </si>
  <si>
    <t>24 Hour challenge at McDonald's (Kicked Out)</t>
  </si>
  <si>
    <t>tnwKTdC2ofQ</t>
  </si>
  <si>
    <t>ypl4QJi_VT0</t>
  </si>
  <si>
    <t>HOKAGE MOVES SA CATSUP SA MCDONALDS</t>
  </si>
  <si>
    <t>UbGsQXsgp3s</t>
  </si>
  <si>
    <t>OnXPqICB2yw</t>
  </si>
  <si>
    <t>Hitler finds out that Mcdonalds messed up his order</t>
  </si>
  <si>
    <t>1ufHXPljxCo</t>
  </si>
  <si>
    <t>McDONALD'S BEYAZ FUTBOL ADVERTORIAL</t>
  </si>
  <si>
    <t>dQtm5lA44ls</t>
  </si>
  <si>
    <t>163</t>
  </si>
  <si>
    <t>Mcdonalds night [Happy Wheels #2</t>
  </si>
  <si>
    <t>nSnxYnySv10</t>
  </si>
  <si>
    <t>PLAYING PS4 IN McDONALDS(MANAGER GOT REALLY ANGRY )</t>
  </si>
  <si>
    <t>z5ULMSGYTqo</t>
  </si>
  <si>
    <t>My Strange Addiction: McDonald's</t>
  </si>
  <si>
    <t>mRfsK6YZRKM</t>
  </si>
  <si>
    <t>McDonald's Breakfast Mukbang 4 am in the car</t>
  </si>
  <si>
    <t>-Z1anMLHoHA</t>
  </si>
  <si>
    <t>43</t>
  </si>
  <si>
    <t>LEFT AT MCDONALDS</t>
  </si>
  <si>
    <t>uH1qSi7ZV1s</t>
  </si>
  <si>
    <t>52</t>
  </si>
  <si>
    <t>McDonalds takes mans headphones away</t>
  </si>
  <si>
    <t>IZKyeopjNdE</t>
  </si>
  <si>
    <t>UFC Breaks Out at McDonalds</t>
  </si>
  <si>
    <t>7EDud8_qoNE</t>
  </si>
  <si>
    <t>42</t>
  </si>
  <si>
    <t>txNyKeafbSU</t>
  </si>
  <si>
    <t>How much Grease comes off of a McDonald's chicken nugget</t>
  </si>
  <si>
    <t>peJlFe3aUlw</t>
  </si>
  <si>
    <t>2001 Hot Wheels McDonald's 2k57 Glo-Rider</t>
  </si>
  <si>
    <t>qMWTGZ981Ow</t>
  </si>
  <si>
    <t>Snowing,Banana Bread,Sick Again,PopCorn Seasoning,Mcdonalds Coffee-Vlog #123</t>
  </si>
  <si>
    <t>FsC5qFHYs8w</t>
  </si>
  <si>
    <t>McDonald's Franchise</t>
  </si>
  <si>
    <t>At25aBgY8kI</t>
  </si>
  <si>
    <t>Tasting Taco Bell, Wendy's, and McDonald's</t>
  </si>
  <si>
    <t>1_sQugrIMF4</t>
  </si>
  <si>
    <t>Reacting to McDonald's family  reunion</t>
  </si>
  <si>
    <t>WPdI3KQ-oog</t>
  </si>
  <si>
    <t>NON PAGO AL McDonald's!!</t>
  </si>
  <si>
    <t>UQqjfsbXSKE</t>
  </si>
  <si>
    <t>McDonalds Trip :)</t>
  </si>
  <si>
    <t>DJeahvzvrQQ</t>
  </si>
  <si>
    <t>Best McDonald's cashier ever!!! Pt 1</t>
  </si>
  <si>
    <t>t8F0SRn1Ewo</t>
  </si>
  <si>
    <t>McDonald's und McCafe Nahrwerte und Inhaltsstoffe</t>
  </si>
  <si>
    <t>Ty7VvkWNEaM</t>
  </si>
  <si>
    <t>17 Incredible Facts About McDonald's That Will Blow Your Mind</t>
  </si>
  <si>
    <t>PtNUKDWIoBI</t>
  </si>
  <si>
    <t>Q&amp;A and Mukbang</t>
  </si>
  <si>
    <t>5Ng_mv_VJ_c</t>
  </si>
  <si>
    <t>4159</t>
  </si>
  <si>
    <t>551</t>
  </si>
  <si>
    <t>233</t>
  </si>
  <si>
    <t>reaction to brandy wooten  nasty fast food at mcdonalds.........</t>
  </si>
  <si>
    <t>c0hwnxFpj10</t>
  </si>
  <si>
    <t>an old McDonald's commercial 4:the takeover of the McDonald's phone</t>
  </si>
  <si>
    <t>zBy78k212hw</t>
  </si>
  <si>
    <t>mcdonalds tycoon ep1</t>
  </si>
  <si>
    <t>o_dUh7mKYIk</t>
  </si>
  <si>
    <t>My reaction to McDonald's Shamrock Shake</t>
  </si>
  <si>
    <t>ambUYLWkQeE</t>
  </si>
  <si>
    <t>2009 McDonald's Hot Wheels Nitro Doorslammer #6</t>
  </si>
  <si>
    <t>Yq_7ik3aJtg</t>
  </si>
  <si>
    <t>When I went to McDonald's</t>
  </si>
  <si>
    <t>rT8YcnT3-o4</t>
  </si>
  <si>
    <t>Mcdonalds Jokerem Zmotoryzowanych Zart! W Spiderman Hulk Superbohaterowie Jadu</t>
  </si>
  <si>
    <t>EvSPZrbUsHo</t>
  </si>
  <si>
    <t>Building Mcdonalds! Part 1 (Roblox)</t>
  </si>
  <si>
    <t>xp7LiHsvzOI</t>
  </si>
  <si>
    <t>Playing Escape the evil McDonald's on Roblox</t>
  </si>
  <si>
    <t>eekB-uiW5oA</t>
  </si>
  <si>
    <t>1999 McDonald's Hot Wheels Led Sled #11</t>
  </si>
  <si>
    <t>ga3CKC4D-W0</t>
  </si>
  <si>
    <t>This Burger King Agent is completely destroying McDonald's [Skaf]</t>
  </si>
  <si>
    <t>mMLS0Ji5uss</t>
  </si>
  <si>
    <t>|CreepyPasta| - I Used To Work At McDonalds</t>
  </si>
  <si>
    <t>K8Y3M3t83P8</t>
  </si>
  <si>
    <t>10 Worst McDonald's Happy Meal Products</t>
  </si>
  <si>
    <t>elofswu1XIs</t>
  </si>
  <si>
    <t>MICHAEL MCDONALDS  SWEET FREEDOM  EXTENDED CLUB MIX</t>
  </si>
  <si>
    <t>-2nB8gw44mk</t>
  </si>
  <si>
    <t>McDonald's 2. She was nice!</t>
  </si>
  <si>
    <t>v-Z2pDb0Lt0</t>
  </si>
  <si>
    <t>McDonald's toys 2015</t>
  </si>
  <si>
    <t>Fh0_cZvvlTc</t>
  </si>
  <si>
    <t>HOW TO HACK YOUR STEP-IT (AKA Cheap McDonalds Watch)</t>
  </si>
  <si>
    <t>INod9DFgtMY</t>
  </si>
  <si>
    <t>Bouffer en Cave - 55 - Poulet des cantons de McDonalds</t>
  </si>
  <si>
    <t>ROjnudyJKCY</t>
  </si>
  <si>
    <t>Jose Play Doh Dentista na Lanchonete do McDonalds Comendo tudo!</t>
  </si>
  <si>
    <t>VmibDswedMA</t>
  </si>
  <si>
    <t>McDonalds remake Mukbang! (Eating show) || Keto. My fave shows?</t>
  </si>
  <si>
    <t>_ZiIRMJrTKY</t>
  </si>
  <si>
    <t>Let's Play Skyrim #01 Deltorin will nach McDonalds</t>
  </si>
  <si>
    <t>OZUlFqBuZf8</t>
  </si>
  <si>
    <t>Review || Meninas Super Poderosas Mcdonalds 2016</t>
  </si>
  <si>
    <t>yzj1_mZvUQI</t>
  </si>
  <si>
    <t>Juguetes de McDonalds de 2016</t>
  </si>
  <si>
    <t>Q-tbWWyjnmg</t>
  </si>
  <si>
    <t>I WORK AT MCDONALDS?! | ROBLOX LIVE STREAM</t>
  </si>
  <si>
    <t>kiCDb0P9fv0</t>
  </si>
  <si>
    <t>Toilet in McDonald's</t>
  </si>
  <si>
    <t>GCP5oyO6S0Y</t>
  </si>
  <si>
    <t>67</t>
  </si>
  <si>
    <t>MCDONALDS IM LOVIN' IT LOGO GLITCH EFFECTS</t>
  </si>
  <si>
    <t>jjG-4Gqs0lY</t>
  </si>
  <si>
    <t>At McDonald's with Leo</t>
  </si>
  <si>
    <t>86jFcuEApjI</t>
  </si>
  <si>
    <t>Illinois McDonald's throws retirement party for 95 year old employee</t>
  </si>
  <si>
    <t>X3nMQ71FIEk</t>
  </si>
  <si>
    <t>McDonald's in Clarksville Tn</t>
  </si>
  <si>
    <t>LzvP8BURic0</t>
  </si>
  <si>
    <t>Waw skit | McDonald's</t>
  </si>
  <si>
    <t>vxn4FdV7ySs</t>
  </si>
  <si>
    <t>McDonalds beannie babby oppening</t>
  </si>
  <si>
    <t>KvU-mL3XSpc</t>
  </si>
  <si>
    <t>MCDONALD'S Vs Dio e PEPSI Vs Allah ( The higer Lower game)</t>
  </si>
  <si>
    <t>aMGY5riJj-0</t>
  </si>
  <si>
    <t>Nigga Foolin At Mcdonalds</t>
  </si>
  <si>
    <t>y1myuqNd2g4</t>
  </si>
  <si>
    <t>Mcdonalds Family Reunion Racka Racka Reaction</t>
  </si>
  <si>
    <t>Yjshka9x9mU</t>
  </si>
  <si>
    <t>I McDonald's tycoon ep 1</t>
  </si>
  <si>
    <t>qnXZ6qTTzjM</t>
  </si>
  <si>
    <t>McDonald's vs Jollibee Burger Steak Challenge</t>
  </si>
  <si>
    <t>Vy-U_WggvNQ</t>
  </si>
  <si>
    <t>Inside McDonald's Hamburger Factory - Amazing Food Factory</t>
  </si>
  <si>
    <t>FlYEPGi5QwE</t>
  </si>
  <si>
    <t>Mcdonalds 1986 commercial ~ Elderly Couple</t>
  </si>
  <si>
    <t>6thaWtg4Bv8</t>
  </si>
  <si>
    <t>descubre la nueva crispy onion barbecue mcdonalds</t>
  </si>
  <si>
    <t>dDgPdG8Nd9o</t>
  </si>
  <si>
    <t>How to build McDonald's</t>
  </si>
  <si>
    <t>BYJtzXCWFu4</t>
  </si>
  <si>
    <t>Reacting to "McDonald's Song Part Two by Todrick Hall"</t>
  </si>
  <si>
    <t>DxKVCYtH-fY</t>
  </si>
  <si>
    <t>HOW TO DO VR WITHOUT A MCDONALDS TOY</t>
  </si>
  <si>
    <t>AKsPliMtgIc</t>
  </si>
  <si>
    <t>10 Best Toys Found In McDonald's Happy Meals</t>
  </si>
  <si>
    <t>zvdEePqfJqQ</t>
  </si>
  <si>
    <t>Weird glitches. McDonald's mcplay app</t>
  </si>
  <si>
    <t>m40M1_hwn1A</t>
  </si>
  <si>
    <t>Mcdonalds is pissed!</t>
  </si>
  <si>
    <t>DyIlbPCcLh4</t>
  </si>
  <si>
    <t>Racka Racka Mcdonalds Family Reunion Reaction !!!</t>
  </si>
  <si>
    <t>iJ9vPjUocLA</t>
  </si>
  <si>
    <t>McDonald's  Mario cart toys</t>
  </si>
  <si>
    <t>5OnAUJlY-j4</t>
  </si>
  <si>
    <t>Jose Play doh Dentista no Mcdonalds de Verdade comendo Sanduiche!!</t>
  </si>
  <si>
    <t>ySIUz-ao2hQ</t>
  </si>
  <si>
    <t>Look how cute she is  my niece at mcdonalds</t>
  </si>
  <si>
    <t>IsD1QXr9uM8</t>
  </si>
  <si>
    <t>Y8tv69ZED8U</t>
  </si>
  <si>
    <t>Rozmowy Mcdonalds Tom Zmotoryzowanych Zart! Spiderman Superbohaterowie</t>
  </si>
  <si>
    <t>rRmtanwD6nE</t>
  </si>
  <si>
    <t>ESCAPE MCDONALDS</t>
  </si>
  <si>
    <t>QanpPnQg3Uk</t>
  </si>
  <si>
    <t>McDonald's promo (burger from clothes)</t>
  </si>
  <si>
    <t>-PkflfQA18Q</t>
  </si>
  <si>
    <t>McDonald's promo (burger from plates)</t>
  </si>
  <si>
    <t>rrIodwMc4hA</t>
  </si>
  <si>
    <t>Roblox McDonalds tycoon 1</t>
  </si>
  <si>
    <t>labLavBg89g</t>
  </si>
  <si>
    <t>McDonald's adventure! #3</t>
  </si>
  <si>
    <t>gajYqzEoGL0</t>
  </si>
  <si>
    <t>Shopping at Hannaford and McDonald's</t>
  </si>
  <si>
    <t>LzJs5GfSaXI</t>
  </si>
  <si>
    <t>Estoy en McDonald's</t>
  </si>
  <si>
    <t>zmmcxPcJWDY</t>
  </si>
  <si>
    <t>Mcdonalds B Box Jingle has a Conga Busher</t>
  </si>
  <si>
    <t>7vixEbgqM3o</t>
  </si>
  <si>
    <t>323</t>
  </si>
  <si>
    <t>Cajas de Mcdonald's con gafas divertidas de las Tortugas Ninja</t>
  </si>
  <si>
    <t>fLbz_MZOfAE</t>
  </si>
  <si>
    <t>I took a order in Mcdonald's! !!</t>
  </si>
  <si>
    <t>SG11TTzc7bI</t>
  </si>
  <si>
    <t>Roblox McDonald's Tycoon Pt 1-2</t>
  </si>
  <si>
    <t>5wxAkIzlIUM</t>
  </si>
  <si>
    <t>Vlog #11 (MADNESS McDonald's)</t>
  </si>
  <si>
    <t>xBmZ38IUk7U</t>
  </si>
  <si>
    <t>VLOG:McDonald's</t>
  </si>
  <si>
    <t>6IJXV_43oIQ</t>
  </si>
  <si>
    <t>2017 DREAMWORKS TROLLS MOVIE McDONALD'S HAPPY MEAL TOYS BURGER KING KIDS MEAL TOYS FULL SET 6 REVIEW</t>
  </si>
  <si>
    <t>FQqV6spNvPA</t>
  </si>
  <si>
    <t>Lego Batman McDonald's toy CG got</t>
  </si>
  <si>
    <t>kiDVsX0HAzw</t>
  </si>
  <si>
    <t>McDonald's Brasil</t>
  </si>
  <si>
    <t>qqGTapDgjRg</t>
  </si>
  <si>
    <t>Crash bandicoot McDonalds toy</t>
  </si>
  <si>
    <t>_JDydKOwQeA</t>
  </si>
  <si>
    <t>McDonald's   Fart</t>
  </si>
  <si>
    <t>14b57Q9jipU</t>
  </si>
  <si>
    <t>NAWIEDZONE PUDELKO Z MCDONALD'S....</t>
  </si>
  <si>
    <t>EXlpA1hdl9k</t>
  </si>
  <si>
    <t>PRANK CALLING TACO BELL MCDONALDS AND WENDYS + CALLING RAMDOM LADY BY ACCIDENT SHE CALLS BACK!</t>
  </si>
  <si>
    <t>a_KuPtCz35I</t>
  </si>
  <si>
    <t>44</t>
  </si>
  <si>
    <t>Vlog 1:Kids at McDonald's</t>
  </si>
  <si>
    <t>k0btc8m1ApI</t>
  </si>
  <si>
    <t>10 Cosas que no Sabias de McDonald's</t>
  </si>
  <si>
    <t>XnkhXnt2UMA</t>
  </si>
  <si>
    <t>Ema i Anastasia idu u McDonald's</t>
  </si>
  <si>
    <t>8YpkzGqaVYQ</t>
  </si>
  <si>
    <t>McDonalds Happy Meal Scary Boo 2017</t>
  </si>
  <si>
    <t>oKGthGR9YtU</t>
  </si>
  <si>
    <t>MOSTRANDO O MCDONALDS NO MANICRAFT</t>
  </si>
  <si>
    <t>0_mUq2T9ohg</t>
  </si>
  <si>
    <t>flwq: l~ mT`m McDonald's |</t>
  </si>
  <si>
    <t>Bs-ewmE1Y7s</t>
  </si>
  <si>
    <t>Minecraft Hotel #1| King And McDonalds? (Minecraft Roleplay)</t>
  </si>
  <si>
    <t>NuwFayz6-3o</t>
  </si>
  <si>
    <t>Call prank McDonald's(GONE WRONG!!!!!)</t>
  </si>
  <si>
    <t>kJcEobhKBCw</t>
  </si>
  <si>
    <t>Raskryvaiu edu i chashechku iz magdonel'sa/ McDonald's</t>
  </si>
  <si>
    <t>oGQNFaqd9dk</t>
  </si>
  <si>
    <t>McDonalds Happy Meal Koopa Crown Car  2017</t>
  </si>
  <si>
    <t>ohGU1nQTPq8</t>
  </si>
  <si>
    <t>hatsupisetsuto[Jia Mian raidaeguzeido kirakirapurikiyuaaramodo]  McDonald's makudonarudo(3)2017 2 11</t>
  </si>
  <si>
    <t>IWnm2L-eqyU</t>
  </si>
  <si>
    <t>hatsupisetsuto[Jia Mian raidaeguzeido kirakirapurikiyuaaramodo]  McDonald's makudonarudo(2)2017 2 11</t>
  </si>
  <si>
    <t>08o3n1smYtU</t>
  </si>
  <si>
    <t>1126: Ontario McDonald's Fixtures</t>
  </si>
  <si>
    <t>pbqyWR3nat0</t>
  </si>
  <si>
    <t>Brinquedo do McDonald's com o Maurinho</t>
  </si>
  <si>
    <t>ecWHIVPpTzQ</t>
  </si>
  <si>
    <t>Mcpe Creative #2 Boss preview and MCDONALDS</t>
  </si>
  <si>
    <t>t3Azm6YHBQw</t>
  </si>
  <si>
    <t>Police McDONALDS DRIVE THRU Prank! Spiderman &amp; Frozen Elsa vs Red Queen Joker On Cars For Kids</t>
  </si>
  <si>
    <t>JuTnjNNOCC0</t>
  </si>
  <si>
    <t>20310</t>
  </si>
  <si>
    <t>McDonalds Drive Thru Rage</t>
  </si>
  <si>
    <t>uAvTD23mvQU</t>
  </si>
  <si>
    <t>Grand Mac Review</t>
  </si>
  <si>
    <t>5K6tzeDP2Zw</t>
  </si>
  <si>
    <t>PORN POLICE - REACTION!!!</t>
  </si>
  <si>
    <t>xOLGql9SLqM</t>
  </si>
  <si>
    <t>13997</t>
  </si>
  <si>
    <t>570</t>
  </si>
  <si>
    <t>Classic Commercials from 1975 to future times. (Volume 130)</t>
  </si>
  <si>
    <t>nPLDQis1n8s</t>
  </si>
  <si>
    <t>118</t>
  </si>
  <si>
    <t>Lego batman movie McDonalds happy meal toy</t>
  </si>
  <si>
    <t>y5Iunosb_aw</t>
  </si>
  <si>
    <t>Lego Batman Movie Mr.Freeze Ice Attack and Scarecrow Pizza Surprise Revy</t>
  </si>
  <si>
    <t>W0esK_ItTZ0</t>
  </si>
  <si>
    <t>Unlawfully arrested by PC 31 Giddens (prelude)</t>
  </si>
  <si>
    <t>HjNPToHJ8jM</t>
  </si>
  <si>
    <t>795</t>
  </si>
  <si>
    <t>Learn Colors Talking Pocoyo &amp; Spiderman MCDONALDS DRIVE THRU!Learning Videos Kids Cars Toys</t>
  </si>
  <si>
    <t>IubLu4De7Gg</t>
  </si>
  <si>
    <t>32032</t>
  </si>
  <si>
    <t>Tom VA Productions   My Big Mac Project</t>
  </si>
  <si>
    <t>h9CfSV9gSDU</t>
  </si>
  <si>
    <t>Mc Donald review of liyani and marissa</t>
  </si>
  <si>
    <t>fwyrj6kpnno</t>
  </si>
  <si>
    <t>Frozen Elsa McDONALDS Drive Thru Prank with Baby Police Spiderbaby Girl, Baby Hulk, Joker</t>
  </si>
  <si>
    <t>ttFtCijGi3Y</t>
  </si>
  <si>
    <t>6303</t>
  </si>
  <si>
    <t>Mark jay-d Del rosario Cagatao</t>
  </si>
  <si>
    <t>wVcV_QhVVvQ</t>
  </si>
  <si>
    <t>Bad Baby Spiderman MCDONALDS DRIVE THRU Prank! w/ Venom Joker Hulk Videos Kids Car Toys Family Fun</t>
  </si>
  <si>
    <t>EnO5QvYeBG0</t>
  </si>
  <si>
    <t>1797</t>
  </si>
  <si>
    <t>Vintage polly pocket Mcdonalds toys</t>
  </si>
  <si>
    <t>YhNf-cwvD6w</t>
  </si>
  <si>
    <t>58</t>
  </si>
  <si>
    <t>Mcdonalds McDLT commercial</t>
  </si>
  <si>
    <t>ax4ff0DMo10</t>
  </si>
  <si>
    <t>I got roasted..</t>
  </si>
  <si>
    <t>mPSD14DVRbE</t>
  </si>
  <si>
    <t>Slime ASMR (FLOAM SLIME)</t>
  </si>
  <si>
    <t>tJkBHXiCkOo</t>
  </si>
  <si>
    <t>McDONALDS DRIVE THRU Prank! w/ Talking Tom Joker Frozen Elsa Spiderman Hulk Cars Cartoon for Kids</t>
  </si>
  <si>
    <t>5FMueV-hIhQ</t>
  </si>
  <si>
    <t>8455</t>
  </si>
  <si>
    <t>The Founder Review</t>
  </si>
  <si>
    <t>aBFXE630SI8</t>
  </si>
  <si>
    <t>mcdonalds</t>
  </si>
  <si>
    <t>Arr2C33nqVI</t>
  </si>
  <si>
    <t>Prank call au Mcdonalds</t>
  </si>
  <si>
    <t>IkLybD6QmDs</t>
  </si>
  <si>
    <t>Class 12 bst practical file on McDonald's</t>
  </si>
  <si>
    <t>jgrAMnQJMgk</t>
  </si>
  <si>
    <t>Tsitrinka v McDonalds</t>
  </si>
  <si>
    <t>yyJAoYd5Pt4</t>
  </si>
  <si>
    <t>MCDONALD'S 1/2 - LE FILM LE FONDATEUR - ENTREPRENDRE - OLIVIER LC</t>
  </si>
  <si>
    <t>cgWLLWngAv8</t>
  </si>
  <si>
    <t>Team Mcdonald's Bro (World of warship)</t>
  </si>
  <si>
    <t>rfOcSQbe-mk</t>
  </si>
  <si>
    <t>59</t>
  </si>
  <si>
    <t>McDonald's</t>
  </si>
  <si>
    <t>u0Jtd09wwxw</t>
  </si>
  <si>
    <t>McDonalds  MUKBANG</t>
  </si>
  <si>
    <t>Q5TWfK9hg8E</t>
  </si>
  <si>
    <t>hwKZxn35USA</t>
  </si>
  <si>
    <t>Mcdonalds Tycoon</t>
  </si>
  <si>
    <t>eNWmVDLRoZE</t>
  </si>
  <si>
    <t>CALLING MCDONALDS! OMG THEY ANSWERED!!!!</t>
  </si>
  <si>
    <t>HYc_a2m-w7M</t>
  </si>
  <si>
    <t>41</t>
  </si>
  <si>
    <t>Finding the Parabola of a McDonald's Sign</t>
  </si>
  <si>
    <t>tPG99JRlIDQ</t>
  </si>
  <si>
    <t>Going to mcdonalds!</t>
  </si>
  <si>
    <t>X8Eb7aLCyZo</t>
  </si>
  <si>
    <t>Couple Argues in McDonalds</t>
  </si>
  <si>
    <t>P3DVZH1_b9Y</t>
  </si>
  <si>
    <t>3R2rNTpXCv4</t>
  </si>
  <si>
    <t>How McDonald's India behave when you ask for water.</t>
  </si>
  <si>
    <t>wzQPM8fveAQ</t>
  </si>
  <si>
    <t>48</t>
  </si>
  <si>
    <t>Prank call to McDonald's</t>
  </si>
  <si>
    <t>2IXQnBdg5QE</t>
  </si>
  <si>
    <t>McDonalds/Minecraft</t>
  </si>
  <si>
    <t>47ZCei43bt4</t>
  </si>
  <si>
    <t>Maska Lego Batman iz McDonald's</t>
  </si>
  <si>
    <t>Y0oFCyYdYCw</t>
  </si>
  <si>
    <t>McDonald's lip balms</t>
  </si>
  <si>
    <t>j9j_zfUonDY</t>
  </si>
  <si>
    <t>MCDONALDS!</t>
  </si>
  <si>
    <t>3xIEt40-m6Y</t>
  </si>
  <si>
    <t>Bakugan 2013 McDonalds Happy Meal Toys</t>
  </si>
  <si>
    <t>LMxro3lh0cU</t>
  </si>
  <si>
    <t>Super Mario Small Mario and  Block 2017 McDonalds Happy Meal</t>
  </si>
  <si>
    <t>ufFbL73TSmw</t>
  </si>
  <si>
    <t>CALLING MCDONALDS GONE WRONG !!!</t>
  </si>
  <si>
    <t>wwrEPNHq-4M</t>
  </si>
  <si>
    <t>MCDONALDS ROBLOX BIG MAC CENTRAL!!!!!!!!!</t>
  </si>
  <si>
    <t>xfWr4ofZRdU</t>
  </si>
  <si>
    <t>Tag at McDonalds</t>
  </si>
  <si>
    <t>ZvQSJt36lvE</t>
  </si>
  <si>
    <t>McDonalds life</t>
  </si>
  <si>
    <t>Ses92rDJql4</t>
  </si>
  <si>
    <t>Ice Age Alvin The Chipmunks McDonalds Happy Meal Toys</t>
  </si>
  <si>
    <t>H0ytb0Fm0P4</t>
  </si>
  <si>
    <t>The New McDonald's Big Mac Review</t>
  </si>
  <si>
    <t>yURYSAz0gw0</t>
  </si>
  <si>
    <t>McDonald's nap</t>
  </si>
  <si>
    <t>dJe4DsJ5diE</t>
  </si>
  <si>
    <t>McDonald's takes forever</t>
  </si>
  <si>
    <t>eG1tKLvyWiQ</t>
  </si>
  <si>
    <t>Jeu du McDonald's       GM</t>
  </si>
  <si>
    <t>kM0_p1hH3fY</t>
  </si>
  <si>
    <t>McDonald's Burger DISS TRACK (Read Description)</t>
  </si>
  <si>
    <t>NVsLcWzvWIo</t>
  </si>
  <si>
    <t>McDonald's lobby</t>
  </si>
  <si>
    <t>D55AiTl8NYg</t>
  </si>
  <si>
    <t>The Peanut Movie Snoopy Furby 2016 McDonalds Happy Meal Toys</t>
  </si>
  <si>
    <t>uhfIrCVyFok</t>
  </si>
  <si>
    <t>If McDonald's closed down</t>
  </si>
  <si>
    <t>671i77dxFJA</t>
  </si>
  <si>
    <t>McDonald's rap</t>
  </si>
  <si>
    <t>KVZb0mNkArw</t>
  </si>
  <si>
    <t>Makdonal'ds McDonald's dlia Barbi  Obzor</t>
  </si>
  <si>
    <t>KCSltr5fZOY</t>
  </si>
  <si>
    <t>"Fast Food Fat Man" episode 4 - Randy Santel's $20 McDonald's Value Menu Challenge - MUKBANG</t>
  </si>
  <si>
    <t>oWQFZgRHYM0</t>
  </si>
  <si>
    <t>I Hate McDonald's!!!!! Part 7</t>
  </si>
  <si>
    <t>ASe8yjkcK5c</t>
  </si>
  <si>
    <t>Kim Burrell - I Look To You [Whitney Houston Tribute] - McDonald's Gospelfest 2014</t>
  </si>
  <si>
    <t>u65m2Az7TUQ</t>
  </si>
  <si>
    <t>Jeu du McDonald's partie 2</t>
  </si>
  <si>
    <t>a-638wXiBuk</t>
  </si>
  <si>
    <t>Ricky Fitz McDonald's Bundle box</t>
  </si>
  <si>
    <t>TC5geh0aFCk</t>
  </si>
  <si>
    <t>Airport  McDonalds  MUKBANG</t>
  </si>
  <si>
    <t>-9sKj0CaG6Y</t>
  </si>
  <si>
    <t>Elsa Baby Drives to McDonalds wVampire Baby,   Frozen Elsa, Spiderman, Joker Family</t>
  </si>
  <si>
    <t>iEIIR-A2qdc</t>
  </si>
  <si>
    <t>The Beach Boys LIVE at McDonalds Park, Wagga Wagga, Australia February 11 2017 [HD]</t>
  </si>
  <si>
    <t>eWnN95Q89IY</t>
  </si>
  <si>
    <t>Keira at McDonald's</t>
  </si>
  <si>
    <t>ifi0WWz2sjo</t>
  </si>
  <si>
    <t>Frozen Elsa baby Mcdonald's Happy Meal Stolen!spiderman  Wonder Woman &amp; Superbaby Save the day</t>
  </si>
  <si>
    <t>pSb2eR8eY64</t>
  </si>
  <si>
    <t>Prank calls McDonald's//Scottish //</t>
  </si>
  <si>
    <t>EDFsbed9QO0</t>
  </si>
  <si>
    <t>Unboxing and Review of McDonalds New "Mac JR" Sandwich Feb 12 2017</t>
  </si>
  <si>
    <t>JFsy6XzOivw</t>
  </si>
  <si>
    <t>SJA1SqU_Hfw</t>
  </si>
  <si>
    <t>I OWN MCDONALDS!!!</t>
  </si>
  <si>
    <t>wVKPrxnF1dg</t>
  </si>
  <si>
    <t>Elsa Baby Order Mcdonalds w  Poison IvyFrozen Elsa &amp;, Cat Baby, Spiderman, Fireman baby</t>
  </si>
  <si>
    <t>TLjRtdaicK0</t>
  </si>
  <si>
    <t>Old McDonald's had a farm Ukulele</t>
  </si>
  <si>
    <t>_ewBb22winU</t>
  </si>
  <si>
    <t>McDonald's - Mangal Askina / Mangalburger Reklami</t>
  </si>
  <si>
    <t>7fmTaWDqM1w</t>
  </si>
  <si>
    <t>Lego Batman McDonald's</t>
  </si>
  <si>
    <t>lB2d8C7U-g0</t>
  </si>
  <si>
    <t>ToyFamilySanta Claus Eats McDonalds With Toy Freaks Family Victoria Annabelle Freak Daddy</t>
  </si>
  <si>
    <t>NdK074eobBs</t>
  </si>
  <si>
    <t>American Girl Doll At McDonald's   Happy Meal Surprise Toy Opening toy for kids</t>
  </si>
  <si>
    <t>uG2-O7whLzI</t>
  </si>
  <si>
    <t>Spiderman McDonalds Catch! Big Mac Hamburgers &amp; Coca Cola w/ Pink Spidergirl Big Butt Fun Superhero</t>
  </si>
  <si>
    <t>TtH03YiAiys</t>
  </si>
  <si>
    <t>Trouble at the MCdonalds</t>
  </si>
  <si>
    <t>dy4Dh8hHJ5g</t>
  </si>
  <si>
    <t>Cunch of Bunts Episode 2: Ronald McDonald's Hit List</t>
  </si>
  <si>
    <t>W1PPuGP84Mk</t>
  </si>
  <si>
    <t>McDonalds drama</t>
  </si>
  <si>
    <t>N9r_8dbbPY0</t>
  </si>
  <si>
    <t>Aj McDonald's broadcast</t>
  </si>
  <si>
    <t>OuVwlsB0jHQ</t>
  </si>
  <si>
    <t>Dalton Unboxes McDonalds Newest Happy Meal in episode 1 of "Things Dalton Does."</t>
  </si>
  <si>
    <t>scA-EV-2z1s</t>
  </si>
  <si>
    <t>spidermen, joker, micky, Hulk Mcdonalds,elsa   10 Mickey Mouse TOYS STORE</t>
  </si>
  <si>
    <t>Vt0V7IJGa2c</t>
  </si>
  <si>
    <t>DANGEROUS CANCER CAUSING CHEMICALS FOUND IN FAST FOOD WRAPPERS! MCDONALDS STARBUCKS EXPOSED</t>
  </si>
  <si>
    <t>xSf4MFF0WcQ</t>
  </si>
  <si>
    <t>McDonalds Happy Meal Waving Toad 2017</t>
  </si>
  <si>
    <t>C4FBxgt1nvA</t>
  </si>
  <si>
    <t>2016 Sing Movie Singing Toys Complete Set in Happy Meal McDonalds Europe Unboxing</t>
  </si>
  <si>
    <t>aPghaVkCub4</t>
  </si>
  <si>
    <t>McDonalds Happy Meal Luigi Go Around 2017</t>
  </si>
  <si>
    <t>n_uzIWq3frU</t>
  </si>
  <si>
    <t>Minecraft Life Season 1 Episode 1 McDonald's is in the neighbourhood</t>
  </si>
  <si>
    <t>XqWD3GxGV1E</t>
  </si>
  <si>
    <t>ToyFamilyAnnabelle Clown Drives Thru McDonalds "Freak Family Vlogs"</t>
  </si>
  <si>
    <t>fe1IhG4FTMs</t>
  </si>
  <si>
    <t>Prank calling McDonalds</t>
  </si>
  <si>
    <t>ZqpghpeP1JI</t>
  </si>
  <si>
    <t>Kids toys 2017 - Elsa And Anna Toddlers At MCDONALDS! Anna Toddler Gets BURNED! - toddler anna and</t>
  </si>
  <si>
    <t>uVOUE3rYJKc</t>
  </si>
  <si>
    <t>Getting McDonald's</t>
  </si>
  <si>
    <t>1YxHLTftL64</t>
  </si>
  <si>
    <t>Fast food employee fight  McDonald's worker snaps, knocks out drunk customer  To</t>
  </si>
  <si>
    <t>8PgTyR_hvww</t>
  </si>
  <si>
    <t>spidermen, joker, micky, Hulk Mcdonalds,elsa   11 CRAZY PRINGLES CHALLENGE!</t>
  </si>
  <si>
    <t>vKY8Kf-nB6c</t>
  </si>
  <si>
    <t>McDonald's Pechersk!</t>
  </si>
  <si>
    <t>4noDp2uETb0</t>
  </si>
  <si>
    <t>Babies eat McDonald's</t>
  </si>
  <si>
    <t>rIB1jmSROoI</t>
  </si>
  <si>
    <t>Mcdonald's</t>
  </si>
  <si>
    <t>RI5sTvbyltg</t>
  </si>
  <si>
    <t>Spider from McDonald's Mcmuffin</t>
  </si>
  <si>
    <t>IqlERajOSgE</t>
  </si>
  <si>
    <t>Do You like Burger King or McDonald's More ? US Offer</t>
  </si>
  <si>
    <t>aN8nDiXF-6Q</t>
  </si>
  <si>
    <t>CN Adventure Time Figures Series 1 Full Set in Happy Meal McDonalds Europe Unboxing</t>
  </si>
  <si>
    <t>1hfdqnbnzps</t>
  </si>
  <si>
    <t>Brincando McDonald's isso foi feito para as Mac Donalds sempre como o McDonald's McDonald's</t>
  </si>
  <si>
    <t>Ne6m02w5D9E</t>
  </si>
  <si>
    <t>Happy Wheels: A Journey TO MCDONALDS</t>
  </si>
  <si>
    <t>JJhYiyVFfYQ</t>
  </si>
  <si>
    <t>Top 10 Most Shocking Facts About McDonald's</t>
  </si>
  <si>
    <t>M2PxAU33H7s</t>
  </si>
  <si>
    <t>ROBLOX McDonalds Tycoon</t>
  </si>
  <si>
    <t>yXe5voNmaww</t>
  </si>
  <si>
    <t>McDonald's do Lego Batman</t>
  </si>
  <si>
    <t>fOIxFdBWkuQ</t>
  </si>
  <si>
    <t>mcdonalds tyccon</t>
  </si>
  <si>
    <t>-s3eVGG8jRI</t>
  </si>
  <si>
    <t>CBKd2nNdLIU</t>
  </si>
  <si>
    <t>PJ Masks Catboy Cooks McDonald's Burger Villain Romeo Steals Paw Patrol Rubble, Trolls Movie, Moana</t>
  </si>
  <si>
    <t>71B4xMWEzCc</t>
  </si>
  <si>
    <t>3idZlzltF6s</t>
  </si>
  <si>
    <t>[HD] ZDFzeit - Wer schlagt McDonalds - Das Fast-Food-Duell mit Nelson Muller [Ernahrung Doku 2016]</t>
  </si>
  <si>
    <t>8hv1Wtgn5ns</t>
  </si>
  <si>
    <t>edkeriiynruusii: Minions McDonalds Happy Meal Toys Minion Toys</t>
  </si>
  <si>
    <t>GrP4AQKeRTM</t>
  </si>
  <si>
    <t>Joker Girl Eats Mcdonalds from Toilet? w/ Baby Chef, Frozen Elsa, Spiderman, Pink Spidergirl</t>
  </si>
  <si>
    <t>HkUO234dfPg</t>
  </si>
  <si>
    <t>Secret Life of Pets Gidget Max Work McDonalds Cash Register Pretend Play Toy Surprises</t>
  </si>
  <si>
    <t>WQbOPOoWotM</t>
  </si>
  <si>
    <t>The Secret Life of Pets McDonalds Cash Register Paw Patrol TMNT Babies Potty Training Body Paint</t>
  </si>
  <si>
    <t>5qOshuFstHI</t>
  </si>
  <si>
    <t>NEW! PJ MASKS Mcdonald's Drive Thru Happy Meal, Catboy, Owlette, Gekko Talking Toy Surprises / TUYC</t>
  </si>
  <si>
    <t>i6MJ3R2wnCQ</t>
  </si>
  <si>
    <t>At an abanded McDonald's *grafic content*</t>
  </si>
  <si>
    <t>hs4ajeUEDXA</t>
  </si>
  <si>
    <t>Wendy vs McDonald's</t>
  </si>
  <si>
    <t>AcggRJMZx-0</t>
  </si>
  <si>
    <t>Lion dance at McDonald's hope you enjoy</t>
  </si>
  <si>
    <t>vxIEx8D2uaE</t>
  </si>
  <si>
    <t>The Mark Thomas Comedy Product: McDonalds and Mad Saddam S01E02</t>
  </si>
  <si>
    <t>lxG6NHy2xpE</t>
  </si>
  <si>
    <t>Roblox: Mcdonalds Tycoon.Pt3,Sr.ViewGameplays</t>
  </si>
  <si>
    <t>upvgTZXjTL8</t>
  </si>
  <si>
    <t>How It's Made?  - McDonald's Chicken McNuggets</t>
  </si>
  <si>
    <t>g8_Gra22oQI</t>
  </si>
  <si>
    <t>MCDONALDS TYCOON | ROBLOX Shutting Down The Competition!!</t>
  </si>
  <si>
    <t>2NKAeD-PX40</t>
  </si>
  <si>
    <t>Mcdonalds Tycoon | Wasted Robux :(</t>
  </si>
  <si>
    <t>h1qopwnUq3A</t>
  </si>
  <si>
    <t>Happy Meal Challenge  Race Edition McDonalds Race Mukbang</t>
  </si>
  <si>
    <t>AUp4sUE6Uxc</t>
  </si>
  <si>
    <t>Princess Rapunzel at McDonald's DRIVE-THRU! w/ Evil Queen, Paw Patrol Chase &amp; Spiderman IRL</t>
  </si>
  <si>
    <t>QU7jBCTcSD8</t>
  </si>
  <si>
    <t>La ciudad de McDonald's Parte 2</t>
  </si>
  <si>
    <t>H55JgQArL58</t>
  </si>
  <si>
    <t>vr headset from mcdonalds</t>
  </si>
  <si>
    <t>83A7j7IUGdc</t>
  </si>
  <si>
    <t>24-hour challenge at McDonald's part 1</t>
  </si>
  <si>
    <t>IhT6Ngoc5Fk</t>
  </si>
  <si>
    <t>Jollibee [Vow] Vs. Mcdonald's [First love] Trending commercial</t>
  </si>
  <si>
    <t>mEnl0HUDMU8</t>
  </si>
  <si>
    <t>PJ Masks Romeo Slimes McDonald's Toys - Trolls Poppy, Catboy, Paw Patrol Learning to Count</t>
  </si>
  <si>
    <t>rqNqOuF9ZOE</t>
  </si>
  <si>
    <t>Roblox - McDonalds Tycoon</t>
  </si>
  <si>
    <t>DpkEiUz_sx4</t>
  </si>
  <si>
    <t>Mi coleccion de juguetes de McDonalds Parte 2</t>
  </si>
  <si>
    <t>Wr6IRenZd0k</t>
  </si>
  <si>
    <t>yo were cool cuz we going to mcdonalds</t>
  </si>
  <si>
    <t>TJb7_AyhvG0</t>
  </si>
  <si>
    <t>Isaac and Elise McDonalds Fur Elise</t>
  </si>
  <si>
    <t>S6C3ml_tgaQ</t>
  </si>
  <si>
    <t>Hulk McDonald's Heart Attack! Fast Food Superheroes in Real Life Play Doh Animation</t>
  </si>
  <si>
    <t>Q51s8i8PLjA</t>
  </si>
  <si>
    <t>toy freaks Doc McStuffins at McDonald's  Bad Baby Mommy Tummy Ache CheckUp and Needle Compilation</t>
  </si>
  <si>
    <t>eIDVjeY8cUQ</t>
  </si>
  <si>
    <t>Roblox McDonalds Tycoon   Building A Fast Food Restaurant   Online Game Lets Play</t>
  </si>
  <si>
    <t>e9Q4ureCTTY</t>
  </si>
  <si>
    <t>Elsa Baby Drives to McDonalds w/ Frozen Elsa, Spiderman, Vampire Baby, Joker Family</t>
  </si>
  <si>
    <t>6W28HHLl0QU</t>
  </si>
  <si>
    <t>Frozen Elsa &amp; Elsa Baby Order Mcdonalds w/ Poison Ivy, Cat Baby, Spiderman, Fireman baby</t>
  </si>
  <si>
    <t>cFwn2ZnJVWo</t>
  </si>
  <si>
    <t>gKV8bVNw0kw</t>
  </si>
  <si>
    <t>McFail #fail #epicfail #fails #funny #failing #ouch #failvideo #epic #mcdonalds #stupid</t>
  </si>
  <si>
    <t>Q2dcq6huN3I</t>
  </si>
  <si>
    <t>Kids toys 2017 - Elsa And Anna Toddlers At MCDONALDS Part 2 - Anna Got BURNED! toddler anna and elsa</t>
  </si>
  <si>
    <t>paUjiO99MKE</t>
  </si>
  <si>
    <t>Bad Baby Kak Sdelat' Burger iz Makdonal'ds How to Make McDonalds Burger</t>
  </si>
  <si>
    <t>OZ5MI_IhFBY</t>
  </si>
  <si>
    <t>KFC VS MCDONALDS#LITTLE BIG PLANET 3 gameplay</t>
  </si>
  <si>
    <t>NaDwQrom27E</t>
  </si>
  <si>
    <t>Bad Baby Vrednye Detki v Makdonal'ds Sbornik Kids MCDONALDS DRIVE THRU Prank! Compilation</t>
  </si>
  <si>
    <t>VyEZ9kUyLCw</t>
  </si>
  <si>
    <t>Vrednyi Malysh Vladik S'ezdil v Makdonal'ds   Bad Baby Driving Car to McDonalds</t>
  </si>
  <si>
    <t>FyCTu2VWwRI</t>
  </si>
  <si>
    <t>Happy Meal Yokai Watch vs Sing McDonald's TV Spot 2017</t>
  </si>
  <si>
    <t>xfkEc25K_Ig</t>
  </si>
  <si>
    <t>Malysh Uekhal v Makdonal'ds   Detki Vzryvaiut Shary Sbornik Bad Kids McDonalds Thru Prank Complitatio</t>
  </si>
  <si>
    <t>yTrv1IDtmAc</t>
  </si>
  <si>
    <t>McDonalds Wizard of Oz 75th Anniversery Toys 2013</t>
  </si>
  <si>
    <t>SFnNy1NZlXc</t>
  </si>
  <si>
    <t>McDonalds Happy Meal Surprise Toys Secret Life Of Pets Blind Bags Twozies Squinkies Do Drops!</t>
  </si>
  <si>
    <t>pDMuqWEa_pg</t>
  </si>
  <si>
    <t>Giant BATMAN Play Doh Surprise Cake Egg Opening McDonalds HAPPY MEAL Super Hero Toys for Kids</t>
  </si>
  <si>
    <t>TevlidYesTI</t>
  </si>
  <si>
    <t>HOW TO MAKE MCDONALDS MILKSHAKE Kids Vs Food SKIT Diy Food Sophia Sarah TOYS TO SEE Family</t>
  </si>
  <si>
    <t>XMHRhG8Ifv8</t>
  </si>
  <si>
    <t>When you go to McDonald's and the girl at the register has an attitude</t>
  </si>
  <si>
    <t>p_BpmQUaNgE</t>
  </si>
  <si>
    <t>Chase Order HAPPY MEALS at McDonald's DRIVE THRU! w  Spiderman &amp; Joker in Real Life   YouTube</t>
  </si>
  <si>
    <t>xzIlhhuAGoU</t>
  </si>
  <si>
    <t>minniiemaasecchaachuuthii McDonalds aidrfphaan! W  ecchaahyingraaphanechl, mikkiiaelaphaawtraewnaillaachiiwit 2</t>
  </si>
  <si>
    <t>YmS-y25QdPY</t>
  </si>
  <si>
    <t>Kids Toys Clips 20 - 50 Vintage FAST FOOD TOYS 80's 90's Mcdonalds Burger King Wendys Kids Happy</t>
  </si>
  <si>
    <t>JCYOLWY6C8A</t>
  </si>
  <si>
    <t>GIANT TOY STORY TOYS COLLECTION BUZZ LIGHTYEAR WOODY JESSIE HAM MCDONALDS POWER RANGER</t>
  </si>
  <si>
    <t>UCnEECHfmXk</t>
  </si>
  <si>
    <t>Videos do Joao sobre McDonald's</t>
  </si>
  <si>
    <t>0cacdsPOV-Y</t>
  </si>
  <si>
    <t>j0b5hgJ2ii4</t>
  </si>
  <si>
    <t>Skye RIDES a HORSE at McDonalds DRIVE THRU! w  Spiderman, Paw Patrol Chase &amp; Joker in Real Life   Yo</t>
  </si>
  <si>
    <t>r6lFCG1Pr3c</t>
  </si>
  <si>
    <t>Kids Toys Clips 16 - Frozen Elsa u0026 Spiderman McDONALDS FRIES CHALLENGE! w Joker Maleficent Baby</t>
  </si>
  <si>
    <t>B6aebhbSad0</t>
  </si>
  <si>
    <t>Kids Toys Clips 27 -SPONGEBOB MOVIE SPONGE OUT OF WATER McDONALD'S HAPPY MEAL TOYS INVINCIBUBBLE</t>
  </si>
  <si>
    <t>n9LAdsDFpMk</t>
  </si>
  <si>
    <t>2015 TALKING MINIONS McDonalds Happy Meal Toys Set of 12 Video Review for Kids</t>
  </si>
  <si>
    <t>sVeZErmf3wo</t>
  </si>
  <si>
    <t>Kids Toys Clips 20 - Mcdonalds HAPPY MEAL EMOJI SURPRISE Opening Video by LuckyLionBear Emjojis Toy</t>
  </si>
  <si>
    <t>KrJaBmpp_wQ</t>
  </si>
  <si>
    <t>Vlog #1 (mcdonalds,Kroger,Other stores)</t>
  </si>
  <si>
    <t>36NlshM3M-0</t>
  </si>
  <si>
    <t>2015 MONSTER HIGH McDonalds Happy Meal Toys Set of 8  Video Review for Kids</t>
  </si>
  <si>
    <t>eN1-BjhTuoA</t>
  </si>
  <si>
    <t>Inside McDonald's Meat Factories - Amazing Food Factory | Food &amp; Drink</t>
  </si>
  <si>
    <t>05zhhACkTxY</t>
  </si>
  <si>
    <t>Frozen Elsa  Spiderman McDONALDS FRIES w Joker Maleficent Spidergirl Kid Police Superheroes</t>
  </si>
  <si>
    <t>qR50_HlTP1Q</t>
  </si>
  <si>
    <t>McDonalds DIY HAMBURGERS!!! Happy Meal Magic Desserts on Ice Cream Cart Wooden Food DisneyCarToys</t>
  </si>
  <si>
    <t>cHZgQMvrr6U</t>
  </si>
  <si>
    <t>McDonald's | Pineapple Pie - Matcha Green Tea</t>
  </si>
  <si>
    <t>eZ9IMOGImIk</t>
  </si>
  <si>
    <t>MEGA McDonalds Happy Meal Magic Snack Maker Set Hamburger French Fries &amp; Drink Makers DisneyCarToys</t>
  </si>
  <si>
    <t>inoycxXQQAw</t>
  </si>
  <si>
    <t>Mother Desperately Tries to Hand Toddler to McDonald's Employee While Being Attacked by the Father</t>
  </si>
  <si>
    <t>-D9rLL6BgmE</t>
  </si>
  <si>
    <t>Prank phone calling McDonalds part 1 they always hang up</t>
  </si>
  <si>
    <t>O4VuMTB6c0U</t>
  </si>
  <si>
    <t>92 McDonalds Happy Meal Toys Skylanders Play Doh Surprise Eggs Opening Fun With Ckn Toys</t>
  </si>
  <si>
    <t>HZ5HrL3aHpE</t>
  </si>
  <si>
    <t>BABY ALIVE Eats McDonalds &amp; Wendy's And Gets SICK!</t>
  </si>
  <si>
    <t>8zk4BjfGvAQ</t>
  </si>
  <si>
    <t>Frozen Elsa &amp; Spiderman EATING McDONALD'S CHALLENGE w/ Joker Maleficent Anna Superhero Fun Toys Kids</t>
  </si>
  <si>
    <t>1ufmLnUF-84</t>
  </si>
  <si>
    <t>Minnie Mouse Bowtique Cash Register with McDonald's Happy Meal Shopkins Shopping, Num Noms / TUYC</t>
  </si>
  <si>
    <t>AFldwSai3s4</t>
  </si>
  <si>
    <t>Living with my sister, my going to McDonald's in mcpe as a baby</t>
  </si>
  <si>
    <t>Sz_WNKHmrH0</t>
  </si>
  <si>
    <t>MCDONALDS IN POLAND IS AWESOME</t>
  </si>
  <si>
    <t>hqkBIJADMAQ</t>
  </si>
  <si>
    <t>81 McDonalds Play Doh Surprise Egg Happy Meal Toys Angry birds Pokemon Snoopy Ninja Turtles Minions</t>
  </si>
  <si>
    <t>byxGIAEe7nE</t>
  </si>
  <si>
    <t>111 McDonalds Happy Meal Toys Angry Birds Play Doh Surprise Eggs Opening Fun With Ckn Toys</t>
  </si>
  <si>
    <t>5nvGV9-NxCo</t>
  </si>
  <si>
    <t>iFD8lXvT-24</t>
  </si>
  <si>
    <t>NUfMMMS-DKU</t>
  </si>
  <si>
    <t>hppv1BXMb-M</t>
  </si>
  <si>
    <t>cA2SDCu1hpg</t>
  </si>
  <si>
    <t>SHOPKINS McDonalds Happy Meal Toys - 2015 Full Set of 16 Surprise Bags</t>
  </si>
  <si>
    <t>zLZpjgzPvus</t>
  </si>
  <si>
    <t>ROBLOX-MCDonald's</t>
  </si>
  <si>
    <t>zsmNFjUzW7o</t>
  </si>
  <si>
    <t>Frozen Elsa Attacks Spiderman For Eating Ggian McDonalds Fries! Elsa Frozen Hulk! Finger Family</t>
  </si>
  <si>
    <t>ykxwOAqbPjs</t>
  </si>
  <si>
    <t xml:space="preserve">Tour pelo MCDonalds </t>
  </si>
  <si>
    <t>Gj6XQOfMfuY</t>
  </si>
  <si>
    <t>Bad Baby Driving Power Wheels Ride On Car for Kids McDonalds Drive Thru Prank! w   Joker Spiderman</t>
  </si>
  <si>
    <t>fVhD9TYior8</t>
  </si>
  <si>
    <t>Talking Tom Mclanche Feliz Mcdonalds 2016</t>
  </si>
  <si>
    <t>UTYLhD3az2E</t>
  </si>
  <si>
    <t>The Fruitarian Breastfeeder Eats Watermelon in Mcdonalds</t>
  </si>
  <si>
    <t>H3V8iG63JFM</t>
  </si>
  <si>
    <t>Joker McDONALDS DRIVE THRU Prank! w   Frozen Elsa Spiderman Hulk SpiderBaby Movie Toys in Real Life</t>
  </si>
  <si>
    <t>5VtWzIifjTA</t>
  </si>
  <si>
    <t>HALF A BUILDING ?! (McDonalds TyCoon Episode 2)</t>
  </si>
  <si>
    <t>mxosj_BCxiY</t>
  </si>
  <si>
    <t>Lego for Kids - Happy Meal Minions Movie 2015 McDonald's Complete Kids Toys (Philippines) - Kids</t>
  </si>
  <si>
    <t>jfI0BLKrzY8</t>
  </si>
  <si>
    <t>Lego for Kids - LEGO(r) Batman(tm) The Video Game 2008 McDonald's Happy Meal Toys Complete Set - Kids</t>
  </si>
  <si>
    <t>5S39czmZneE</t>
  </si>
  <si>
    <t>Hulk MCDONALDS DRIVE THRU Prank!))) w- Spiderman Joker Venom Superheroes Motorbikes Cartoon for Kids</t>
  </si>
  <si>
    <t>GqL0ApwK7eg</t>
  </si>
  <si>
    <t>V_5nxhKlzM0</t>
  </si>
  <si>
    <t>2015 MINIONS MOVIE MCDONALDS HAPPY MEAL TOYS BOB STUART KEVIN COMPLETE SET - Cooking Toys For Kids</t>
  </si>
  <si>
    <t>93MiSX3rE60</t>
  </si>
  <si>
    <t>DIY How To Make Mcdonalds Frozen Coke Play Doh Mighty Toys Modelling Clay- the toys Creative for -</t>
  </si>
  <si>
    <t>j-xOc3HlSts</t>
  </si>
  <si>
    <t>DIY How To Make Mcdonalds Frozen Fanta Play Doh Modelling Clay Mighty Toys- the toys Creative for -</t>
  </si>
  <si>
    <t>Z_CWNScmPWw</t>
  </si>
  <si>
    <t>NEW 2015 MINIONS MOVIE McDONALD'S HAPPY MEAL TOYS KEVIN STUART BOB SCARLET OVERKILL - Cooking Toys</t>
  </si>
  <si>
    <t>AhW5i9L-uB4</t>
  </si>
  <si>
    <t>NEW 11 Pokemon McDonalds Happy Meal Toys Complete 2016 Asian Release Pikachu Fennekin Chespin</t>
  </si>
  <si>
    <t>FRF3h-mU4UM</t>
  </si>
  <si>
    <t>Frozen Elsa &amp; Spiderman vs Joker * Big Mac McDonalds * w Anna, Superman - Superhero In Real Life IRL</t>
  </si>
  <si>
    <t>eo8FflZRk6w</t>
  </si>
  <si>
    <t>McDonalds worker falls over</t>
  </si>
  <si>
    <t>3WUqZWd7FqM</t>
  </si>
  <si>
    <t>Jucariile mele de la McDonald's si KFC</t>
  </si>
  <si>
    <t>jxFk0X7wCq4</t>
  </si>
  <si>
    <t>Homemade McDonald s Chicken Nuggets chkhn ngtts   Cook With Saima</t>
  </si>
  <si>
    <t>tuQKAq9kjPk</t>
  </si>
  <si>
    <t>Princess Rapunzel Makeup Challenge w Joker girl, Bad Baby Witch, Frozen Elsa,  Mcdonalds</t>
  </si>
  <si>
    <t>PEZZTBMbmFQ</t>
  </si>
  <si>
    <t>Hulk McDONALDS DRIVE THRU Prank! w   Mickey Mouse Playdoh Hulk Spiderman Movie Kids Toys in Real Lif</t>
  </si>
  <si>
    <t>P7u5CkdGt4Q</t>
  </si>
  <si>
    <t>Hulk Police McDONALDS DRIVE THRU Prank! w   Frozen Elsa Mickey Spiderman Movie Kids Toys in Real Lif</t>
  </si>
  <si>
    <t>oKmnWnIehfU</t>
  </si>
  <si>
    <t>CN Adventure Time Figures Series 2 +1 Full Set in Happy Meal McDonalds Europe Unboxing</t>
  </si>
  <si>
    <t>r_pkRfVPgTg</t>
  </si>
  <si>
    <t>McDonalds Happy Meal Minions Despicable Me 2 Toys Yellow &amp; Purple</t>
  </si>
  <si>
    <t>RcBKdkep5iQ</t>
  </si>
  <si>
    <t>Hulk MCDONALDS DRIVE THRU Prank! w Spiderman Joker Venom Superheroes Motorbikes Cartoon for Kids</t>
  </si>
  <si>
    <t>tPsQg_3GJrg</t>
  </si>
  <si>
    <t>Old MacDonald - Old macdonald had a farm | Nursery rhyme</t>
  </si>
  <si>
    <t>GwAULywU9OA</t>
  </si>
  <si>
    <t>100</t>
  </si>
  <si>
    <t>Elsa Frozen Baby &amp; Snow white magic baby door w / Dinosaurs, Spiderman, ariel little mermaid</t>
  </si>
  <si>
    <t>3hRWZ0GIkI0</t>
  </si>
  <si>
    <t>FNAF Plush Episode 1</t>
  </si>
  <si>
    <t>u0WC7er2Tqw</t>
  </si>
  <si>
    <t>Kids Toys Clips 20 - THRIFT STORE HAUL Toy Haul Shopkins ty Beanie Boos Star Wars Mcdonalds Emojis</t>
  </si>
  <si>
    <t>EYIwjtqDQns</t>
  </si>
  <si>
    <t>Kids Toys Clips 16 - Frozen Elsa McDONALDS DRIVE THRU! w Spiderman Maleficent Joker Princess Anna</t>
  </si>
  <si>
    <t>yNOX2og1wzE</t>
  </si>
  <si>
    <t>HAPPY MEAL Surprise Toys with Sing Movie Toys, Secret Life of Pets Toys and other Kid Surprise Toys</t>
  </si>
  <si>
    <t>9_z-gV24lz8</t>
  </si>
  <si>
    <t>hatsupisetsuto purareru makudonarudo He gadetakana?baikinmantoanpanmangamiseaitsuko McDonald's Happy Set TOY Aapanman</t>
  </si>
  <si>
    <t>wbW8ePeCVgY</t>
  </si>
  <si>
    <t>ASMR Eating Ice Cream</t>
  </si>
  <si>
    <t>xuSFgSTT7aU</t>
  </si>
  <si>
    <t>BOWLING FOR CUPCAKES!</t>
  </si>
  <si>
    <t>T9p-EDgnsE0</t>
  </si>
  <si>
    <t>Max Elliel TV reviews Lego Batman toy</t>
  </si>
  <si>
    <t>rRoYgjTq5z4</t>
  </si>
  <si>
    <t>B U R G E R</t>
  </si>
  <si>
    <t>rjHMhScldh4</t>
  </si>
  <si>
    <t>My sons homemade VR HEADSET</t>
  </si>
  <si>
    <t>rU61UqxDu0Y</t>
  </si>
  <si>
    <t>JpXEH4mtkbk</t>
  </si>
  <si>
    <t>VanossGaming Gmod Guess Who - Mcdonald's Edition! (Garry's Mod Funny Moments)</t>
  </si>
  <si>
    <t>vOceSmuFqE0</t>
  </si>
  <si>
    <t>BONDING w/my FOREVER</t>
  </si>
  <si>
    <t>ZLspfNiIW0I</t>
  </si>
  <si>
    <t>How to Make a Homemade helicopter</t>
  </si>
  <si>
    <t>H78edpOZIlo</t>
  </si>
  <si>
    <t>My friend's sister birthday party</t>
  </si>
  <si>
    <t>_hUxa13HBHI</t>
  </si>
  <si>
    <t>Surprise Drink 3D Toys: Trolls - SpongeBob - Littlest Pet Shop - Transformers Figures</t>
  </si>
  <si>
    <t>EfbJryfH1e0</t>
  </si>
  <si>
    <t>VECTORIZANDO Logo MONKEY HOUSE (Corel DRAW)</t>
  </si>
  <si>
    <t>EufrmpfJ9sA</t>
  </si>
  <si>
    <t>how to do funny pranks at home</t>
  </si>
  <si>
    <t>D4QwZ1hBdZg</t>
  </si>
  <si>
    <t>Fight for Fifteen, November 2016, Hartford CT</t>
  </si>
  <si>
    <t>q0HLfNmjTxQ</t>
  </si>
  <si>
    <t>Kuaiyong fix app crash on mobile no jailbreak (no pc requi</t>
  </si>
  <si>
    <t>zN-H6oPhAcc</t>
  </si>
  <si>
    <t>Hulk McDonald's Heart Attack! / Hulk McDONALDS DRIVE THRU Prank! w NEW 2017</t>
  </si>
  <si>
    <t>BN7ByXShbQw</t>
  </si>
  <si>
    <t>Zoe Chanel loves yogurt 2017</t>
  </si>
  <si>
    <t>OBfBJqUDwYs</t>
  </si>
  <si>
    <t>GTA5 ONLINE:"NEW" HOW TO OBTAIN POLICE OUTFIT"AFTER PATCH 1.36" (CLOTHING GLITCHES)BRAND NEW 1.36!!</t>
  </si>
  <si>
    <t>DlWLD3oOXLo</t>
  </si>
  <si>
    <t>Mc'Donalds Tycoon|Roblox</t>
  </si>
  <si>
    <t>cLRHjLAtTLk</t>
  </si>
  <si>
    <t>Gimbap  McNuggets  Mukbang  Eating Show</t>
  </si>
  <si>
    <t>i1DILP240Mo</t>
  </si>
  <si>
    <t>2013 Ford Focus Rally Edition</t>
  </si>
  <si>
    <t>VueQb-4AtuA</t>
  </si>
  <si>
    <t xml:space="preserve"> Chicken Burger Recipe &gt; Pakistani Recipes in Urdu &gt; Cooking Tips</t>
  </si>
  <si>
    <t>wElW_O_UfTo</t>
  </si>
  <si>
    <t>DESCARGAR CyberLink PhotoDirector Suite 8 0 2031 0 Ajuste total Fotografico video</t>
  </si>
  <si>
    <t>ln3LB7sX7iI</t>
  </si>
  <si>
    <t>GIANT OCTOPUS Attacks Kids! w/ Spiderbaby, Hulk &amp; Joker, Spiderman Surprise Eggs Toys in Real Life</t>
  </si>
  <si>
    <t>vabJBCrAVok</t>
  </si>
  <si>
    <t>MC Donald's is the best</t>
  </si>
  <si>
    <t>zPJboU7Np_M</t>
  </si>
  <si>
    <t>How to get IObit Uninstaller 6 Pro for life time ( FREE )</t>
  </si>
  <si>
    <t>4Iro4oMoCtE</t>
  </si>
  <si>
    <t>14 Surprise Eggs Unboxing Disney Princess, The Smurfs, MLP, Filly, Squinkie, Party Animals</t>
  </si>
  <si>
    <t>KenxhnaRDaY</t>
  </si>
  <si>
    <t>SPIDERMAN &amp; HULK Dinosaur FART PRANK fun Dinosaurs T-Rex BABY - Superhero Fun in Real Life</t>
  </si>
  <si>
    <t>ks40gUZlPr8</t>
  </si>
  <si>
    <t>wgiYDFbdYWU</t>
  </si>
  <si>
    <t>J4SGzYcm-Yk</t>
  </si>
  <si>
    <t>3SzMdB59jt8</t>
  </si>
  <si>
    <t>hjYhpvix3DQ</t>
  </si>
  <si>
    <t>Bad Baby Bottle Bubble Gum Gumballs VS Extreme Sour Warheads Candy   Shopkins Surprise Toys</t>
  </si>
  <si>
    <t>06Thj21nEHE</t>
  </si>
  <si>
    <t>Pregnant Spiderman vs Dreaming Angry Baby! w/ Joker Maleficent Car Belle Police! Superhero Fun</t>
  </si>
  <si>
    <t>WnfRfrPlyJc</t>
  </si>
  <si>
    <t>207 Minions Movie 2015 McDonalds Happy Meal Toys Full Set Of 14</t>
  </si>
  <si>
    <t>IUAxu0ZUzBA</t>
  </si>
  <si>
    <t>L1cQ0doxH4w</t>
  </si>
  <si>
    <t>fa2DQ4T7NIg</t>
  </si>
  <si>
    <t>zAUGVUfW4yk</t>
  </si>
  <si>
    <t>lHOyV173IME</t>
  </si>
  <si>
    <t>Uvlqhelffp4</t>
  </si>
  <si>
    <t>mjmw`@ 'l`b mkdw- Group Mcdo Games</t>
  </si>
  <si>
    <t>zql_b9v3rR8</t>
  </si>
  <si>
    <t>kRSg8gFEhvY</t>
  </si>
  <si>
    <t>oc6NvXHk7-k</t>
  </si>
  <si>
    <t>pICh_kLXBOc</t>
  </si>
  <si>
    <t>i8OqatnmgC8</t>
  </si>
  <si>
    <t>93Ul-ETbj-k</t>
  </si>
  <si>
    <t>vNT9eBA7mIE</t>
  </si>
  <si>
    <t>pw9YdEaeAdQ</t>
  </si>
  <si>
    <t>McEPqysvf7M</t>
  </si>
  <si>
    <t>2Vq6BZxQm78</t>
  </si>
  <si>
    <t>g8dm8zYaGnM</t>
  </si>
  <si>
    <t>g4sBtM0qiG8</t>
  </si>
  <si>
    <t>jKsCGbNcC4Y</t>
  </si>
  <si>
    <t>s74BRkNIAfw</t>
  </si>
  <si>
    <t>Wg5u2IXz4ro</t>
  </si>
  <si>
    <t>VFpYKRw_ZnA</t>
  </si>
  <si>
    <t>Ljh-SLxZh_o</t>
  </si>
  <si>
    <t>mDArOo4tJH0</t>
  </si>
  <si>
    <t>5Va8BLxMt5c</t>
  </si>
  <si>
    <t>uRtR-0ZQyGQ</t>
  </si>
  <si>
    <t>nXy4mqS13rk</t>
  </si>
  <si>
    <t>00vVYYMd1XU</t>
  </si>
  <si>
    <t>xxSfj9zuKCs</t>
  </si>
  <si>
    <t>Wyi6paKw3EI</t>
  </si>
  <si>
    <t>aoYWGkuX4Lc</t>
  </si>
  <si>
    <t>bqQQ0pkudbY</t>
  </si>
  <si>
    <t>U9gs39AR6UM</t>
  </si>
  <si>
    <t>sSv6WhFUBvQ</t>
  </si>
  <si>
    <t>YGwO-nstrc0</t>
  </si>
  <si>
    <t>pI_t6gSIXMM</t>
  </si>
  <si>
    <t>wYB4aAmXLME</t>
  </si>
  <si>
    <t>OmHtHmP-C-s</t>
  </si>
  <si>
    <t>7prk-xgBl6w</t>
  </si>
  <si>
    <t>BigZc9u0EMA</t>
  </si>
  <si>
    <t>ttdbTrjwzYU</t>
  </si>
  <si>
    <t>SieeYAWO8KA</t>
  </si>
  <si>
    <t>R1_5VLdZFE4</t>
  </si>
  <si>
    <t>cGV-q9GxlPs</t>
  </si>
  <si>
    <t>NdWWO19v4tU</t>
  </si>
  <si>
    <t>Jv64z8embkc</t>
  </si>
  <si>
    <t>s3Z5Ej5mzIM</t>
  </si>
  <si>
    <t>5aLKViozqFg</t>
  </si>
  <si>
    <t>j3fGXWdrA6E</t>
  </si>
  <si>
    <t>7MDuJRncXno</t>
  </si>
  <si>
    <t>8oVeTm1BNww</t>
  </si>
  <si>
    <t>Hua_kUIQWGs</t>
  </si>
  <si>
    <t>McDonald's Shamrock Shake - Drink Review</t>
  </si>
  <si>
    <t>Yvb5AA4SNA8</t>
  </si>
  <si>
    <t>25478</t>
  </si>
  <si>
    <t>1281</t>
  </si>
  <si>
    <t>636</t>
  </si>
  <si>
    <t>Hulk McDonald's Heart Attack! Fast Food Superheroes in Real Life Play Doh Animations</t>
  </si>
  <si>
    <t>9QpyBgdXBuU</t>
  </si>
  <si>
    <t>1864841</t>
  </si>
  <si>
    <t>4327</t>
  </si>
  <si>
    <t>1602</t>
  </si>
  <si>
    <t>417</t>
  </si>
  <si>
    <t>McDonalds Trollemek - #BugraaKBunuYapar #1</t>
  </si>
  <si>
    <t>639jEs2baMw</t>
  </si>
  <si>
    <t>474479</t>
  </si>
  <si>
    <t>32679</t>
  </si>
  <si>
    <t>1650</t>
  </si>
  <si>
    <t>8386</t>
  </si>
  <si>
    <t>ESQUECERAM DE MIM NO MCDONALDS</t>
  </si>
  <si>
    <t>6gjO4keMQG8</t>
  </si>
  <si>
    <t>249788</t>
  </si>
  <si>
    <t>40174</t>
  </si>
  <si>
    <t>258</t>
  </si>
  <si>
    <t>3718</t>
  </si>
  <si>
    <t>VART AR NARMSTA MCDONALDS?! | Ghost Recon Wildlands (beta)</t>
  </si>
  <si>
    <t>s5k_xjjU3gM</t>
  </si>
  <si>
    <t>19206</t>
  </si>
  <si>
    <t>770</t>
  </si>
  <si>
    <t>124</t>
  </si>
  <si>
    <t>Is the McDonald's Grand Mac Worth it - Playing With Your Food</t>
  </si>
  <si>
    <t>qtOojYlzjHg</t>
  </si>
  <si>
    <t>16740</t>
  </si>
  <si>
    <t>259</t>
  </si>
  <si>
    <t>McDonalds English Brekkie Wrap COPYCAT RECIPE - Greg's Kitchen</t>
  </si>
  <si>
    <t>RG3w9lmCtRc</t>
  </si>
  <si>
    <t>6601</t>
  </si>
  <si>
    <t>465</t>
  </si>
  <si>
    <t>FOOTBALL MCDONALD'S ROULETTE CHALLENGE !!!</t>
  </si>
  <si>
    <t>QQwr8w-dn-g</t>
  </si>
  <si>
    <t>52092</t>
  </si>
  <si>
    <t>2942</t>
  </si>
  <si>
    <t>166</t>
  </si>
  <si>
    <t>177</t>
  </si>
  <si>
    <t>[(MUKBANG)]  [McDonald's] 20 Of "Chicken Tatsuta &amp; Chicken Tartar"+ 15 Nuggets, 9824kcal [CC Available]</t>
  </si>
  <si>
    <t>0o2RZ178bBI</t>
  </si>
  <si>
    <t>534005</t>
  </si>
  <si>
    <t>8702</t>
  </si>
  <si>
    <t>528</t>
  </si>
  <si>
    <t>681</t>
  </si>
  <si>
    <t>Bad Baby Vrednye Detki i Makdonal'ds MCDONALDS magic prank! Compilation</t>
  </si>
  <si>
    <t>TVnOqConYrA</t>
  </si>
  <si>
    <t>10803</t>
  </si>
  <si>
    <t>DanTDM Minecraft FIVE NIGHTS AT MCDONALDS! TDM</t>
  </si>
  <si>
    <t>EGzkpvdMRm0</t>
  </si>
  <si>
    <t>9491</t>
  </si>
  <si>
    <t>89</t>
  </si>
  <si>
    <t>McDonalds  Roblox - JuegaGerman</t>
  </si>
  <si>
    <t>J4GMk-rItkc</t>
  </si>
  <si>
    <t>5625</t>
  </si>
  <si>
    <t>197</t>
  </si>
  <si>
    <t>THE LEGO BATMAN MOVIE 2017 SET OF 8 McDONALDS HAPPY MEAL KIDS TOYS VIDEO REVIEW</t>
  </si>
  <si>
    <t>fz7getbYocE</t>
  </si>
  <si>
    <t>245252</t>
  </si>
  <si>
    <t>1122</t>
  </si>
  <si>
    <t>127</t>
  </si>
  <si>
    <t>234</t>
  </si>
  <si>
    <t>Bad Baby Victoria FARTING and Tummy Ache at McDonalds - Doc McStuffins Gives Checkup!</t>
  </si>
  <si>
    <t>B5Zcl6RtP4Q</t>
  </si>
  <si>
    <t>7600</t>
  </si>
  <si>
    <t>102</t>
  </si>
  <si>
    <t>KOEKIEMONSTER KOOPT ETEN BIJ MCDONALDS! Cheeseburger kopen bij Barbie! Speel met mij</t>
  </si>
  <si>
    <t>FdwCHfNigOc</t>
  </si>
  <si>
    <t>3853</t>
  </si>
  <si>
    <t>Cajita Feliz McDonalds LEGO Batman la Pelicula - Los Mejores Comerciales 2017 | MasDivertidoTV</t>
  </si>
  <si>
    <t>kz_V5KEQv-I</t>
  </si>
  <si>
    <t>9868</t>
  </si>
  <si>
    <t>HAPPY MEAL LEGO BATMAN ZABAWKI Z FILMU! MCDONALD'S UNBOXING - BAW SIE Z NAMI! #12</t>
  </si>
  <si>
    <t>eE8hd7YL0Ls</t>
  </si>
  <si>
    <t>18086</t>
  </si>
  <si>
    <t>146</t>
  </si>
  <si>
    <t>106</t>
  </si>
  <si>
    <t>Toyzzshop Alisverisi LEGO Batman Filmi McDonald's Oyuncaklari</t>
  </si>
  <si>
    <t>7_M2VNoNCz4</t>
  </si>
  <si>
    <t>104216</t>
  </si>
  <si>
    <t>1148</t>
  </si>
  <si>
    <t>125</t>
  </si>
  <si>
    <t>263</t>
  </si>
  <si>
    <t>Let's play McDonald's Happy Meal - LEGO Batman Movie available!</t>
  </si>
  <si>
    <t>LwGixUzlnno</t>
  </si>
  <si>
    <t>486</t>
  </si>
  <si>
    <t>McDonalds Giant Happy Meal Magic Talking Chicken McNugget and French Fry</t>
  </si>
  <si>
    <t>EZF7TqxER4U</t>
  </si>
  <si>
    <t>3453</t>
  </si>
  <si>
    <t>McDonalds Happy Meal Batman Movie Toys Set 2017</t>
  </si>
  <si>
    <t>GOQogWidD3s</t>
  </si>
  <si>
    <t>6151</t>
  </si>
  <si>
    <t>Farting Bad Baby Tummy Ache at McDonalds, Doc McStuffins Gives Bad Baby a Needle &amp; Checkup</t>
  </si>
  <si>
    <t>Dt0zg2a4LPs</t>
  </si>
  <si>
    <t>9430</t>
  </si>
  <si>
    <t>ATTACKED IN MCDONALDS FOR ORDERING...</t>
  </si>
  <si>
    <t>b8OS_wHUobM</t>
  </si>
  <si>
    <t>3089</t>
  </si>
  <si>
    <t>180</t>
  </si>
  <si>
    <t>387</t>
  </si>
  <si>
    <t>USAMOS NOSSO PRIMEIRO SALARIO COMO YOUTUBERS NO MCDONALD'S!!!!! IUPIIIIIIII!!</t>
  </si>
  <si>
    <t>CfO9zwATLQs</t>
  </si>
  <si>
    <t>1452</t>
  </si>
  <si>
    <t>Mcdonald's Crab Sandwich | American Mukbang</t>
  </si>
  <si>
    <t>emUXUuFf7Mk</t>
  </si>
  <si>
    <t>152</t>
  </si>
  <si>
    <t>Les portes vitrees du McDonald's de Toulouse detruites par les CRS</t>
  </si>
  <si>
    <t>ognb0QK2qaw</t>
  </si>
  <si>
    <t>Best Learn Colors Paw Patrol Bubble Guppies PJ Masks Babies McDonalds Cash Register</t>
  </si>
  <si>
    <t>idp1GWMW0Cw</t>
  </si>
  <si>
    <t>5148</t>
  </si>
  <si>
    <t>Un couple de jeunes maries fetent leur union au McDonald's</t>
  </si>
  <si>
    <t>GgKwjf2yaT8</t>
  </si>
  <si>
    <t>McDonald's THE LEGO BATMAN MOVIE Happy Meal TOY Collection 2017, FULL SET OF TOYS 2017</t>
  </si>
  <si>
    <t>fLZ8o4SW5BQ</t>
  </si>
  <si>
    <t>2383</t>
  </si>
  <si>
    <t xml:space="preserve"> San Valentin: Explosion en McDonald's  | Juguetes y Videos de ladybug |  Prodigiosa</t>
  </si>
  <si>
    <t>pJ9uvR5PAV0</t>
  </si>
  <si>
    <t>4696</t>
  </si>
  <si>
    <t>McDonald's The Lego Batman Movie Happy Meal</t>
  </si>
  <si>
    <t>eMTXHCT9OYU</t>
  </si>
  <si>
    <t>1124</t>
  </si>
  <si>
    <t>122</t>
  </si>
  <si>
    <t>McDonalds on stanbridge</t>
  </si>
  <si>
    <t>KmG_pnbHUGg</t>
  </si>
  <si>
    <t>MCDONALDS BREAKFAST CHALLENGE (VOMIT WARNING)</t>
  </si>
  <si>
    <t>HGQCWHIB4LU</t>
  </si>
  <si>
    <t>511</t>
  </si>
  <si>
    <t>Reaction ng Mcdonalds sa nag trending na video sa Jollibee</t>
  </si>
  <si>
    <t>XG-LMoNfC6k</t>
  </si>
  <si>
    <t>1547</t>
  </si>
  <si>
    <t>Rahasia di Belakang Dapur McDonald's | Proses Pengolahan Daging</t>
  </si>
  <si>
    <t>5E_RkKieSkg</t>
  </si>
  <si>
    <t>Police punches man in face during arrest at McDonalds carpark</t>
  </si>
  <si>
    <t>vgtF0mtCJ4Y</t>
  </si>
  <si>
    <t>1471</t>
  </si>
  <si>
    <t>McDonald's Somewhere In Seoul...</t>
  </si>
  <si>
    <t>5br7vV8n9Jo</t>
  </si>
  <si>
    <t>499</t>
  </si>
  <si>
    <t>Best sunday ever... #McDonalds  :P</t>
  </si>
  <si>
    <t>CT8JeMzzf08</t>
  </si>
  <si>
    <t>1543</t>
  </si>
  <si>
    <t>WHO IS MOST LIKELY TO..? (CHALLENGE IN McDONALDS)</t>
  </si>
  <si>
    <t>DXnmN0MyOgc</t>
  </si>
  <si>
    <t>53</t>
  </si>
  <si>
    <t>Mcdonalds Spiderman Zmotoryzowanych Wybryk Z Jokerem Kreskowki Uczenia Koloru</t>
  </si>
  <si>
    <t>fA5tA_Ju1u4</t>
  </si>
  <si>
    <t>356</t>
  </si>
  <si>
    <t>McDonald's 2017 Lego Batman Movie (Complete Set) Happy Meal Toys - VIDEO SURPRISE EGGS</t>
  </si>
  <si>
    <t>Pr1udwYEDlQ</t>
  </si>
  <si>
    <t>167</t>
  </si>
  <si>
    <t>McDonald's 2017 Hot Wheels &amp; Barbie (Coming Soon) Happy Meal Toys Set</t>
  </si>
  <si>
    <t>iM-fd3M8IP8</t>
  </si>
  <si>
    <t>270</t>
  </si>
  <si>
    <t>VanossGaming Gmod Guess Who   Mcdonald's Edition! Garry's Mod Funny Moments</t>
  </si>
  <si>
    <t>--fHiP5Dhmo</t>
  </si>
  <si>
    <t>405</t>
  </si>
  <si>
    <t>Food Review - McDonald's [ Grand Mac ] - MrMaD</t>
  </si>
  <si>
    <t>LPLJ9axY9o4</t>
  </si>
  <si>
    <t>Jamie's Product Reviews/McDonald's Chocolate Shamrock Shake</t>
  </si>
  <si>
    <t>vPLTWnGKSLI</t>
  </si>
  <si>
    <t>MCDONALD'S / Strouhanka #64</t>
  </si>
  <si>
    <t>XIAPQYtLisY</t>
  </si>
  <si>
    <t>291</t>
  </si>
  <si>
    <t>Mcdonalds Mukbang</t>
  </si>
  <si>
    <t>c5fltBPEA88</t>
  </si>
  <si>
    <t>148</t>
  </si>
  <si>
    <t>WJBl5HwLnPQ</t>
  </si>
  <si>
    <t>The Founder A.K.A The McDonalds Movie ( Review &amp; Discussion )</t>
  </si>
  <si>
    <t>_KoInTZCNQg</t>
  </si>
  <si>
    <t>French Fried Ang Pow Mcdonalds Singapore</t>
  </si>
  <si>
    <t>L6k-kaTiXPU</t>
  </si>
  <si>
    <t>McDonald's - Grand Mac, Fries, &amp; Shake: MUKBANG</t>
  </si>
  <si>
    <t>Py6h0KOtnsE</t>
  </si>
  <si>
    <t>1125</t>
  </si>
  <si>
    <t>MCDONALD'S GRAND MAC MUKBANG - BIG MAC SIZE COMPARISON</t>
  </si>
  <si>
    <t>X-qE5mmOHNQ</t>
  </si>
  <si>
    <t>McDonalds Episode 282</t>
  </si>
  <si>
    <t>TpzebV-zkWM</t>
  </si>
  <si>
    <t>240</t>
  </si>
  <si>
    <t>PREGNANT FROZEN ELSA AND SPIDERMAN VS BATMAN AND JOKER KID IN MCDONALDS SUPERHEROES FUNNY</t>
  </si>
  <si>
    <t>KLBh64DQnq8</t>
  </si>
  <si>
    <t>Prodigiosa las aventuras de Ladybug  BOMBA en Mcdonalds  Juguetes Ladybug recopilacion #4</t>
  </si>
  <si>
    <t>sVpZfVqvTgQ</t>
  </si>
  <si>
    <t>793</t>
  </si>
  <si>
    <t>Cream Popflower Catch 100% Playthrough - Sonic Heroes McDonalds Happy Meal LCD Toy</t>
  </si>
  <si>
    <t>MUDR1GOLJok</t>
  </si>
  <si>
    <t>174</t>
  </si>
  <si>
    <t>TASTING McDonald's GRAND MAC | The Biggest Burger</t>
  </si>
  <si>
    <t>zq2ORzFJe_s</t>
  </si>
  <si>
    <t>Mickey Mouse Mcdonalds Unidad Prank! Disney Mcqueen Autos Y Spiderman Canciones</t>
  </si>
  <si>
    <t>fwynjUByzdw</t>
  </si>
  <si>
    <t>631</t>
  </si>
  <si>
    <t>McDonald's para pa pa paaa</t>
  </si>
  <si>
    <t>75B_zYsmHr4</t>
  </si>
  <si>
    <t>256</t>
  </si>
  <si>
    <t>2017 McDonalds Lego Batman Movie Happy Meal Toys Batman Lego Movie Happy Meal</t>
  </si>
  <si>
    <t>e_e_wIyJSt4</t>
  </si>
  <si>
    <t>1283</t>
  </si>
  <si>
    <t>Vlog #2 | McDonald's Lied To Us</t>
  </si>
  <si>
    <t>i1YZTSDR23c</t>
  </si>
  <si>
    <t>Adobe XD: McDonalds App Concept Speed Art</t>
  </si>
  <si>
    <t>XmQ7tE8Pw5c</t>
  </si>
  <si>
    <t>McDonald's part 2</t>
  </si>
  <si>
    <t>fxmilaCBGHQ</t>
  </si>
  <si>
    <t>McDonalds Post Goes Viral After Worker Gets Toy For Autistic Boy</t>
  </si>
  <si>
    <t>GZLM6jQ1UJw</t>
  </si>
  <si>
    <t>Mcdonalds Poem</t>
  </si>
  <si>
    <t>AUO2fIpUkuE</t>
  </si>
  <si>
    <t>Crazy at mcdonalds</t>
  </si>
  <si>
    <t>vjAklDgxPmI</t>
  </si>
  <si>
    <t>Having Fun Playing in McDonald's Play Place - Toy Time With Marshall</t>
  </si>
  <si>
    <t>KTizE6gmOTs</t>
  </si>
  <si>
    <t>117</t>
  </si>
  <si>
    <t>Mcdonalds stanbridge/ cartoon</t>
  </si>
  <si>
    <t>8jFkGMlE-58</t>
  </si>
  <si>
    <t>Pulcini 2007 Juventus al McDonald's Fussballcup</t>
  </si>
  <si>
    <t>EjilhMHGGtI</t>
  </si>
  <si>
    <t>137</t>
  </si>
  <si>
    <t>jU2eGjgAzv8</t>
  </si>
  <si>
    <t>Falls to sleep at McDonald's</t>
  </si>
  <si>
    <t>pVV15r52rT0</t>
  </si>
  <si>
    <t>16HBsqHu4yM</t>
  </si>
  <si>
    <t>MCDONALDS IS TRYING TO HACK ME, CRAZIEST DAY OF MY LIFE</t>
  </si>
  <si>
    <t>B71GfHQVATg</t>
  </si>
  <si>
    <t>Let's Try Japanese Stuff!: McDonald's Japan Triple Cheeseburger &amp; Double Teriyaki Burger!</t>
  </si>
  <si>
    <t>_HWQNpkMRsc</t>
  </si>
  <si>
    <t>How to order McDonald's like a BO$$</t>
  </si>
  <si>
    <t>Hs6mxFkNeJk</t>
  </si>
  <si>
    <t>Just got McDonalds!</t>
  </si>
  <si>
    <t>aRwr8zMqtXw</t>
  </si>
  <si>
    <t>I love McDonald's!!!</t>
  </si>
  <si>
    <t>ep8CSmKfy_k</t>
  </si>
  <si>
    <t>How to make a McDonald's Big Mac but there's still not enough pickles</t>
  </si>
  <si>
    <t>g9or7NzubyI</t>
  </si>
  <si>
    <t>roblox mcdonalds tycoon</t>
  </si>
  <si>
    <t>CsmPTVG9QCU</t>
  </si>
  <si>
    <t>For Honor Beta McDonald's free wifi connection</t>
  </si>
  <si>
    <t>ud32C0df8EM</t>
  </si>
  <si>
    <t>Bad Baby Spiderman Mcdonalds Lecteur A Travers La Farce! W Venom Joker Hulk Videos Enfants</t>
  </si>
  <si>
    <t>P5FCRogtoGs</t>
  </si>
  <si>
    <t>121</t>
  </si>
  <si>
    <t>Koopa talks about McDonald's: REMAKE</t>
  </si>
  <si>
    <t>uRL4DH__BS8</t>
  </si>
  <si>
    <t>MCDONALDS  (All around the world ) part 1</t>
  </si>
  <si>
    <t>pEm3os32g8o</t>
  </si>
  <si>
    <t>McDonald's french fry challenge</t>
  </si>
  <si>
    <t>mwl8X2msgDs</t>
  </si>
  <si>
    <t>McDonald's Appreciation Lunch 2017</t>
  </si>
  <si>
    <t>gfUOflQmmew</t>
  </si>
  <si>
    <t>66</t>
  </si>
  <si>
    <t>A Wild Confrontation Between Police And 3 Brothers At A McDonald's - 2/10/2017.</t>
  </si>
  <si>
    <t>zB_pTIzzrY4</t>
  </si>
  <si>
    <t>653</t>
  </si>
  <si>
    <t>Minecraft City - McDonald's (1)</t>
  </si>
  <si>
    <t>FWeAyTwRTKU</t>
  </si>
  <si>
    <t>When you rebel against McDonald's</t>
  </si>
  <si>
    <t>BNDaWAQsVPs</t>
  </si>
  <si>
    <t>McDonalds Grimmace Ronald McDonald The Tigger Movie commercial</t>
  </si>
  <si>
    <t>VMOn9U9_hTU</t>
  </si>
  <si>
    <t>Underages no mcdonalds</t>
  </si>
  <si>
    <t>Y2DAi20C4Eg</t>
  </si>
  <si>
    <t>Chicken nugget taste test: McDonalds vs Burger King vs Wendy's</t>
  </si>
  <si>
    <t>kwf9y12q3HM</t>
  </si>
  <si>
    <t>Prank calling McDonald's with rap</t>
  </si>
  <si>
    <t>Z5rR0zPuj_U</t>
  </si>
  <si>
    <t>McDonalds IN CANADA SPITTING BARS PRANK CALL</t>
  </si>
  <si>
    <t>muxYdpI6tq4</t>
  </si>
  <si>
    <t>Secret menu item at McDonald's!!!!!!</t>
  </si>
  <si>
    <t>iBZwXQAFq-A</t>
  </si>
  <si>
    <t>VLOG:Den' Rozhdeniia Nikolaia/Mcdonalds/</t>
  </si>
  <si>
    <t>5-mXQkub_UU</t>
  </si>
  <si>
    <t>Mcdonald's Tycoon</t>
  </si>
  <si>
    <t>DdATnhsdLx4</t>
  </si>
  <si>
    <t>Welcome to Courtenay McDonald's!</t>
  </si>
  <si>
    <t>Um4rMxjSDSI</t>
  </si>
  <si>
    <t>Mcdonalds chicken nuggets Vlog #138</t>
  </si>
  <si>
    <t>87Jh7-RYr6k</t>
  </si>
  <si>
    <t>McDonald's Rejection and Alpacas! - Life Rants #1</t>
  </si>
  <si>
    <t>owV03KyrrUA</t>
  </si>
  <si>
    <t>EE8tlfulPsk</t>
  </si>
  <si>
    <t>Titos and Titas Playing Shoot That Ball during GLDizon Christmas Party @ McDonalds Intersection</t>
  </si>
  <si>
    <t>cjHH5zP2DLo</t>
  </si>
  <si>
    <t>My Craziest Experience At McDonald's</t>
  </si>
  <si>
    <t>k0_IhY1XQrc</t>
  </si>
  <si>
    <t>Waiting for mcdonalds</t>
  </si>
  <si>
    <t>Gk3B4DiS6aA</t>
  </si>
  <si>
    <t>Video for McDonalds</t>
  </si>
  <si>
    <t>naG359uKrPY</t>
  </si>
  <si>
    <t>JUGUETES DE McDonald's(believe vas)</t>
  </si>
  <si>
    <t>LjexYVA7G2U</t>
  </si>
  <si>
    <t>Duke Basketball - Stats | McDonald's All-Americans</t>
  </si>
  <si>
    <t>Zsvj4QjvNak</t>
  </si>
  <si>
    <t>McDonald's Made Fresh?</t>
  </si>
  <si>
    <t>9e4vfmHDLNw</t>
  </si>
  <si>
    <t>BUILDING A MCDONALDS ON ROBLOX!!!</t>
  </si>
  <si>
    <t>jxG2eQukVEk</t>
  </si>
  <si>
    <t>The Temptations in McDonalds Park, Wagga Wagga, Australia [[stream]] Feb 2017</t>
  </si>
  <si>
    <t>QViwGNmtFa0</t>
  </si>
  <si>
    <t>MCDONALDS!!!!!!!</t>
  </si>
  <si>
    <t>2qOjMkh0ik8</t>
  </si>
  <si>
    <t>The Beach Boys at McDonalds Park, Wagga Wagga, Australia [[feb 11 2017]]</t>
  </si>
  <si>
    <t>fwKA3s092k0</t>
  </si>
  <si>
    <t>Never Go To McDonalds</t>
  </si>
  <si>
    <t>sb9cxfx0GHc</t>
  </si>
  <si>
    <t>Platicando con Tipinemc "Quedaste muy mal McDonald's"</t>
  </si>
  <si>
    <t>BUqKVbBzo4k</t>
  </si>
  <si>
    <t>74</t>
  </si>
  <si>
    <t>The Beach Boys at McDonalds Park, Wagga Wagga, Australia [stream - 2017]</t>
  </si>
  <si>
    <t>yHGhw1LVKLk</t>
  </si>
  <si>
    <t>Is this McDonald's oh wait no it's jack in the box</t>
  </si>
  <si>
    <t>HHVzI_HBXe4</t>
  </si>
  <si>
    <t>McDonald's | We Are Awake | full version</t>
  </si>
  <si>
    <t>o0wneFdZ2Yg</t>
  </si>
  <si>
    <t>The LEGO Batman Movie McDonald's Happy Meal Toys 2017</t>
  </si>
  <si>
    <t>MRiP6de1-Qs</t>
  </si>
  <si>
    <t>THE SECRET OF MCDONALDS</t>
  </si>
  <si>
    <t>ZlayW09UF-0</t>
  </si>
  <si>
    <t>Ordering at McDonalds</t>
  </si>
  <si>
    <t>1v_6-H31AbA</t>
  </si>
  <si>
    <t>My McDonalds NFC meme lives on!</t>
  </si>
  <si>
    <t>ZDIT0n46PWA</t>
  </si>
  <si>
    <t>Fuck McDonald's</t>
  </si>
  <si>
    <t>ejkv6yYaNTg</t>
  </si>
  <si>
    <t>Life craft #2 fui ao MCdonalds</t>
  </si>
  <si>
    <t>Oh8Rppd9t40</t>
  </si>
  <si>
    <t>McDonald's Custom Zombies: Easter egg! W/Jack</t>
  </si>
  <si>
    <t>C7PJvtxm1wU</t>
  </si>
  <si>
    <t>Video gracioso - broma a cajera de McDonald's - si te ries pierdes - video de risa.</t>
  </si>
  <si>
    <t>owLIH8ic5QY</t>
  </si>
  <si>
    <t>McDonald's Mac Tonight Commercial (1987) [NO SOUND]</t>
  </si>
  <si>
    <t>YlMOa73KAUg</t>
  </si>
  <si>
    <t>Would You Rather Colab - Alter Ashwell (ft. Mcdonald's)</t>
  </si>
  <si>
    <t>n1xtaCAuv08</t>
  </si>
  <si>
    <t>El horroroso enigma de McDonalds</t>
  </si>
  <si>
    <t>Qqz9cezx-P4</t>
  </si>
  <si>
    <t>Locucion para McDonald's Venezuela</t>
  </si>
  <si>
    <t>gAO49by1pTQ</t>
  </si>
  <si>
    <t>McDonald's In Minecraft?!?! ~Add-on~ | Paige Selva</t>
  </si>
  <si>
    <t>VXvjj2ML_eQ</t>
  </si>
  <si>
    <t>Eug8w98Ndmc</t>
  </si>
  <si>
    <t>Going to McDonald's</t>
  </si>
  <si>
    <t>JhP223LgrVU</t>
  </si>
  <si>
    <t>McDonald's.... Nasik#MaharajaMacFun</t>
  </si>
  <si>
    <t>SoVeb0Y9wpg</t>
  </si>
  <si>
    <t>McDonald's forgot to give me a cheese burger in my happy meal</t>
  </si>
  <si>
    <t>_artZlLmUMQ</t>
  </si>
  <si>
    <t>#Mcdonalds paroty! Musictly!</t>
  </si>
  <si>
    <t>kYXUN8s7dck</t>
  </si>
  <si>
    <t>Diversos - McDonald's</t>
  </si>
  <si>
    <t>_rKT5kMUdqU</t>
  </si>
  <si>
    <t>McDonalds has clear lids now</t>
  </si>
  <si>
    <t>Kpqt7u9Ke0c</t>
  </si>
  <si>
    <t>best vlog!! }  #Fam, Football, McDonalds</t>
  </si>
  <si>
    <t>7xLLGS8xzCU</t>
  </si>
  <si>
    <t>Old McDonalds (sorry for lag)</t>
  </si>
  <si>
    <t>ULd08JzE9Z8</t>
  </si>
  <si>
    <t>McDonald's Mushroom Pepper Steak TASTE TEST!</t>
  </si>
  <si>
    <t>daqo9xj4oWU</t>
  </si>
  <si>
    <t>Oh oh oh #mcdonalds</t>
  </si>
  <si>
    <t>Z_SAhatkFV8</t>
  </si>
  <si>
    <t>McDonald's restaurant</t>
  </si>
  <si>
    <t>8cRzTBRgp18</t>
  </si>
  <si>
    <t>Call of Duty(r): Infinite Warfare McDonald's twin comes</t>
  </si>
  <si>
    <t>FyI9LsjGM44</t>
  </si>
  <si>
    <t>Gigante Halloween Abobora Brinquedo Surpresa - Mcdonalds Refeicao Feliz - Disney Brinquedos</t>
  </si>
  <si>
    <t>qvCTBPRUUqI</t>
  </si>
  <si>
    <t>Super Bowl LI - McDonald's Big Mac: There's A Big Mac For That (2017)</t>
  </si>
  <si>
    <t>-ofshm1bEnA</t>
  </si>
  <si>
    <t>Milo Reviews: McDonald's Shamrock Mocha (Shamrock Challenge part 5)</t>
  </si>
  <si>
    <t>NgtEFP64kMI</t>
  </si>
  <si>
    <t>Failed Russian McDonald's Drive Thru Prank</t>
  </si>
  <si>
    <t>Y6DuRJCNCVo</t>
  </si>
  <si>
    <t>Charles Darwin university of McDonald's XD</t>
  </si>
  <si>
    <t>8CGDMFMRfoM</t>
  </si>
  <si>
    <t>World's best McDonald's messup!!!</t>
  </si>
  <si>
    <t>lEGKzJTSB_o</t>
  </si>
  <si>
    <t>Vlog #2: McDonald's with "Friends" Action!!!</t>
  </si>
  <si>
    <t>dcFbmVi6ydA</t>
  </si>
  <si>
    <t>Prank calling McDonald's GONE WRONG! (read description after video)</t>
  </si>
  <si>
    <t>NnCNZgdT2qg</t>
  </si>
  <si>
    <t>Hector eats McDonald's food and shoves clips at your screen.</t>
  </si>
  <si>
    <t>98gvv22AB3Y</t>
  </si>
  <si>
    <t>When Mario Worked At McDonalds</t>
  </si>
  <si>
    <t>OIcXTrVYSVc</t>
  </si>
  <si>
    <t>MCDONALD'S HAMBURGER MAKER &amp; McDonald's Cash Register Toys for Kids pretend Play Feed Pet Shark food</t>
  </si>
  <si>
    <t>dbwU3ej7nrU</t>
  </si>
  <si>
    <t>Taco bell vs McDonalds hashbrowns</t>
  </si>
  <si>
    <t>rQ3J3bCG3vw</t>
  </si>
  <si>
    <t>McDonald's Treasure Land Adventure - Any% - 26:04</t>
  </si>
  <si>
    <t>nj6S1ZLdb90</t>
  </si>
  <si>
    <t>Rhianna destroys McDonald's part 1</t>
  </si>
  <si>
    <t>xk1xQb0_nsQ</t>
  </si>
  <si>
    <t>Mcdonalds in ROBLOX</t>
  </si>
  <si>
    <t>mt5Ox1fhXg8</t>
  </si>
  <si>
    <t>Minecraft Indonesia | FIVE NIGHTS AT MCDONALD'S!?</t>
  </si>
  <si>
    <t>416uDjXLcqM</t>
  </si>
  <si>
    <t>McDonalds Happy Meal Jumping Mario 2017</t>
  </si>
  <si>
    <t>Rto9ISeEFQc</t>
  </si>
  <si>
    <t>This guys bagging up dope in mcdonalds smfh</t>
  </si>
  <si>
    <t>RM2hhG6whGQ</t>
  </si>
  <si>
    <t>McDonald's  All Day Breakfast   More Product Review</t>
  </si>
  <si>
    <t>UORl0Ig1sDQ</t>
  </si>
  <si>
    <t>24 HOUR OVERNIGHT IN MCDONALD'S PLAY PLACE!! *not clickbait*</t>
  </si>
  <si>
    <t>yWV9OpuKsGQ</t>
  </si>
  <si>
    <t>PRANK CALLING KFC AND MCDONALDS</t>
  </si>
  <si>
    <t>LLCdZW4lNoc</t>
  </si>
  <si>
    <t>113</t>
  </si>
  <si>
    <t>Recopilacion la ciudad de McDonalds + Vlog cajita feliz de McDonalds</t>
  </si>
  <si>
    <t>FAS8skiJgsk</t>
  </si>
  <si>
    <t>Gamer madie and Sydneykitty 9 goes to McDonald's</t>
  </si>
  <si>
    <t>JJ-sn3DY8SQ</t>
  </si>
  <si>
    <t>Went in McDonald's playground gone wrong</t>
  </si>
  <si>
    <t>qFO2L_pA95I</t>
  </si>
  <si>
    <t>McDonald's is goin' up!</t>
  </si>
  <si>
    <t>dxnpzEo_vRQ</t>
  </si>
  <si>
    <t>Iklan McDonalds Indonesia - Apple Pie 15s (2016)</t>
  </si>
  <si>
    <t>gFUdkv1bYtw</t>
  </si>
  <si>
    <t>BATMAN Lego Mcdonalds toy</t>
  </si>
  <si>
    <t>xYtqs7EASz4</t>
  </si>
  <si>
    <t>McDonald's MUKBANG - EATING SHOW</t>
  </si>
  <si>
    <t>j3o0heXDqTU</t>
  </si>
  <si>
    <t>IPlD_YEL4fM</t>
  </si>
  <si>
    <t>Playing in the tubes at McDonald's :)</t>
  </si>
  <si>
    <t>sXRuDcqzSD8</t>
  </si>
  <si>
    <t>un dia en roblox: mcdonald's tycoon</t>
  </si>
  <si>
    <t>JaclR6nSe5A</t>
  </si>
  <si>
    <t>Trying to order a McGangBang at McDonald's</t>
  </si>
  <si>
    <t>RFnAl8fHJ_Y</t>
  </si>
  <si>
    <t>American Girl Doll (Truly Me[?]) At McDonald's - Happy Meal Surprise Toy Opening</t>
  </si>
  <si>
    <t>Ax9CXP0z5Ao</t>
  </si>
  <si>
    <t>SEX IM MCDONALD'S MIT POLIZEI !!! | Leo Khalifa</t>
  </si>
  <si>
    <t>6Cwe3DmtOnc</t>
  </si>
  <si>
    <t>Prank calling domios and mcdonalds</t>
  </si>
  <si>
    <t>DU_bJl1N0jE</t>
  </si>
  <si>
    <t>Our Own McDonalds! (McDonalds Tycoon)</t>
  </si>
  <si>
    <t>gAzkq9kmEkM</t>
  </si>
  <si>
    <t>ROBLOX- Mcdonald's Tycoon + Wizard Tycoon (feat. Asa Anderson)</t>
  </si>
  <si>
    <t>dLQyielzbjo</t>
  </si>
  <si>
    <t>ooooohhhhhhh yaaaaaa french fries from McDonalds!!!</t>
  </si>
  <si>
    <t>BKnKUKeI8T0</t>
  </si>
  <si>
    <t>Iklan McDonalds Apple Pie (2016-2017)</t>
  </si>
  <si>
    <t>YV4AdvYrWI0</t>
  </si>
  <si>
    <t>2016 NASCAR Jamie McMurray #1 McDonald's 1/64 diecast Unboxing And Review</t>
  </si>
  <si>
    <t>4i5EWPHPo0k</t>
  </si>
  <si>
    <t>ALL NIGHT  COVERED BY THE ORIGINAL MCDONALD'S GOSPELFEST CHOIR FEATURING:  MARIE DELLA THOMAS</t>
  </si>
  <si>
    <t>NuK63k7WeJ8</t>
  </si>
  <si>
    <t>McDonalds - Happy Meal - The Lego Batman Movie</t>
  </si>
  <si>
    <t>j-uVFjNuHJM</t>
  </si>
  <si>
    <t>249</t>
  </si>
  <si>
    <t>#Bad Kids Driving Power Wheels Ride On Car - McDonalds Drive Thru Prank!</t>
  </si>
  <si>
    <t>fEsGtauglN0</t>
  </si>
  <si>
    <t>Minecraft HCRAFT 4 (McDonalds base)</t>
  </si>
  <si>
    <t>RfqN80aamLs</t>
  </si>
  <si>
    <t>A Saturday vlog . ( McDonald's and pets at home )</t>
  </si>
  <si>
    <t>WyujOFROJqQ</t>
  </si>
  <si>
    <t>Bad Kids Driving Power Wheels Ride On Car - McDonalds Drive Thru Prank!</t>
  </si>
  <si>
    <t>5Pi27X2Tqik</t>
  </si>
  <si>
    <t>No more salt in Mcdonalds fries|Happy meal review</t>
  </si>
  <si>
    <t>X6GG2SqzVZg</t>
  </si>
  <si>
    <t>McDonalds Happy Meal Yoshi's Egg Sticker 2017</t>
  </si>
  <si>
    <t>Gb3JTXg5tjs</t>
  </si>
  <si>
    <t>2. Teil von "Ab nach McDonald's!" - MelihSedat</t>
  </si>
  <si>
    <t>YAORtXgk5g4</t>
  </si>
  <si>
    <t>Drybones  and Freddy goes to McDonald's</t>
  </si>
  <si>
    <t>AJ2w240t7iE</t>
  </si>
  <si>
    <t>McDonald's Happy Meal Brinquedos Adventure Time Cartoon Network</t>
  </si>
  <si>
    <t>mGP6rsQ6sN8</t>
  </si>
  <si>
    <t>Lego Batman Mcdonald Toy</t>
  </si>
  <si>
    <t>1dfoqZNtuYQ</t>
  </si>
  <si>
    <t>The Peanuts filme McDonald's Happy Meal brinquedos conjunto completo Snoopy Mclanche Feliz</t>
  </si>
  <si>
    <t>FFVkF2W8aoE</t>
  </si>
  <si>
    <t>Spiderman McDONALDS DRIVE THRU Prank! w/ Frozen Elsa Joker Hulk Mickey Movie Kids Toys in Real Life1</t>
  </si>
  <si>
    <t>YLRN_W6DASo</t>
  </si>
  <si>
    <t>OBM - Flash Game - McDonalds Videogame (Flash)</t>
  </si>
  <si>
    <t>5jVkTUhEFQ8</t>
  </si>
  <si>
    <t>JOKER MCDONALDS DRIVE THRU Prank! w/ Spiderman Hulk Venom Superheroes Motorbike Cartoon for Children</t>
  </si>
  <si>
    <t>WT-WPBmdO-0</t>
  </si>
  <si>
    <t>35953</t>
  </si>
  <si>
    <t>McDONALDS DRIVE THRU Prank! w/ Spiderman Joker Hulk Superheroes Motorbikes Cars Cartoon for Kids</t>
  </si>
  <si>
    <t>q5soQlxe51g</t>
  </si>
  <si>
    <t>56629</t>
  </si>
  <si>
    <t>97</t>
  </si>
  <si>
    <t>Smiggle things and McDonald happy meal toy</t>
  </si>
  <si>
    <t>eL8biUg6rCQ</t>
  </si>
  <si>
    <t>weird old mcdonalds commercial</t>
  </si>
  <si>
    <t>GxVgAYrqblU</t>
  </si>
  <si>
    <t>McDonalds Happy Meal Lego Batman Sidekick Tests Commercial - Best Toys for Kids 2017</t>
  </si>
  <si>
    <t>rcxuX7_3Dok</t>
  </si>
  <si>
    <t>McDonalds Happy Meal Lego Batman Bat Signal Commercial - Best Toys for Kids 2017</t>
  </si>
  <si>
    <t>LJnrLfCualQ</t>
  </si>
  <si>
    <t>Wachusett's Reagan McDonald hits a deep 3-pointer to beat the 3rd quarter buzzer</t>
  </si>
  <si>
    <t>jN-xEAFqME4</t>
  </si>
  <si>
    <t>Sinaran by #4byGrace</t>
  </si>
  <si>
    <t>X2--eX14K4c</t>
  </si>
  <si>
    <t>McDonalds Happy Meal Lego Batman Missing Piece Commercial - Best Toys for Kids 2017</t>
  </si>
  <si>
    <t>XrPRgF9dfpo</t>
  </si>
  <si>
    <t>A Week or So</t>
  </si>
  <si>
    <t>03MXkbE3TKk</t>
  </si>
  <si>
    <t xml:space="preserve"> Malysh Chelovek-pauk Poekhal v Makdonal'ds! za morozhenym Baby Spiderman MCDONALDS DRIVE THRU Prank!</t>
  </si>
  <si>
    <t>7qd7rVZ0iGE</t>
  </si>
  <si>
    <t>7624</t>
  </si>
  <si>
    <t>Shape of You - Ed Sheeran (Cover)</t>
  </si>
  <si>
    <t>2TxQ2qqH1H8</t>
  </si>
  <si>
    <t>Channel 4 Continuity - Friday 9th July 1999 (2)</t>
  </si>
  <si>
    <t>W_dOl1sjo78</t>
  </si>
  <si>
    <t>this is how you eat a big mac</t>
  </si>
  <si>
    <t>CjCD7XquZAI</t>
  </si>
  <si>
    <t>Kanaval 2017 Ann kole Zepol  Mass-vokal sodo. WANDJY, MY LOVE,MC D'OR ET SNAVE_</t>
  </si>
  <si>
    <t>t6ifBzWsjhQ</t>
  </si>
  <si>
    <t>Spiderman Frozen Elsa McDONALDS FRIES Joker Pranks - Kid Movies 2017</t>
  </si>
  <si>
    <t>AIJuxfpTd0M</t>
  </si>
  <si>
    <t>1179</t>
  </si>
  <si>
    <t>Congelado Elsa bebe Mcdonald's Happy Meal Robado! Mujer Maravilla &amp;Superbebe Salve el dia</t>
  </si>
  <si>
    <t>6K2kUI4bR30</t>
  </si>
  <si>
    <t>754</t>
  </si>
  <si>
    <t>McDonalds Tycoon</t>
  </si>
  <si>
    <t>EQF4W_a60AA</t>
  </si>
  <si>
    <t>Mcdonalds burger ice cream! Eww .</t>
  </si>
  <si>
    <t>JoexES8C_IA</t>
  </si>
  <si>
    <t>Police Punches Man In Face During Arrest At Mcdonalds Carpark</t>
  </si>
  <si>
    <t>nujImVQnZtk</t>
  </si>
  <si>
    <t>319</t>
  </si>
  <si>
    <t>McDonald's order</t>
  </si>
  <si>
    <t>IlWcfYgzMrY</t>
  </si>
  <si>
    <t>GVTxcFoHQrc</t>
  </si>
  <si>
    <t>McDonalds presentation</t>
  </si>
  <si>
    <t>gpn24UgOWJE</t>
  </si>
  <si>
    <t>Lit McDonald's! Subscribe</t>
  </si>
  <si>
    <t>EzksxjGK13Q</t>
  </si>
  <si>
    <t>DanTDM Minecraft | FIVE NIGHTS AT MCDONALDS?!</t>
  </si>
  <si>
    <t>4Alj3dP4mIc</t>
  </si>
  <si>
    <t>202</t>
  </si>
  <si>
    <t>Mcdonalds Idioten</t>
  </si>
  <si>
    <t>B9Z4W0KDCrQ</t>
  </si>
  <si>
    <t>McDonalds Happy Meal Lego Batman</t>
  </si>
  <si>
    <t>M1sNLq4ipqw</t>
  </si>
  <si>
    <t>1999 McDonald's teddy bear review</t>
  </si>
  <si>
    <t>hKas1OrNung</t>
  </si>
  <si>
    <t>McDonald's  (2)</t>
  </si>
  <si>
    <t>sSSx4DW4e_U</t>
  </si>
  <si>
    <t>Mcdonalds MAGIC - TiMagic</t>
  </si>
  <si>
    <t>z0Z6ITPdXOU</t>
  </si>
  <si>
    <t>DIY GIANT GUMMY McDONALD'S! 100  LBS</t>
  </si>
  <si>
    <t>lE0gNuMMaeo</t>
  </si>
  <si>
    <t>McDonalds Happy Meal New Toys 2016 Commercials Bakugan Zoobles Angry Bird Hello Kitty</t>
  </si>
  <si>
    <t>04jTi_7Sq80</t>
  </si>
  <si>
    <t>McDonald's best heart touching advertisement</t>
  </si>
  <si>
    <t>gWunQjrAkIA</t>
  </si>
  <si>
    <t>EKytP05GyVc</t>
  </si>
  <si>
    <t>Elsa Frozen Baby Elsa &amp; self Mcdonalds w / Poison Ivy, Baby Cat, Spiderman, Fireman baby</t>
  </si>
  <si>
    <t>nU6PaDVRXEU</t>
  </si>
  <si>
    <t>CONSTRUYO MI McDonalds con LUNITA</t>
  </si>
  <si>
    <t>gCKqM1963ig</t>
  </si>
  <si>
    <t>The McDonald's Coca-Cola | Cluster Trcuk #3</t>
  </si>
  <si>
    <t>K2mmgUlYMhk</t>
  </si>
  <si>
    <t>fake cigarette prank at McDonald's</t>
  </si>
  <si>
    <t>I-6hknmOKnw</t>
  </si>
  <si>
    <t>McDonald's 4 life</t>
  </si>
  <si>
    <t>egnknLO-NkE</t>
  </si>
  <si>
    <t>First McDonald's Lego batman movie start collection</t>
  </si>
  <si>
    <t>Vb-kIheSFN8</t>
  </si>
  <si>
    <t>McDonalds Happy Meal Ben 10 Omniverse y Hello Kitty Cajita Feliz McDonalds</t>
  </si>
  <si>
    <t>FuE2QI1ciSg</t>
  </si>
  <si>
    <t>Kids Toys Clips 18 - McDonalds Happy Meal Egyptian Hula Minion - Unboxing Demo Review- Disney Pixar</t>
  </si>
  <si>
    <t>k1aUjinJ-ck</t>
  </si>
  <si>
    <t>My job at McDonald's</t>
  </si>
  <si>
    <t>QISMmCbNczc</t>
  </si>
  <si>
    <t>Roblox: Mcdonalds Tycoon.Pt1,Sr.ViewGameplays</t>
  </si>
  <si>
    <t>0PlFB29dtg0</t>
  </si>
  <si>
    <t>-tuZYrxIrjs</t>
  </si>
  <si>
    <t>I Hate McDonald's!!!!! Part 6</t>
  </si>
  <si>
    <t>AmCmfX8k-dM</t>
  </si>
  <si>
    <t>The Beach Boys LIVE in McDonalds Park, Wagga Wagga, Australia February 11 2017 [HD]</t>
  </si>
  <si>
    <t>Hq-uUgQ3Rcg</t>
  </si>
  <si>
    <t>McDonalds Lego Batman Movie Robin and Catwoman cup. With Intruders - JawsTheSharkToyReviews</t>
  </si>
  <si>
    <t>NjnDwMqA9pQ</t>
  </si>
  <si>
    <t>McDonald's part 1</t>
  </si>
  <si>
    <t>WIMwvA1Un_8</t>
  </si>
  <si>
    <t>wgw9YA3lOUE</t>
  </si>
  <si>
    <t>rTa4bpotNs8</t>
  </si>
  <si>
    <t>KFC &amp; McDonald's mean Jane wale ye video dekhte zaror</t>
  </si>
  <si>
    <t>DMJXpQ2MA5w</t>
  </si>
  <si>
    <t>ISJzNdAr6M4</t>
  </si>
  <si>
    <t>The Temptations - McDonalds Park, Wagga Wagga, Australia FEB-11-2017 (LIVE) HD</t>
  </si>
  <si>
    <t>wA8vxa42RqE</t>
  </si>
  <si>
    <t>179</t>
  </si>
  <si>
    <t>The Temptations in McDonalds Park, Wagga Wagga, Australia FEB-11-2017 [FULL concert]</t>
  </si>
  <si>
    <t>TmJI28e_a_0</t>
  </si>
  <si>
    <t>184</t>
  </si>
  <si>
    <t>McDonalds Happy Meal CommercialHD Barbie Green Lantern</t>
  </si>
  <si>
    <t>sjqiio0l6dE</t>
  </si>
  <si>
    <t>McDonalds Happy Meal Commercial Guiness World Record</t>
  </si>
  <si>
    <t>0MRMp1XeClA</t>
  </si>
  <si>
    <t>The Temptations in McDonalds Park, Wagga Wagga, Australia FEB-11-2017 ~[live]~</t>
  </si>
  <si>
    <t>2UzDn7XpNsY</t>
  </si>
  <si>
    <t>170</t>
  </si>
  <si>
    <t>Mcdonalds sing 2016</t>
  </si>
  <si>
    <t>W-UZjdDARLw</t>
  </si>
  <si>
    <t>The Temptations - McDonalds Park, Wagga Wagga, Australia ((concert))</t>
  </si>
  <si>
    <t>iXWeBpHrAu4</t>
  </si>
  <si>
    <t>The Temptations at LIVE McDonalds Park, Wagga Wagga, Australia FEB-11-2017 stream</t>
  </si>
  <si>
    <t>ZwYSoAQf6Do</t>
  </si>
  <si>
    <t>181</t>
  </si>
  <si>
    <t>The Beach Boys in McDonalds Park, Wagga Wagga, Australia FEB-11-2017 ~[live]~</t>
  </si>
  <si>
    <t>homkUVJ8H6Y</t>
  </si>
  <si>
    <t>The Beach Boys - McDonalds Park, Wagga Wagga, Australia ((concert))</t>
  </si>
  <si>
    <t>o-gK1rueyw4</t>
  </si>
  <si>
    <t>The Beach Boys in McDonalds Park, Wagga Wagga, Australia FEB-11-2017 [FULL concert]</t>
  </si>
  <si>
    <t>y1miRjrHES8</t>
  </si>
  <si>
    <t>The Temptations at McDonalds Park, Wagga Wagga, Australia [stream - 2017]</t>
  </si>
  <si>
    <t>Z-NA47hq6l8</t>
  </si>
  <si>
    <t>The Beach Boys - McDonalds Park, Wagga Wagga, Australia concert - [[2017]]</t>
  </si>
  <si>
    <t>X6_Fp0KCdAs</t>
  </si>
  <si>
    <t>The Beach Boys at LIVE McDonalds Park, Wagga Wagga, Australia FEB-11-2017 stream</t>
  </si>
  <si>
    <t>w-u2nUTsCoo</t>
  </si>
  <si>
    <t>c4U2JaRy2xQ</t>
  </si>
  <si>
    <t>Kids Toys Clips 14 -Mcdonalds SHOPKINS POKEMON or BUILDABEAR Happy Meal Toy Surprise Video 2015 by</t>
  </si>
  <si>
    <t>yMdcbG4Vwq0</t>
  </si>
  <si>
    <t>The Beach Boys in McDonalds Park, Wagga Wagga, Australia [[stream]] Feb 2017</t>
  </si>
  <si>
    <t>cGwMHrvGyrk</t>
  </si>
  <si>
    <t>Waiting for Mcdonalds</t>
  </si>
  <si>
    <t>pXIb9TMpuGI</t>
  </si>
  <si>
    <t>going to mcdonalds to see soccer star!!!!!</t>
  </si>
  <si>
    <t>Wu-UniAi-pM</t>
  </si>
  <si>
    <t>The Temptations - McDonalds Park, Wagga Wagga, Australia concert - [[2017]]</t>
  </si>
  <si>
    <t>0-uRWRwPqFI</t>
  </si>
  <si>
    <t>zUIvutkHOSw</t>
  </si>
  <si>
    <t>11 Pokemon McDonalds Happy Meal Toys Complete 2016 Asian Release Pikachu Fennekin Chespin</t>
  </si>
  <si>
    <t>NU63eleZHhE</t>
  </si>
  <si>
    <t>McDonalds Happy Meal My Litte Pony Beware the Batman Brasil 2014</t>
  </si>
  <si>
    <t>pbd2702piH4</t>
  </si>
  <si>
    <t>Kids Toys Clips 10 - Toys Adventure Time do Mcdonalds Mclanche Feliz 2015 Hora de Aventura- Disney</t>
  </si>
  <si>
    <t>tfuqV3Jnjus</t>
  </si>
  <si>
    <t>Prank Calling McDonald's|| Truth or dare</t>
  </si>
  <si>
    <t>CDUeKdghwtE</t>
  </si>
  <si>
    <t>Roblox mcdonalds tycoon w/ Ticbow pt 1</t>
  </si>
  <si>
    <t>WH5OJjskekk</t>
  </si>
  <si>
    <t>The Temptations at McDonalds Park, Wagga Wagga, Australia [[feb 11 2017]]</t>
  </si>
  <si>
    <t>YfMpRqZLB4E</t>
  </si>
  <si>
    <t>McDonald's Challenge</t>
  </si>
  <si>
    <t>2QlZzG_NBmE</t>
  </si>
  <si>
    <t>11/02/2017 - McDonald's</t>
  </si>
  <si>
    <t>kJplD1HuDIw</t>
  </si>
  <si>
    <t>Coleccion de juguetes de McDonald's y superheroes  2 parte</t>
  </si>
  <si>
    <t>Lrz8lE3AE_k</t>
  </si>
  <si>
    <t>Bulgogi Burger McDonalds Korea - How to Order and Korean Expressions</t>
  </si>
  <si>
    <t>rdYnktw50Mc</t>
  </si>
  <si>
    <t>Me at McDonald's</t>
  </si>
  <si>
    <t>3xOxHi771Lc</t>
  </si>
  <si>
    <t>Commercials of Jollibee and McDonald's (based on true stories)</t>
  </si>
  <si>
    <t>rOVKya959tg</t>
  </si>
  <si>
    <t>I made a friend| McDonalds Tycoon</t>
  </si>
  <si>
    <t>qWeTvEgls-E</t>
  </si>
  <si>
    <t>Mother Under Attack Desperately Tries To Hand Toddler To McDonald's Employee</t>
  </si>
  <si>
    <t>p9a5ZBXT9LY</t>
  </si>
  <si>
    <t>San Antonio Street Fight Knockout at McDonalds</t>
  </si>
  <si>
    <t>qMk3OEv9OLg</t>
  </si>
  <si>
    <t>ROBLOX MCDONALDS TYCOON ENDING?????????????????????</t>
  </si>
  <si>
    <t>O4CTaO4vIDM</t>
  </si>
  <si>
    <t>Kids vs Food! Giant McDonald's Big Mac - Extreme Burger Challenge - Shopkins Surprise Toys For Kids</t>
  </si>
  <si>
    <t>rhwxcreysyE</t>
  </si>
  <si>
    <t>Secretele McDonald's</t>
  </si>
  <si>
    <t>Oz551l8P4ek</t>
  </si>
  <si>
    <t>57</t>
  </si>
  <si>
    <t>Asking for food -McDonald's</t>
  </si>
  <si>
    <t>YYMwVpWMLUY</t>
  </si>
  <si>
    <t>At McDonald's</t>
  </si>
  <si>
    <t>8yBdr4kCXfA</t>
  </si>
  <si>
    <t>Kids vs Food Giant GUMMY McDonalds Big Mac Extreme Cheeseburger Prank Spiderman Joker Superman</t>
  </si>
  <si>
    <t>xOdawxmnNbE</t>
  </si>
  <si>
    <t>Zombies are Attacking Mcdonalds</t>
  </si>
  <si>
    <t>EwtkWliVb40</t>
  </si>
  <si>
    <t>McDonalds :D</t>
  </si>
  <si>
    <t>3FOKxMw6yZ8</t>
  </si>
  <si>
    <t>Zabawne Zamowienie w Mcdonalds......</t>
  </si>
  <si>
    <t>qEyjBdc_Qg0</t>
  </si>
  <si>
    <t>McDonald's in minecraft!</t>
  </si>
  <si>
    <t>ozhXG9XcHTU</t>
  </si>
  <si>
    <t>Santa Claus Eats McDonalds With Toy Freaks Family Victoria Annabelle Freak Daddy</t>
  </si>
  <si>
    <t>QpEKh9XNEDA</t>
  </si>
  <si>
    <t>The Founder   full press conference Los Angeles 2017 McDonalds Michael Keaton</t>
  </si>
  <si>
    <t>AzSeTt3YYP4</t>
  </si>
  <si>
    <t>Doing crack in McDonald's</t>
  </si>
  <si>
    <t>fRIlkRjvTYQ</t>
  </si>
  <si>
    <t>McDonalds Happy Meal Hello Kitty Circus of Life</t>
  </si>
  <si>
    <t>P7LLL_70nUs</t>
  </si>
  <si>
    <t>4q0oHMQi7uQ</t>
  </si>
  <si>
    <t>McDonalds Angry Birds Movie Happy Meal Toys Commercial 2016</t>
  </si>
  <si>
    <t>F_F66MZTeQE</t>
  </si>
  <si>
    <t>Atascocita Mcdonald's Fight Edit #1</t>
  </si>
  <si>
    <t>Bui0QDHzt2E</t>
  </si>
  <si>
    <t>McDonalds Happy Meal My Little Pony Toys Complete Set 2017</t>
  </si>
  <si>
    <t>kMmegEx8Xlw</t>
  </si>
  <si>
    <t>Frozen Elsa &amp; Anna CRYING BABIES! w  Spiderman Reckless Joker McDonalds Maleficent Prank Superheroes</t>
  </si>
  <si>
    <t>21okOzXU6XQ</t>
  </si>
  <si>
    <t>McDonalds Happy Meal The Powerpuff Girls &amp; Skylanders Super Chargers Commercials 2016</t>
  </si>
  <si>
    <t>-midw2Xlkrw</t>
  </si>
  <si>
    <t>ni5QL_m0TlI</t>
  </si>
  <si>
    <t>ROBLOX ZOMBIES! [Zombies Are Attacking McDonalds]</t>
  </si>
  <si>
    <t>6EA6qvpAe0k</t>
  </si>
  <si>
    <t>How to order McDonald's like a boss</t>
  </si>
  <si>
    <t>zv6zRBUfg1U</t>
  </si>
  <si>
    <t xml:space="preserve">Roblox 1. Bolum (McDonald's Tycoon)    </t>
  </si>
  <si>
    <t>lSp63yDMS-U</t>
  </si>
  <si>
    <t>Five Victoria Police officers take on young Muslim man at Melbourne McDonald's (February 10)</t>
  </si>
  <si>
    <t>ZCu6wVKa7uI</t>
  </si>
  <si>
    <t>CORPORATE VIDEO REVIEW OF MCDONALDS BY TARGETED INDIVIDUAL OF GANG STALKING JAMEEL RAWLS</t>
  </si>
  <si>
    <t>MbC7Wdwxljc</t>
  </si>
  <si>
    <t>My first time was in the mcdonalds toilet!!</t>
  </si>
  <si>
    <t>hf9nhNj-uD0</t>
  </si>
  <si>
    <t>Il McDonald's</t>
  </si>
  <si>
    <t>L_xWVyIO76U</t>
  </si>
  <si>
    <t>McDonalds UFC</t>
  </si>
  <si>
    <t>MlQSG35stZ0</t>
  </si>
  <si>
    <t>Spiderman McDonalds Hamburgers Catching Big Mac McDonalds Drive Thru Superheroes Fun in Real Life</t>
  </si>
  <si>
    <t>zLbk7J5P3_Y</t>
  </si>
  <si>
    <t>Playing Slide at McDonald's Solo, Central Java</t>
  </si>
  <si>
    <t>4UHDqbkyMwY</t>
  </si>
  <si>
    <t>Juguetes de McDonalds: Disney-Vintage</t>
  </si>
  <si>
    <t>1dg61wV_W7c</t>
  </si>
  <si>
    <t>McDonald's carpark witnesses violent road rage - Best New</t>
  </si>
  <si>
    <t>DOU6d_9yHM4</t>
  </si>
  <si>
    <t>POKEMON GO ADVENTURE TARGET MCDONALD'S &amp; PARK COLLINTV   CollinTV</t>
  </si>
  <si>
    <t>tQ-ASoKhEEA</t>
  </si>
  <si>
    <t>Borde at McDonalds</t>
  </si>
  <si>
    <t>uNvcXHkRNHA</t>
  </si>
  <si>
    <t>Road rage attack at Sydney McDonald's - RAW Footage - Best New</t>
  </si>
  <si>
    <t>mytD_-8IocM</t>
  </si>
  <si>
    <t>ESCAPING MCDONALDS!   Roblox #14</t>
  </si>
  <si>
    <t>D_KMPVFRQ0c</t>
  </si>
  <si>
    <t>DRIVING WITH COLE | MCDONALDS ROMANCE!?</t>
  </si>
  <si>
    <t>oXBkJqU0CV4</t>
  </si>
  <si>
    <t>Mcdonald's Is Expanding on the Shamrock Shake</t>
  </si>
  <si>
    <t>oupWeiFjK10</t>
  </si>
  <si>
    <t>Eating McDonald's</t>
  </si>
  <si>
    <t>Cue4bxijEyU</t>
  </si>
  <si>
    <t>PRANK CALLING MCDONALDS</t>
  </si>
  <si>
    <t>jE48f7h8ZPk</t>
  </si>
  <si>
    <t>20 $ McDonald's Randy Santel's CHALLENGE OK (order in the description)</t>
  </si>
  <si>
    <t>EpDqOw15iTI</t>
  </si>
  <si>
    <t>Chase Order HAPPY MEALS at McDonald's DRIVE-THRU! w/ Spiderman &amp; Joker in Real Life</t>
  </si>
  <si>
    <t>2zo90_W0g5c</t>
  </si>
  <si>
    <t>McDonald's is so tasty</t>
  </si>
  <si>
    <t>SSKcW4bh65g</t>
  </si>
  <si>
    <t>NvDGdSv0qrw</t>
  </si>
  <si>
    <t>Spiderman Order Food at McDonald's DRIVE-THRU! w/ Mickey Mouse, Chase &amp; Joker in Real Life</t>
  </si>
  <si>
    <t>YHyXgGKYM8M</t>
  </si>
  <si>
    <t>Vrednyi Malysh Vladik S'ezdil v Makdonal'ds / Bad Baby Driving Car to McDonalds</t>
  </si>
  <si>
    <t>m3OCeNbCbZ8</t>
  </si>
  <si>
    <t>McDonald's Anime Commercial English Subs</t>
  </si>
  <si>
    <t>DMFQIcWTa1U</t>
  </si>
  <si>
    <t>Feeding My Pet Shark McDonald's Chicken Nuggets Happy Meal Big Mac and Fries Toy Freaks</t>
  </si>
  <si>
    <t>jX9k29du4qQ</t>
  </si>
  <si>
    <t>McDonalds Tycoon 2</t>
  </si>
  <si>
    <t>l3aZ0KrAO3Q</t>
  </si>
  <si>
    <t>2016 McDONALD'S POKEMON GO HAPPY MEAL TOYS COMPLETE SET 16 GENERATION 6 COLLECTION UNBOXING EUROPE</t>
  </si>
  <si>
    <t>JuV-kx6zbzU</t>
  </si>
  <si>
    <t>Un1uFsE5Oek</t>
  </si>
  <si>
    <t>Man Trashes McDonalds Restaurant In Front Of Stunned Customers - Best New</t>
  </si>
  <si>
    <t>CnApa5U_RoE</t>
  </si>
  <si>
    <t>The McDonald's Eating Fest - many new Products Full Compilation</t>
  </si>
  <si>
    <t>Q9Q3z891FmE</t>
  </si>
  <si>
    <t>Me and my sister at McDonald's</t>
  </si>
  <si>
    <t>2LEzkDUCEoU</t>
  </si>
  <si>
    <t>Dinosaur The Movie McDonald's 2000 Retro Happy Meal Toy Set</t>
  </si>
  <si>
    <t>wfsjyQQg_wg</t>
  </si>
  <si>
    <t>Spiderman McDonalds Big Mac Catch! Happy meal drive thru mc donalds hamburgers real life superheroes</t>
  </si>
  <si>
    <t>NURLxN6EvYE</t>
  </si>
  <si>
    <t>BAD BABY REAL FOOD FIGHT McDonalds ELSA vs Spiderman Baby Joker Prank  Toy Freaks Superhero Comic</t>
  </si>
  <si>
    <t>kVt-FhoRK_I</t>
  </si>
  <si>
    <t>McDonald's Peki aldiginiz oyuncaklarla oyun</t>
  </si>
  <si>
    <t>jBsB8cuszO4</t>
  </si>
  <si>
    <t>S_Gq5BVk2lU</t>
  </si>
  <si>
    <t>Top 10 Gross Things In McDonalds Food Reaction</t>
  </si>
  <si>
    <t>wWiEgnqwWY8</t>
  </si>
  <si>
    <t>Couple caught having sex in the McDonald's Bathroom</t>
  </si>
  <si>
    <t>KW5xsq_iAj4</t>
  </si>
  <si>
    <t>Congelado Elsa Mcdonalds Drive Thru Brincadeira! W  Spiderman Hulk Joker Spiderbaby Filme Brinquedo</t>
  </si>
  <si>
    <t>N2ti70byu7g</t>
  </si>
  <si>
    <t>McDonald's Happy Meal Commercial 2017 Cuties and Sweethearts Clip Gloss</t>
  </si>
  <si>
    <t>dVElGpRWR8U</t>
  </si>
  <si>
    <t>Kids Toys Clips 20 - McDonald's BIG MAC The Smurfs shrunk my burger! Fast Food MCD Mystery Box</t>
  </si>
  <si>
    <t>reGxWHn76og</t>
  </si>
  <si>
    <t>Kids Toys Clips 18 - McDonalds Happy Meal Minion Caveman - Unboxing Demo Reveiw- Disney Pixar Cars</t>
  </si>
  <si>
    <t>xFxAQI8r8NU</t>
  </si>
  <si>
    <t>56</t>
  </si>
  <si>
    <t>McDonalds Tycoon 6</t>
  </si>
  <si>
    <t>gnjBo_LL1hE</t>
  </si>
  <si>
    <t>TOM SHUFFLE! MCDONALD'S SIMULATOR in Minecraft</t>
  </si>
  <si>
    <t>BHxi8LxTzCE</t>
  </si>
  <si>
    <t>McDonalds Tycoon 3</t>
  </si>
  <si>
    <t>jXHP36LwhFY</t>
  </si>
  <si>
    <t>utUt9gJLKMw</t>
  </si>
  <si>
    <t>Roblox McDonald's tycoon</t>
  </si>
  <si>
    <t>_blxU01EKFw</t>
  </si>
  <si>
    <t>MCDONALDS Tycoon ep3</t>
  </si>
  <si>
    <t>P55RXe1thm8</t>
  </si>
  <si>
    <t>Kids Toys Clips 20 - SHOPKINS PARTY at Mcdonalds Fast Food Happy Meal Toys Season 1 2 3 Cash</t>
  </si>
  <si>
    <t>-Y1hcOioqmY</t>
  </si>
  <si>
    <t>6YUUxy2XcB8</t>
  </si>
  <si>
    <t>DIY EOS McDonald's French Fry Flavor Lip Balm! Turn Fast Food Into Makeup!_low</t>
  </si>
  <si>
    <t>KWNj6cygpj4</t>
  </si>
  <si>
    <t>Danielle VS Kelsey  Mcdonalds co workers fight!</t>
  </si>
  <si>
    <t>Z8jzfsFrfGI</t>
  </si>
  <si>
    <t>minha colecao de brinquedos do McDonalds</t>
  </si>
  <si>
    <t>ZCKV1IhXoKA</t>
  </si>
  <si>
    <t>The Secret Life of Pets Make McDonald's Happy Meal Magic Cookies! DIY Cookie Maker</t>
  </si>
  <si>
    <t>cAzkDDnw1x0</t>
  </si>
  <si>
    <t>Jose Play Doh Dentista na Lanchonete do McDonalds Comendo tudo!!! Em Portugues Totoykids</t>
  </si>
  <si>
    <t>baSvGUf3WMw</t>
  </si>
  <si>
    <t>CATCHING POKEMON IN McDonald's!! POKEMON GO 3000+CP MAX LEVEL DRAGONITE!   ArcadeGo com</t>
  </si>
  <si>
    <t>0fhuKw2IgnI</t>
  </si>
  <si>
    <t>Special Agent Oso 39  Pesenka 'Starik MakDonal'd' + Shchiolk shchiolk On Old McDonald's Special Song + Snapf</t>
  </si>
  <si>
    <t>Az55mlHh3_E</t>
  </si>
  <si>
    <t>Hello Kitty Ruler Holder &amp; MAX D Monster Jam Monster Truck McDonald's Happy Meal Toys</t>
  </si>
  <si>
    <t>JY0svP7lyxA</t>
  </si>
  <si>
    <t>McDonald's Tycoon 's 3</t>
  </si>
  <si>
    <t>JN0UNSi056s</t>
  </si>
  <si>
    <t>PLUS Finding Nemo McDonald's Happy Meal Toys! Dory Marlin Pearl Bath Squirters</t>
  </si>
  <si>
    <t>MwSXFM07BwE</t>
  </si>
  <si>
    <t>Princess Rapunzel at McDonald's DRIVE THRU  Evil Queen part 4</t>
  </si>
  <si>
    <t>hBXNunzAPA4</t>
  </si>
  <si>
    <t>Kids Toys Clips 18 - McDonalds Happy Meal Minion Guitar Strumming Stuart Unboxing Demo Review-</t>
  </si>
  <si>
    <t>zDHqakQb55I</t>
  </si>
  <si>
    <t xml:space="preserve">[Viva Channel] Di Yi Ci Chu Pian ~Qi McDonald's BatManPin Tu </t>
  </si>
  <si>
    <t>jNlEhjMSMQo</t>
  </si>
  <si>
    <t>Kids Toys Clips 18 - Minions Despicable Me 2 Dave Gadget Grabber McDonalds Happy Meal - Unboxing</t>
  </si>
  <si>
    <t>V0aW4ERk1qI</t>
  </si>
  <si>
    <t>Kids Toys Clips 18 - Minion Stuart Babbler Grabber Despicable Me 2 McDonalds Happy Meal Toy -</t>
  </si>
  <si>
    <t>W1bZ31jFMLU</t>
  </si>
  <si>
    <t>Kids Toys Clips 18 - Evil Purple Minion Chomper Despicable Me 2 McDonalds Happy Meal Toy - Unboxing</t>
  </si>
  <si>
    <t>CQk3xlxls3E</t>
  </si>
  <si>
    <t>Kids Toys Clips 18 - Minion Tim Giggling Despicable Me 2 McDonalds Happy Meal Toy - Unboxing Demo</t>
  </si>
  <si>
    <t>28fKfw4lv_A</t>
  </si>
  <si>
    <t>Kids Toys Clips 18 - Minion Tim Giggle Grabber McDonalds Happy Meal Toy Despicable Me 2 - Unboxing</t>
  </si>
  <si>
    <t>DXtJVvjHX_c</t>
  </si>
  <si>
    <t>Happy Meal Pokemon Gobsmax Nerf Angry Birds MLP McDonalds TV HD Commercials Compilation 2016   TV To</t>
  </si>
  <si>
    <t>hgsmR6I-Qjc</t>
  </si>
  <si>
    <t>Kids Toys Clips 18 - Home Movie Full Complete 8 McDonalds Happy Meal Oh Toys Dreamworks - Unboxing</t>
  </si>
  <si>
    <t>ryj5hYBuUro</t>
  </si>
  <si>
    <t>Roasting McDonald's/ Cash me outside</t>
  </si>
  <si>
    <t>pyep-JMeuKA</t>
  </si>
  <si>
    <t>94</t>
  </si>
  <si>
    <t>Kids Toys Clips 18 - Dreamworks Home Movie Oh Spinning Cat McDonalds Happy Meal Toy - Unboxing Demo</t>
  </si>
  <si>
    <t>jvFTQOPHGFo</t>
  </si>
  <si>
    <t>McDonalds Valentines Day Commercial 2017</t>
  </si>
  <si>
    <t>fJh3puulVyQ</t>
  </si>
  <si>
    <t>TDM DanTDM Roblox   ESCAPE FROM MCDONALDS!!</t>
  </si>
  <si>
    <t>X3GM4ZmZi-U</t>
  </si>
  <si>
    <t>Bad Baby Real Food Fight Victoria vs Annabelle McDonald's Hidden Eggs Toy Freaks Family</t>
  </si>
  <si>
    <t>cddzBtU1YQE</t>
  </si>
  <si>
    <t>Kids Toys Clips 14 -50 Vintage FAST FOOD TOYS 80's 90's Mcdonalds Burger King Wendys Kids Happy</t>
  </si>
  <si>
    <t>y2jjEcKmw0s</t>
  </si>
  <si>
    <t>#13 Duvushka na sheste v metro smeshnaia reklama   Funny McDonalds Commercial</t>
  </si>
  <si>
    <t>8ItFSbftMVY</t>
  </si>
  <si>
    <t>2016 TRANSFORMERS Robots in Disguise Full Set of 8 McDONALDS HAPPY MEAL KIDS TOYS</t>
  </si>
  <si>
    <t>LfbRuEl_1YU</t>
  </si>
  <si>
    <t>9lB3q40kr9w</t>
  </si>
  <si>
    <t>Luchshie biznes idei 2017/Mcdonalds farm/Luchshie idei fast fuda dlia malogo biznesa</t>
  </si>
  <si>
    <t>IUs8qO707tg</t>
  </si>
  <si>
    <t>Brindes do McDonald's Batman o filme Lego</t>
  </si>
  <si>
    <t>FxsMxgds11M</t>
  </si>
  <si>
    <t>PtNSseZCut8</t>
  </si>
  <si>
    <t>McDonald's with clay!!nendodehanbagaZuo ri!!</t>
  </si>
  <si>
    <t>zjZs8PHBNRA</t>
  </si>
  <si>
    <t>Kids Toys Clips 18 - Evil Purple Minion Noisemaker Despicable Me 2 McDonalds Happy Meal Toy</t>
  </si>
  <si>
    <t>YS7JEtrMDhQ</t>
  </si>
  <si>
    <t>Kids Toys Clips 18 - McDonalds Happy Meal Groovy Stuart Minion - Unboxing Demo Review- Disney Pixar</t>
  </si>
  <si>
    <t>Qh9bcMo-uRY</t>
  </si>
  <si>
    <t>Kids Toys Clips 18 - Minion Jerry Breakdancer Despicable Me 2 McDonalds Happy Meal Toy Unboxing</t>
  </si>
  <si>
    <t>OGIKWTN0Wxc</t>
  </si>
  <si>
    <t>Kids Toys Clips 18 - McDonalds Happy Meal Guard Minion - Unboxing Demo Review- Disney Pixar Cars</t>
  </si>
  <si>
    <t>MlQVKDxXaWI</t>
  </si>
  <si>
    <t>Kids Toys Clips 18 - McDonalds Happy Meal Minion Lava Shooting Kevin - Unboxing Demo Review- Disney</t>
  </si>
  <si>
    <t>JxILxnVUpoY</t>
  </si>
  <si>
    <t>Kids Toys Clips 18 - Dreamworks Home Movie Surprised Oh McDonalds Happy Meal Toy - Unboxing Demo</t>
  </si>
  <si>
    <t>1ra8UssCms8</t>
  </si>
  <si>
    <t>Kids Toys Clips 18 - Dreamworks Home Movie Heartfelt Oh McDonalds Happy Meal Toy - Unboxing Demo</t>
  </si>
  <si>
    <t>cdfhspqaXKc</t>
  </si>
  <si>
    <t>Kids Toys Clips 18 - Dreamworks Home Movie Proud and Heroic Oh McDonalds Happy Meal Toy - Unboxing</t>
  </si>
  <si>
    <t>CaMwU-qhcnE</t>
  </si>
  <si>
    <t>Kids Toys Clips 18 - Dreamworks Home Movie Shaking Oh McDonalds Happy Meal Toy Unboxing Demo Review</t>
  </si>
  <si>
    <t>q06xpVZ1GMM</t>
  </si>
  <si>
    <t>50</t>
  </si>
  <si>
    <t>JcDuPtIb3wU</t>
  </si>
  <si>
    <t>De donde provienen las hamburguesas de McDonald's?</t>
  </si>
  <si>
    <t>EK-Df6qXUCA</t>
  </si>
  <si>
    <t>Kids Toys Clips 18 - Dreamworks Home Movie Dancing Oh McDonald's Happy Meal Toy - Unboxing Demo</t>
  </si>
  <si>
    <t>AR-0WaAM9gE</t>
  </si>
  <si>
    <t>Hong Konk China - MacauFerryTerminal,Foods,TrainSubway,MongKok,StreetSightseeing,McDonald's,Jewelry</t>
  </si>
  <si>
    <t>wl3WeDfA9DU</t>
  </si>
  <si>
    <t>10 Jahriger McDonalds Mitarbeiter?! - Skype Trolling - Pizza Verarsche</t>
  </si>
  <si>
    <t>fSf5vN8Rd90</t>
  </si>
  <si>
    <t>I saw this in mcDonald's! (not click bait)</t>
  </si>
  <si>
    <t>4DWYHsJ_tNQ</t>
  </si>
  <si>
    <t>McDonald's furby connect collection!</t>
  </si>
  <si>
    <t>on62A6bpLaM</t>
  </si>
  <si>
    <t>Kids Toys Clips 10 - Colecao Transformers Robots in Disguise Mclanche Feliz Mcdonalds 2015- Disney</t>
  </si>
  <si>
    <t>e5jYbeMuUT0</t>
  </si>
  <si>
    <t>Mcdonalds dan aldigim oyuncaklari aciyorum</t>
  </si>
  <si>
    <t>_5pgpNxkqvQ</t>
  </si>
  <si>
    <t>McDonald's Chicken Box</t>
  </si>
  <si>
    <t>CpNP9OkZv4o</t>
  </si>
  <si>
    <t>MCDONALDS Tycoon ep2</t>
  </si>
  <si>
    <t>m8ffU0HO5xI</t>
  </si>
  <si>
    <t>Popular Videos - McDonald's &amp; Menu</t>
  </si>
  <si>
    <t>30TMTW0oydE</t>
  </si>
  <si>
    <t>DIY How To Make Mcdonalds Frozen Coke Play Doh Mighty Toys Modelling Clay</t>
  </si>
  <si>
    <t>jQJnriH2p4Q</t>
  </si>
  <si>
    <t>Prank calling all McDonald's places</t>
  </si>
  <si>
    <t>6Sld2KmDMqk</t>
  </si>
  <si>
    <t>Jim Gaffigan Mcdonalds</t>
  </si>
  <si>
    <t>GCOfb3gK9TM</t>
  </si>
  <si>
    <t>Bad Kids Driving Parents Car! My School Morning Routine - McDonalds Drive Thru Prank Compi</t>
  </si>
  <si>
    <t>Tyy4kR6Vw-0</t>
  </si>
  <si>
    <t>The Beach Boys - McDonalds Park, Wagga Wagga, Australia FEB-11-2017 (LIVE) HD</t>
  </si>
  <si>
    <t>PN4nk5S-xMc</t>
  </si>
  <si>
    <t>The Temptations [live] at concert McDonalds Park, Wagga Wagga, Australia FEB-11-2017</t>
  </si>
  <si>
    <t>xXH0-wFNkgw</t>
  </si>
  <si>
    <t>155</t>
  </si>
  <si>
    <t>Happy Meal Minions Movie 2015 McDonald's Complete Kids Toys (Philippines) - Mega Bloks kids toys</t>
  </si>
  <si>
    <t>nuYbc74sac4</t>
  </si>
  <si>
    <t>The Temptations [LIVE]  at McDonalds Park [FULL STREAM CONCERT]</t>
  </si>
  <si>
    <t>9S3JHBeGK5Q</t>
  </si>
  <si>
    <t>Bad Baby Driving Power Wheels Ride On Car for Kids McDonalds Drive Thru Prank! w</t>
  </si>
  <si>
    <t>p6DTPguhcEU</t>
  </si>
  <si>
    <t>((LIVE)) The Beach Boys ~ McDonalds Park, Wagga Wagga, Australia [FULL STREAM CONCERT]</t>
  </si>
  <si>
    <t>_WJTACdbk-s</t>
  </si>
  <si>
    <t>Joker McDONALDS DRIVE THRU Prank! w  Frozen Elsa Spiderman Hulk SpiderBaby Movie Toys in Real Life</t>
  </si>
  <si>
    <t>B6rFGNVFoKU</t>
  </si>
  <si>
    <t>Aussprache Mcdonalds</t>
  </si>
  <si>
    <t>AMlZXfKSmB4</t>
  </si>
  <si>
    <t>Princess Rapunzel at McDonald's DRIVE THRU! w Evil Queen, Paw Patrol Chase &amp; Spiderman IRL</t>
  </si>
  <si>
    <t>YnosYUEmWVQ</t>
  </si>
  <si>
    <t>The Temptations - McDonalds Park, Wagga Wagga, Australia [LIVE CONCERT]</t>
  </si>
  <si>
    <t>L35fXHAlQaQ</t>
  </si>
  <si>
    <t>BvDAgnrLlQs</t>
  </si>
  <si>
    <t>LEGO(r) Batman(tm) The Video Game 2008 McDonald's Happy Meal Toys Complete Set - Mega Bloks kids toys</t>
  </si>
  <si>
    <t>xkTitt5WOxo</t>
  </si>
  <si>
    <t>The Temptations at McDonalds Park, Wagga Wagga, Australia -  [LIVE CONCERT]</t>
  </si>
  <si>
    <t>D7Z4x5jgSoM</t>
  </si>
  <si>
    <t>xrAYHyZnu_0</t>
  </si>
  <si>
    <t>fZczwI4hgeU</t>
  </si>
  <si>
    <t>McDonald's Werbespot - Das grosse Krabbeln (A Bug's Life) Happy Meal (1999)</t>
  </si>
  <si>
    <t>NdTkcqA1x_k</t>
  </si>
  <si>
    <t>Baby Alive Dolls Mcdonalds Happy Meal and Kroger Kid Size Shopping Cart Trip W/ Play Doh Girl</t>
  </si>
  <si>
    <t>VJUOy5g9RlM</t>
  </si>
  <si>
    <t>Inside McDonald s Meat Factories   Amazing Food Factory   Food &amp; Drink | HD</t>
  </si>
  <si>
    <t>_Tmcd5xRxJI</t>
  </si>
  <si>
    <t>Minnie Mouse FLIRTING at MCDONALDS Drive Thru! w  Princess Rapunzel, Mickey &amp; Paw Patrol Chase IRL</t>
  </si>
  <si>
    <t>TEsARGGdp7U</t>
  </si>
  <si>
    <t>The Beach Boys - McDonalds Park, Wagga Wagga, Australia On Feb-11-2017</t>
  </si>
  <si>
    <t>TGgxv1wD0Mg</t>
  </si>
  <si>
    <t>McDonald s Happy Meal Build A Bear Workshop Full Set 2015   Play Doh Surprise Egg</t>
  </si>
  <si>
    <t>RYu-8JujJVg</t>
  </si>
  <si>
    <t>tZ513JuwUjs</t>
  </si>
  <si>
    <t>NEW Minnie Mouse vs Mickey Mouse McDONALDS DRIVE THRU Prank! w/Spiderman Hulk Joker SpiderBaby Movi</t>
  </si>
  <si>
    <t>XpDiksm5SyE</t>
  </si>
  <si>
    <t>McDonald s Happy Meal Toy Surprises! Full Set of Angry Birds Movie Toys! Cash Register!</t>
  </si>
  <si>
    <t>PtCqkcjftMs</t>
  </si>
  <si>
    <t>Uny3DFvQP5U</t>
  </si>
  <si>
    <t>glkxFqqaQOM</t>
  </si>
  <si>
    <t>What is stop it get some help meme  The history and origin of Michael Jordan Mcdonald's memes</t>
  </si>
  <si>
    <t>jPWn5WsF6Kc</t>
  </si>
  <si>
    <t>Dp_Yw71z2O8</t>
  </si>
  <si>
    <t>PJ Masks Birthday Cake Surprise Heroes and Villains - Toys from Peppa Pig, Paw Patrol, McDonalds</t>
  </si>
  <si>
    <t>LoTPGjR_stI</t>
  </si>
  <si>
    <t>Kids Toys Clips 10 - Brinquedos Hotel Transylvania 2 do Mclanche Feliz - Colecao Mcdonalds- Disney</t>
  </si>
  <si>
    <t>l6TBbZfNqA4</t>
  </si>
  <si>
    <t>Vlogz - 1: PRANKED, FOUSEYTUBE, MC DONALDS ROAST, SUP JAKE</t>
  </si>
  <si>
    <t>OKPP2-1ksEw</t>
  </si>
  <si>
    <t>We lit at Macdonalds</t>
  </si>
  <si>
    <t>oEbOpy09rHY</t>
  </si>
  <si>
    <t>Taco Bell Big Mac</t>
  </si>
  <si>
    <t>uEqAMihi9hY</t>
  </si>
  <si>
    <t>Movingregent348's mycareer gameplay</t>
  </si>
  <si>
    <t>LsHDnJEpWuw</t>
  </si>
  <si>
    <t>This plane cool</t>
  </si>
  <si>
    <t>v0GrBuZ3YDc</t>
  </si>
  <si>
    <t>Cool trixxxxx</t>
  </si>
  <si>
    <t>on-Sl3djaI8</t>
  </si>
  <si>
    <t>Macdonald with Remy</t>
  </si>
  <si>
    <t>NdoaxtDBYhg</t>
  </si>
  <si>
    <t>Celina's plush show case</t>
  </si>
  <si>
    <t>-N8Tit3s79Y</t>
  </si>
  <si>
    <t>VanossGaming Call of Duty Zombies Funny Moments   Terroriser's Mcdonalds Internet!</t>
  </si>
  <si>
    <t>uXRd0SeKUd4</t>
  </si>
  <si>
    <t>Bad truck drivers.</t>
  </si>
  <si>
    <t>xlKEP9pjBhs</t>
  </si>
  <si>
    <t>Big Mac supersize my fries</t>
  </si>
  <si>
    <t>7sqKaxuoAcI</t>
  </si>
  <si>
    <t>Top 10 Foreign McDonald's Menu Items</t>
  </si>
  <si>
    <t>aHghL2O6wII</t>
  </si>
  <si>
    <t>Omg</t>
  </si>
  <si>
    <t>uiGPQ2eH-c0</t>
  </si>
  <si>
    <t>Eating the big Mac for the first time</t>
  </si>
  <si>
    <t>KkoUzTFtumo</t>
  </si>
  <si>
    <t>bytz mkdwnldz !! 'wl ns njrbh | McDonald's Pizza</t>
  </si>
  <si>
    <t>pBTHAGr5gzQ</t>
  </si>
  <si>
    <t>134743</t>
  </si>
  <si>
    <t>12807</t>
  </si>
  <si>
    <t>675</t>
  </si>
  <si>
    <t>665</t>
  </si>
  <si>
    <t>YpptTJWXBbU</t>
  </si>
  <si>
    <t>1934812</t>
  </si>
  <si>
    <t>9612</t>
  </si>
  <si>
    <t>3652</t>
  </si>
  <si>
    <t>McDONALD'S WSZYSTKIE 2 FOR U CHALLENGE SPEED EATING (TRESUJE KOTA) | [Epic Cheat Meal]</t>
  </si>
  <si>
    <t>R-ZYvhCokzE</t>
  </si>
  <si>
    <t>64971</t>
  </si>
  <si>
    <t>3379</t>
  </si>
  <si>
    <t>350</t>
  </si>
  <si>
    <t>302</t>
  </si>
  <si>
    <t>McDonalds Valentines Special Commercial</t>
  </si>
  <si>
    <t>GVUcsvCq4d4</t>
  </si>
  <si>
    <t>6380</t>
  </si>
  <si>
    <t>Happy Meal - Lego Batman Film - McDonalds zabawki - Unboxing</t>
  </si>
  <si>
    <t>hxZKnUwUrAU</t>
  </si>
  <si>
    <t>52678</t>
  </si>
  <si>
    <t>McDonald's Happy Meal | Lego Batman | Bat Signal</t>
  </si>
  <si>
    <t>tWt05U5HVxw</t>
  </si>
  <si>
    <t>31233</t>
  </si>
  <si>
    <t>WolfieRaps - DIY GIANT GUMMY McDONALD'S! (100+ LBS)</t>
  </si>
  <si>
    <t>gF59Efx-HOY</t>
  </si>
  <si>
    <t>3002</t>
  </si>
  <si>
    <t>252</t>
  </si>
  <si>
    <t>Victorian Police assaulting a man at McDonald's (Language Warning)</t>
  </si>
  <si>
    <t>6uSHBZEXwRY</t>
  </si>
  <si>
    <t>3211</t>
  </si>
  <si>
    <t>Lego Batman: Film - Happy Meal McDonalds - zabawki i akcesoria z filmu</t>
  </si>
  <si>
    <t>pxCh9rnHU6c</t>
  </si>
  <si>
    <t>20808</t>
  </si>
  <si>
    <t>Lego Batman Movie 2017 McDonald's Happy Meal Kids Fast Food Complete Toy Set</t>
  </si>
  <si>
    <t>61kIOzzgMX8</t>
  </si>
  <si>
    <t>29249</t>
  </si>
  <si>
    <t>345</t>
  </si>
  <si>
    <t xml:space="preserve"> CHASE EATS A COW!  (McDonalds Happy Meal Toys For Kids Playground Play Place FUNnel Vision Vlog)</t>
  </si>
  <si>
    <t>-3hjldwArA8</t>
  </si>
  <si>
    <t>1284748</t>
  </si>
  <si>
    <t>14365</t>
  </si>
  <si>
    <t>1039</t>
  </si>
  <si>
    <t>2628</t>
  </si>
  <si>
    <t>Video shows rats inside local McDonald's</t>
  </si>
  <si>
    <t>eOLzOycClmI</t>
  </si>
  <si>
    <t>1407</t>
  </si>
  <si>
    <t>L.O.L. Toy Surprise Babies Go To McDonald's &amp; Shopkins Beauty Boutique - Stories With Dolls and Toys</t>
  </si>
  <si>
    <t>KHfYbWB1M3Y</t>
  </si>
  <si>
    <t>37948</t>
  </si>
  <si>
    <t>910</t>
  </si>
  <si>
    <t>JKNews Flashback "What Do Mcdonalds Nuggets Taste Like?"</t>
  </si>
  <si>
    <t>YYoOLRiuGDM</t>
  </si>
  <si>
    <t>4663</t>
  </si>
  <si>
    <t>TZ1mBBkQA1I</t>
  </si>
  <si>
    <t>720</t>
  </si>
  <si>
    <t>McDonald's Happy Meal | Lego Batman | Sidekick Tests</t>
  </si>
  <si>
    <t>16wRl9GJnvs</t>
  </si>
  <si>
    <t>28722</t>
  </si>
  <si>
    <t>PEDINDO XBUCET* NO MCDONALDS!  #FariaResponde5</t>
  </si>
  <si>
    <t>TTl6XQguOvM</t>
  </si>
  <si>
    <t>1865</t>
  </si>
  <si>
    <t>475</t>
  </si>
  <si>
    <t>EMPLOYEE PLAYING CALL OF DUTY AT MCDONALDS!!!</t>
  </si>
  <si>
    <t>k0QPpSYBA5A</t>
  </si>
  <si>
    <t>4492</t>
  </si>
  <si>
    <t>McDonald's Happy Meal | Lego Batman | Missing Piece</t>
  </si>
  <si>
    <t>mLAHN0RWCeQ</t>
  </si>
  <si>
    <t>28821</t>
  </si>
  <si>
    <t>ASMR - McDonald's Grand Mac and Nuggets</t>
  </si>
  <si>
    <t>CafYJ87nrHk</t>
  </si>
  <si>
    <t>707</t>
  </si>
  <si>
    <t>West Palm Beach McDonald's restaurant on 45th Street closes after rat video posted on Facebook</t>
  </si>
  <si>
    <t>2fb62KAbiRI</t>
  </si>
  <si>
    <t>884</t>
  </si>
  <si>
    <t>Lego Batman Movie - Full Version - Happy Meal McDonalds</t>
  </si>
  <si>
    <t>tMKr2X1m4cw</t>
  </si>
  <si>
    <t>1746</t>
  </si>
  <si>
    <t>MCDONALDS DRIVE THRU Prank with Ice Cream - Joker &amp; Spiderman | Color Learning Cartoon for Kids</t>
  </si>
  <si>
    <t>44mp6LMLPI0</t>
  </si>
  <si>
    <t>60735</t>
  </si>
  <si>
    <t>I Try McDonald's New Shamrock Drinks</t>
  </si>
  <si>
    <t>hypK_5FU66w</t>
  </si>
  <si>
    <t>490</t>
  </si>
  <si>
    <t>VLOG Raspakovka Kheppi Mil v MakDonal'dz  Happy Meal McDonalds</t>
  </si>
  <si>
    <t>D5Pfvk6d2aA</t>
  </si>
  <si>
    <t>725</t>
  </si>
  <si>
    <t>Do Lixo ao Luxo : Reciclando Pote de Sorvete do Mcdonalds - DIY Artesanato</t>
  </si>
  <si>
    <t>yJoOEctXlW0</t>
  </si>
  <si>
    <t>3137</t>
  </si>
  <si>
    <t>399</t>
  </si>
  <si>
    <t>La Gran Estafa A McDonalds (El engano de Ray Kroc a los hermanos)</t>
  </si>
  <si>
    <t>Me9y0yCMFtI</t>
  </si>
  <si>
    <t>416</t>
  </si>
  <si>
    <t>STORYBOARD- Kedar Teny, McDonald's India &amp; Prajato Guha Thakurta, Leo Burnett India</t>
  </si>
  <si>
    <t>BNFKXroMYto</t>
  </si>
  <si>
    <t>769</t>
  </si>
  <si>
    <t>McDonald's 'Big Mac Jingle' Commercial (1976)</t>
  </si>
  <si>
    <t>upZJtLd6Zkk</t>
  </si>
  <si>
    <t>McDonald's French Fries 1978 Commercial</t>
  </si>
  <si>
    <t>cM20-2OIxwg</t>
  </si>
  <si>
    <t>ROUBAMOS UM CARRO NO MCDONALDS &amp; PERDEU A CHAVE</t>
  </si>
  <si>
    <t>puE7vaB6Rzs</t>
  </si>
  <si>
    <t>McDonald's "Japanese Style" French Fries Look Delicious</t>
  </si>
  <si>
    <t>0-_vt2MjeU8</t>
  </si>
  <si>
    <t>ASMR (Chew View | No Whisper) - McDonald's Big Mac</t>
  </si>
  <si>
    <t>UlHCm58u16U</t>
  </si>
  <si>
    <t>2779</t>
  </si>
  <si>
    <t>108</t>
  </si>
  <si>
    <t>WO IST DIE ROLLE? - Woche 67-73, Promiflash und McDonalds Casting, Lebenszeichen</t>
  </si>
  <si>
    <t>xLlu7_ARQHc</t>
  </si>
  <si>
    <t>392</t>
  </si>
  <si>
    <t>Minecraft: TROLL CRAFT | MCDONALDS TROLL!! [12]</t>
  </si>
  <si>
    <t>0hvcNl_mTGE</t>
  </si>
  <si>
    <t>2418</t>
  </si>
  <si>
    <t>Super Mario 2017 en la Cajita Feliz de McDonalds - Super Mario Happy Meal 2017 McLanche</t>
  </si>
  <si>
    <t>EjD5j-q-Ff0</t>
  </si>
  <si>
    <t>4141</t>
  </si>
  <si>
    <t>FA Community Awards | Football | Social | McDonald's UK</t>
  </si>
  <si>
    <t>OAHBvMz-brI</t>
  </si>
  <si>
    <t>203</t>
  </si>
  <si>
    <t>LiveLeak.com - Mom Tries Giving Baby To McDonald's Staff To Save Her Baby - Leaker WTF</t>
  </si>
  <si>
    <t>B8NlFlBavMo</t>
  </si>
  <si>
    <t>13014</t>
  </si>
  <si>
    <t>McDonald's 'Football Fans' Commercial (1975)</t>
  </si>
  <si>
    <t>SLYAKWP7PyM</t>
  </si>
  <si>
    <t>It's lit McDonald's prank call</t>
  </si>
  <si>
    <t>UuqC2InbRnQ</t>
  </si>
  <si>
    <t>119</t>
  </si>
  <si>
    <t>McDonalds LEGO Batman Movie Happy Meal Toys Review</t>
  </si>
  <si>
    <t>FXHFu_RwYwU</t>
  </si>
  <si>
    <t>1775</t>
  </si>
  <si>
    <t>McDonalds Family Reunion</t>
  </si>
  <si>
    <t>A4dmmhE57cY</t>
  </si>
  <si>
    <t>McDonald's Commercial (Playmobil Toys) 1982</t>
  </si>
  <si>
    <t>fswOA0OBI0E</t>
  </si>
  <si>
    <t>225</t>
  </si>
  <si>
    <t>Best of Happy Meal Lego Batman Movie Toys McDonald's Full Version 2017</t>
  </si>
  <si>
    <t>e4YQS15isNA</t>
  </si>
  <si>
    <t>4892</t>
  </si>
  <si>
    <t>Comercial McDonalds para Espana !Unete al equipo de heroes de #BatmanLaLEGOPelicula!</t>
  </si>
  <si>
    <t>6Il6buQNb3I</t>
  </si>
  <si>
    <t>262</t>
  </si>
  <si>
    <t>McDonald's Happy Meal Commercial 2017 Lego Batman Bat Signal</t>
  </si>
  <si>
    <t>Gqb-WnXgO88</t>
  </si>
  <si>
    <t>1987 Garfield McDonalds Mug commercial</t>
  </si>
  <si>
    <t>IC9JAhHU_Dg</t>
  </si>
  <si>
    <t>CACH MA NHUNG CHIEC BANH MCDONALD'S RA DOI - Xem Thu Di Dam Bao Ban Se Thich</t>
  </si>
  <si>
    <t>CCV_0JPL-ys</t>
  </si>
  <si>
    <t>1303</t>
  </si>
  <si>
    <t>TELEFON PRANK bei McDONALD'S | UnterhaltungsTV</t>
  </si>
  <si>
    <t>37tdIYvwWS8</t>
  </si>
  <si>
    <t>XrJiTol_Voo</t>
  </si>
  <si>
    <t>McDonald's Commercial (Do You Believe in Magic) 1992</t>
  </si>
  <si>
    <t>0K1bsHjFFNM</t>
  </si>
  <si>
    <t>175</t>
  </si>
  <si>
    <t>POO IN MY BURGER!! McDonald's PRANK CALLS!!</t>
  </si>
  <si>
    <t>PmOmZXwDeC4</t>
  </si>
  <si>
    <t>142</t>
  </si>
  <si>
    <t>McDonald's chats</t>
  </si>
  <si>
    <t>LRr93eSBtBQ</t>
  </si>
  <si>
    <t>Learn Color How to Make McDonalds Burger!! Bathtime Pasta</t>
  </si>
  <si>
    <t>hd9QkSuyuM0</t>
  </si>
  <si>
    <t>24123</t>
  </si>
  <si>
    <t>Happy Meal - LEGO Batman Film - McDonalds</t>
  </si>
  <si>
    <t>vbh9kfcA9-k</t>
  </si>
  <si>
    <t>506</t>
  </si>
  <si>
    <t>McDonald's Commercial (Hercules Plates) 1997</t>
  </si>
  <si>
    <t>C_m0fFgfVlA</t>
  </si>
  <si>
    <t>160</t>
  </si>
  <si>
    <t>Baby delivered in McDonald's bathroom</t>
  </si>
  <si>
    <t>tRPKEwVvhCA</t>
  </si>
  <si>
    <t>2017 Mcdonald's Lego Batman Movie Happy Meal Toys</t>
  </si>
  <si>
    <t>fCc3ra2ydiw</t>
  </si>
  <si>
    <t>110</t>
  </si>
  <si>
    <t>RONALD MCDONALD MURDERS HOWTOBASIC [ COUPLES REACTION</t>
  </si>
  <si>
    <t>7etliZcwJ0g</t>
  </si>
  <si>
    <t>280</t>
  </si>
  <si>
    <t>Evan's World Tour McDonald's Cherry Pie Review!!!</t>
  </si>
  <si>
    <t>bX6fqnb-XL4</t>
  </si>
  <si>
    <t>The Diamond Minecart Roblox - ESCAPE FROM MCDONALDS!! DanTDM</t>
  </si>
  <si>
    <t>Y64-99cXaBQ</t>
  </si>
  <si>
    <t>134</t>
  </si>
  <si>
    <t>PREGAMING AT MCDONALD'S? // Get Ready &amp; Party With Us</t>
  </si>
  <si>
    <t>rbWWx7RpGc4</t>
  </si>
  <si>
    <t>Player of the Game: McDonald's Zach Rasile</t>
  </si>
  <si>
    <t>XKjOzrOIZ90</t>
  </si>
  <si>
    <t>Spiderman MCDONALDS DRIVE THRU Prank! w/ Joker Hulk Superheroes Cars Motorbikes Cartoon for Kids</t>
  </si>
  <si>
    <t>Pe-ZTI-lIbg</t>
  </si>
  <si>
    <t>875935</t>
  </si>
  <si>
    <t>1612</t>
  </si>
  <si>
    <t>839</t>
  </si>
  <si>
    <t>weighed 413lb after gorging on EIGHT McDonald's a day sheds half her body weight....</t>
  </si>
  <si>
    <t>rgI0dj35Iu4</t>
  </si>
  <si>
    <t>Musse Pigg Bestalla Mat Pa Mcdonalds Drive thru Upptag! W &amp; Sonic Roliga</t>
  </si>
  <si>
    <t>NQcRis2N1CY</t>
  </si>
  <si>
    <t>MCDONALD'S IS LIFE   | The Ambriz Family</t>
  </si>
  <si>
    <t>eKrv1SWQn2k</t>
  </si>
  <si>
    <t>MCdonalds  madness!!!!!!!!!!!!!!!!!!!!!!!!!!!!!</t>
  </si>
  <si>
    <t>OxjY0Po_b2s</t>
  </si>
  <si>
    <t>72</t>
  </si>
  <si>
    <t>Zabawki Happy Meal - Lego Batman Film - McDonalds - Unboxing</t>
  </si>
  <si>
    <t>L_DcOGnDFhs</t>
  </si>
  <si>
    <t>15329</t>
  </si>
  <si>
    <t>INDIAN MCDONALD'S TASTE TEST - SEASONS WITH PALAK</t>
  </si>
  <si>
    <t>mkaV9xKvGGI</t>
  </si>
  <si>
    <t>TPS plain clothed provocateur ordered outside by McDonald's staff [2017-02-09]</t>
  </si>
  <si>
    <t>QRchmOW8d8w</t>
  </si>
  <si>
    <t>baby born in McDonald's bathroom</t>
  </si>
  <si>
    <t>SwzzSZJqHWQ</t>
  </si>
  <si>
    <t>MCDONALDS PRANK CALL!!!! (WORKER UPSET!!!)...</t>
  </si>
  <si>
    <t>HLoudQxhqk4</t>
  </si>
  <si>
    <t>"McDonald's - Mannequin Mondays"- with Bo Barker VO (BoVO)</t>
  </si>
  <si>
    <t>aa6iNKN5nbQ</t>
  </si>
  <si>
    <t>24 HORAS EN MCDONALDS RETO</t>
  </si>
  <si>
    <t>UxjOgLlUD_k</t>
  </si>
  <si>
    <t>IPads in MCdonalds!!!</t>
  </si>
  <si>
    <t>B38-StkKeA4</t>
  </si>
  <si>
    <t>Marc Maas Newby " McDonald's " Du weisst schon wo 60s</t>
  </si>
  <si>
    <t>OpACtQDIo7E</t>
  </si>
  <si>
    <t>TeleTrade. Akademiia treidinga. Istoriia korporatsii.Makdonal'ds McDonald's</t>
  </si>
  <si>
    <t>ltrv7ZZLOFg</t>
  </si>
  <si>
    <t>Sing Cartoon Movie I McDonald's Happy Meal</t>
  </si>
  <si>
    <t>gUdbwjr1Cpg</t>
  </si>
  <si>
    <t>ASMR Mcdonalds</t>
  </si>
  <si>
    <t>7SaAY0n-PIE</t>
  </si>
  <si>
    <t>79</t>
  </si>
  <si>
    <t>NEW Mcdonald's Grand Mac Review</t>
  </si>
  <si>
    <t>Fb6XKfCej3k</t>
  </si>
  <si>
    <t>McDonald's Drive Thru Preview - 2017 The Lego Batman Movie Happy Meal Toy Sets</t>
  </si>
  <si>
    <t>8rCJ-npW4LQ</t>
  </si>
  <si>
    <t>199</t>
  </si>
  <si>
    <t>Bad Baby Real Food Fight Victoria vs Annabelle McDonald's Hidden Eggs Toy Freaks Family 8</t>
  </si>
  <si>
    <t>GnPMEb0RBlU</t>
  </si>
  <si>
    <t>1538</t>
  </si>
  <si>
    <t>Darmowy Cheesburger W McDonald's !</t>
  </si>
  <si>
    <t>cMQwCa23x_o</t>
  </si>
  <si>
    <t>285</t>
  </si>
  <si>
    <t>Full day of healthy eating | Pizza, McDonalds, Curry, Cake | Vlog</t>
  </si>
  <si>
    <t>bhV3sP3lc1E</t>
  </si>
  <si>
    <t>My Birthday At McDonalds!</t>
  </si>
  <si>
    <t>8P5PS75mnWc</t>
  </si>
  <si>
    <t>McDonald's Parking Lot Fight I'm an Animal!</t>
  </si>
  <si>
    <t>l1Z5Ec6_p5Y</t>
  </si>
  <si>
    <t>McDonald's Happy Meal TV Commercial, 'The LEGO Batman Movie: What a Cutie'</t>
  </si>
  <si>
    <t>FuFArtjgKD8</t>
  </si>
  <si>
    <t>Happy Meal Lego Batman Zabawki z Filmu McDonald's Reklama TV 2017</t>
  </si>
  <si>
    <t>cnkB3TqTp9w</t>
  </si>
  <si>
    <t>1361</t>
  </si>
  <si>
    <t>McDonald's order funny.</t>
  </si>
  <si>
    <t>p0MXiDsmN48</t>
  </si>
  <si>
    <t>McDonald's Our New Song commercial (1988), includes international versions</t>
  </si>
  <si>
    <t>iXFdCh4gcS8</t>
  </si>
  <si>
    <t>Rouge and Amy Tennis 100% Playthrough - Sonic Heroes McDonalds Happy Meal LCD Toy</t>
  </si>
  <si>
    <t>rL5xC5Y10WU</t>
  </si>
  <si>
    <t>208</t>
  </si>
  <si>
    <t>ALERT!!! 2017 Hot Wheels Mcdonald's Coming Soon</t>
  </si>
  <si>
    <t>fKyE4GAOxEY</t>
  </si>
  <si>
    <t>Harambe Tries To Do 24 Hour Challenge At MCDONALD'S But Fails</t>
  </si>
  <si>
    <t>izSM-G_zwnI</t>
  </si>
  <si>
    <t>McDonald's Kids</t>
  </si>
  <si>
    <t>7N_knhApUC4</t>
  </si>
  <si>
    <t>Michelle trys grand mac at mcdonalds ll foodie fridayll mukbang</t>
  </si>
  <si>
    <t>dqC2ymZ7aBg</t>
  </si>
  <si>
    <t>What's better: McDonalds or Tim Hortons coffee?</t>
  </si>
  <si>
    <t>zw02SCXqT00</t>
  </si>
  <si>
    <t>2005 Hot Wheels Mcdonald's Acceleracers Synkro #6</t>
  </si>
  <si>
    <t>6Qv7Qg94xBQ</t>
  </si>
  <si>
    <t>DJ Khaled gives a motivational speech about McDonald's (GONE SAUSAGE)</t>
  </si>
  <si>
    <t>T2AYmVBIflE</t>
  </si>
  <si>
    <t>Prank calling McDonald's?!?!?!?</t>
  </si>
  <si>
    <t>Xc_sYxK1I9A</t>
  </si>
  <si>
    <t>Julia Funday at McDonald's(2)</t>
  </si>
  <si>
    <t>iY7_EGa2f9M</t>
  </si>
  <si>
    <t>Best Of McDonald's Happy Meal Animation Clips Commercial Compilation</t>
  </si>
  <si>
    <t>IXkZUxhr8mE</t>
  </si>
  <si>
    <t>2016 MCDONALDS TEENAGE MUTANT NINJA TURTLES METALHEAD HAPPY SET OF 8 TOYS VIDEO REVIEW</t>
  </si>
  <si>
    <t>395skuHkL0k</t>
  </si>
  <si>
    <t>REACTING TO 5 FACTS ABOUT MCDONALDS YOU DIDNT KNOW!!</t>
  </si>
  <si>
    <t>Jd9QjB68uo0</t>
  </si>
  <si>
    <t>Sing Cartoon Toy McDonalds HappyMeal</t>
  </si>
  <si>
    <t>pihNTUaPqZ8</t>
  </si>
  <si>
    <t>ROBLOX mcDonalds Tycoon #1</t>
  </si>
  <si>
    <t>8G5zzpJIdeM</t>
  </si>
  <si>
    <t>MCDONALDS/MUKBANG!!</t>
  </si>
  <si>
    <t>HK1Aj3ESa8U</t>
  </si>
  <si>
    <t>5 McDonald's Grand Mac Mukbang[meogbang] maegdonaldeu sinmenyu geuraendeu maeg 5gae dojeon!</t>
  </si>
  <si>
    <t>sdAgGqVMGnQ</t>
  </si>
  <si>
    <t>Mcdonald's Happy Meal Toy| Kalel's Little Animals Collection</t>
  </si>
  <si>
    <t>nlMCdnnCfdA</t>
  </si>
  <si>
    <t>McDonalds Television Ad   c  1970's</t>
  </si>
  <si>
    <t>uceVooOPXxo</t>
  </si>
  <si>
    <t xml:space="preserve"> Mom Tries Giving Baby To McDonald's Staff To Save Her Baby</t>
  </si>
  <si>
    <t>Uubr7njcimY</t>
  </si>
  <si>
    <t>Mcdonalds yommmmmm</t>
  </si>
  <si>
    <t>704F5UgikRY</t>
  </si>
  <si>
    <t>J9GFfg9zMDg</t>
  </si>
  <si>
    <t>Intercontinental Breakfast Excerpt: McDonald's Waving Job</t>
  </si>
  <si>
    <t>HGdll21yRb4</t>
  </si>
  <si>
    <t>Julia Funday at McDonald's(1)</t>
  </si>
  <si>
    <t>kh9B0odykIo</t>
  </si>
  <si>
    <t>Proverka tainogo meniu Burger King i McDonald's</t>
  </si>
  <si>
    <t>uTnR1Y_A7x0</t>
  </si>
  <si>
    <t>STORY TIME " SHOOTOUT AT MCDONALDS???'' NBA 2K17 - MYPARK  *Soulja Boy Challenge*</t>
  </si>
  <si>
    <t>COqPYdG-B5c</t>
  </si>
  <si>
    <t>The LEGO Batman Movie McDonalds Happy Meal</t>
  </si>
  <si>
    <t>8OBSdkWSECE</t>
  </si>
  <si>
    <t>The teachers are going to McDonalds</t>
  </si>
  <si>
    <t>GxOyj4_Kwpg</t>
  </si>
  <si>
    <t>TOUR PELA CAPITAL DO PERU - ATRAS DA MCDONALDS #03</t>
  </si>
  <si>
    <t>O9xu5D9bgT8</t>
  </si>
  <si>
    <t>PREFORMING IN A MCDONALDS</t>
  </si>
  <si>
    <t>j2KQUs8nMnc</t>
  </si>
  <si>
    <t>Man Receives a Serious Slapping at McDonald's</t>
  </si>
  <si>
    <t>utKTXUtYXFo</t>
  </si>
  <si>
    <t>1510</t>
  </si>
  <si>
    <t>McDonalds toy show</t>
  </si>
  <si>
    <t>k-9a_tMS3cY</t>
  </si>
  <si>
    <t>EkSpi9-l79A</t>
  </si>
  <si>
    <t>Mcdonalds tycoon edition mission complete</t>
  </si>
  <si>
    <t>3Nq122XgKFk</t>
  </si>
  <si>
    <t>Der McDonalds Freak!!!!!    Roblox Martinzockt HD</t>
  </si>
  <si>
    <t>J4UQt-fYUEs</t>
  </si>
  <si>
    <t>Playground in McDonalds</t>
  </si>
  <si>
    <t>uvje-2gUG5g</t>
  </si>
  <si>
    <t>Prank calling McDonald's"Gone wrong!!!</t>
  </si>
  <si>
    <t>x0Kj_RJkrGU</t>
  </si>
  <si>
    <t>Opening and Review of McDonalds of Sanrio My Melody Music Shop</t>
  </si>
  <si>
    <t>xeOkf6MgY6k</t>
  </si>
  <si>
    <t>HILARIOUS PRANK MCDONALD'S PRANK CALL!!</t>
  </si>
  <si>
    <t>qW3OKiba3yc</t>
  </si>
  <si>
    <t>Elsa Bebe Unidades a McDonalds W Congelado Elsa, Hombre arana, Vampiro Bebe, Bromista Familia</t>
  </si>
  <si>
    <t>zFgSsttuzME</t>
  </si>
  <si>
    <t>McDonald's montage</t>
  </si>
  <si>
    <t>dpNp3yg6qjU</t>
  </si>
  <si>
    <t xml:space="preserve">McDonald's Lucky Bag 2017 JAPAN makudonarudo potetoJi riFu Dai </t>
  </si>
  <si>
    <t>rxnUL2pQUHg</t>
  </si>
  <si>
    <t>McDonald's kobe bryant commercial</t>
  </si>
  <si>
    <t>L6sQ_b5oIoU</t>
  </si>
  <si>
    <t>Milo Reviews: McDonald's Chocolate Shamrock Shake (Shamrock Challenge part 2)</t>
  </si>
  <si>
    <t>LL09r9WAYHU</t>
  </si>
  <si>
    <t xml:space="preserve"> McDonalds McGurgles Vlog</t>
  </si>
  <si>
    <t>XMPhNt3RWUM</t>
  </si>
  <si>
    <t>MCDONALDS IM LOVIN' IT BAD LOGO EFFECTS</t>
  </si>
  <si>
    <t>ap8zKj7tZSI</t>
  </si>
  <si>
    <t>275</t>
  </si>
  <si>
    <t>Going To Mcdonalds Jurong Point!!</t>
  </si>
  <si>
    <t>QfIynTeaPog</t>
  </si>
  <si>
    <t>MCDONALD'S food challenge</t>
  </si>
  <si>
    <t>ynVwG3Q2hWc</t>
  </si>
  <si>
    <t>Des amis au McDonald's</t>
  </si>
  <si>
    <t>8Eu8BB_wc8k</t>
  </si>
  <si>
    <t>5 FAKTA RAHASIA TENTANG MCDONALDS</t>
  </si>
  <si>
    <t>xZtnAOmiXao</t>
  </si>
  <si>
    <t>LOST IN MCDONALD'S???!! // MadVlog Day 2</t>
  </si>
  <si>
    <t>LJzNXiUgm4I</t>
  </si>
  <si>
    <t>McDonald's roleplay</t>
  </si>
  <si>
    <t>HdwJRvVsQ7U</t>
  </si>
  <si>
    <t>Milo Reviews: McDonald's Chocolate Chip Shamrock Frappe (Shamrock Challenge part 3)</t>
  </si>
  <si>
    <t>iUnkUTuVE88</t>
  </si>
  <si>
    <t>Kurochka, pochti, kak v KFC i syrnyi sous, pochti, kak v McDonald's</t>
  </si>
  <si>
    <t>kK3PYFKJr6w</t>
  </si>
  <si>
    <t>Otkrytie McDonald's. Kollektiv sovremennogo tantsa "Kurazh", Kemerovo.</t>
  </si>
  <si>
    <t>nvIuw3pkmi8</t>
  </si>
  <si>
    <t>Two McDonald's commercials about Birdie (1980, 1985)</t>
  </si>
  <si>
    <t>oczxWT8AnZE</t>
  </si>
  <si>
    <t>I piss on yo B**** at McDonalds</t>
  </si>
  <si>
    <t>F6MJNPUUhUY</t>
  </si>
  <si>
    <t>McDonald's Big Mac Jingle by Stephen Hines Im loving it!!!!!!!!</t>
  </si>
  <si>
    <t>KykmKPkyayY</t>
  </si>
  <si>
    <t>Phycho Kid and Pig go to Mcdonalds (EVIL PIG) #2</t>
  </si>
  <si>
    <t>rICATG61Q4g</t>
  </si>
  <si>
    <t>McAttack QP Man - McDonalds</t>
  </si>
  <si>
    <t>JZBB7CzGywU</t>
  </si>
  <si>
    <t>Mcdonalds Proekhat' Cherez Shalost'! Spiderman Batman Tusha Mickey Deti Kino Igrushki Ne V Real'noi Zhizni</t>
  </si>
  <si>
    <t>cKbCWPmNjmc</t>
  </si>
  <si>
    <t>Milo Reviews: McDonald's Shamrock Shake is Back! (Shamrock Challenge part 1)</t>
  </si>
  <si>
    <t>psKwPpJUPOE</t>
  </si>
  <si>
    <t>Vg8mcoxQOMM</t>
  </si>
  <si>
    <t>Graham Townsend - Texas Quickstep, Kiley's Reel, Snow Deer, Lord McDonald's Reel</t>
  </si>
  <si>
    <t>0YsufBfFerM</t>
  </si>
  <si>
    <t>Breakfast Hotcake McDonald's.First Time!</t>
  </si>
  <si>
    <t>dUD1Ptt4LuI</t>
  </si>
  <si>
    <t>McDonald's Commercial - First Love</t>
  </si>
  <si>
    <t>suOmO5TnqP4</t>
  </si>
  <si>
    <t>McDonald's rainbow</t>
  </si>
  <si>
    <t>mqVwxgocfqQ</t>
  </si>
  <si>
    <t>How to  McDonalds free time lapse style in Battle Mountain Nevada. On my road trip from MT to Reno</t>
  </si>
  <si>
    <t>prTKuHQ-s7A</t>
  </si>
  <si>
    <t>McDonald's Denmark Big Mac Bingo - Valentine</t>
  </si>
  <si>
    <t>dUiC4GeuoGU</t>
  </si>
  <si>
    <t>Girl goes crazy over mcdonalds chicken mcnuggets (REACTION)</t>
  </si>
  <si>
    <t>Uv11TTrwSPA</t>
  </si>
  <si>
    <t>How to order mcdonalds like a boss</t>
  </si>
  <si>
    <t>e-xdemo_oy4</t>
  </si>
  <si>
    <t>MCDONALDS IM LOVIN' IT LOGO PROMO</t>
  </si>
  <si>
    <t>70iZN7m8PAY</t>
  </si>
  <si>
    <t>Popeyes vs. Wendy's vs. McDonald's (who is the nicest social experiment)</t>
  </si>
  <si>
    <t>6kUoOhU-X48</t>
  </si>
  <si>
    <t>ASMR Mukbang McDonalds</t>
  </si>
  <si>
    <t>jhxikYatkIk</t>
  </si>
  <si>
    <t>reaction to mcdonalds family reunion</t>
  </si>
  <si>
    <t>lCVhmKk6Pow</t>
  </si>
  <si>
    <t>Novedades en el servicio de McDonald's</t>
  </si>
  <si>
    <t>lBH78evi7vs</t>
  </si>
  <si>
    <t>mcdonalds tycoon part 1</t>
  </si>
  <si>
    <t>g47MonYZgbw</t>
  </si>
  <si>
    <t>VLOG , McDonald's , 300 sekund.</t>
  </si>
  <si>
    <t>0uSAw-cOHZM</t>
  </si>
  <si>
    <t>Noah O. Regio no Brinquedao do McDonalds Paes de Barros</t>
  </si>
  <si>
    <t>Y4se3wPGczY</t>
  </si>
  <si>
    <t>naengdong Elsa &amp; Elsa beibi jumun Mcdonalds w / Poison Ivy, goyangi agi, seupaideo maen, sobanggwan agi</t>
  </si>
  <si>
    <t>zXa1HgCBl90</t>
  </si>
  <si>
    <t>Roblox Escape McDonald's Part 2</t>
  </si>
  <si>
    <t>DPa2er1Wovc</t>
  </si>
  <si>
    <t>Video do comercial do McDonald's</t>
  </si>
  <si>
    <t>v0-xtQW2zys</t>
  </si>
  <si>
    <t>McDonald's commercial</t>
  </si>
  <si>
    <t>Lp-k5mk1KlE</t>
  </si>
  <si>
    <t>Zabawki z Filmu Lego Batman Happy Meal McDonald's Kraina Zabawek</t>
  </si>
  <si>
    <t>-rynu-rfEAg</t>
  </si>
  <si>
    <t>Vlog s mamoi v iarmarke. Kushaem v Mcdonalds. I smotrim fil'm.</t>
  </si>
  <si>
    <t>iCuOpmMWUKU</t>
  </si>
  <si>
    <t>Mickey's McDonald's Challenge</t>
  </si>
  <si>
    <t>lmgwNhhhFgM</t>
  </si>
  <si>
    <t>Roblox - Nosso McDonalds :P ! (McDonalds Tycoon)</t>
  </si>
  <si>
    <t>mKx7v3zFwG8</t>
  </si>
  <si>
    <t>This Is What McDonald's Food Looks Like In 17 Different Countries</t>
  </si>
  <si>
    <t>JIhlwMQugTM</t>
  </si>
  <si>
    <t>McDonalds ordering system (Sydney, 5/8/2016)</t>
  </si>
  <si>
    <t>69tZ2cR2ycg</t>
  </si>
  <si>
    <t>[YTPMV] Ronald McDonald's</t>
  </si>
  <si>
    <t>gv45-NQWyxI</t>
  </si>
  <si>
    <t>McDonald's yapimi #3 | Minecraft PE Android Turkce</t>
  </si>
  <si>
    <t>ivFem3CBFTw</t>
  </si>
  <si>
    <t>Kyle Goes To McDonald's</t>
  </si>
  <si>
    <t>2bKiSeJIMT8</t>
  </si>
  <si>
    <t>Minecraft Ronald McDonald's</t>
  </si>
  <si>
    <t>YtgBMCykWSQ</t>
  </si>
  <si>
    <t>Roblox   creo mi propio McDonald's  (a la mitad)</t>
  </si>
  <si>
    <t>rQdhuRvIv_Y</t>
  </si>
  <si>
    <t>McDonald's (2003) LOGO REMAKE</t>
  </si>
  <si>
    <t>Uvv4zOED5qw</t>
  </si>
  <si>
    <t>Bad Baby Spiderman MCDONALDS DRIVE THRU Prank!</t>
  </si>
  <si>
    <t>HU6S9XUL2c8</t>
  </si>
  <si>
    <t>Mcdonald's Happy Meal Brinquedos Home Dreamworks Movie - Conjunto completo de 8</t>
  </si>
  <si>
    <t>P0ZBtyHrV7s</t>
  </si>
  <si>
    <t>Talking Tom McDONALDS DRIVE THRU Prank! Spiderman Joker Superheroes Motorbikes Cars Cartoon for Kids</t>
  </si>
  <si>
    <t>5GSWe3-sqV8</t>
  </si>
  <si>
    <t>28209</t>
  </si>
  <si>
    <t>FUNNY MCDONALDS PRANK CALL!</t>
  </si>
  <si>
    <t>F8--Q1uXKAg</t>
  </si>
  <si>
    <t>Doc McStuffins Driving Power Wheels Ride On Car McDonalds Drive Thru Prank!</t>
  </si>
  <si>
    <t>hcNuyXm5r6I</t>
  </si>
  <si>
    <t>16553</t>
  </si>
  <si>
    <t>YMMuWRAhqk4</t>
  </si>
  <si>
    <t>Stop #24:   Jaylen Hands - El Cajon, CA</t>
  </si>
  <si>
    <t>caFHux78hrc</t>
  </si>
  <si>
    <t>Hulk McDONALDS DRIVE THRU Prank! w/ Spiderman Joker Venom Superheroes MOTORBIKE FUN! / Power Wheels</t>
  </si>
  <si>
    <t>6I8bYVOqNl4</t>
  </si>
  <si>
    <t>Tom Leney Introduces SECVA Robert McDonald at #NVSBE2016</t>
  </si>
  <si>
    <t>wx_qbSl3LAY</t>
  </si>
  <si>
    <t>JESSI ATERSKAPAR MAT! (MC'DONALDS)</t>
  </si>
  <si>
    <t>5wcxUwzj6kc</t>
  </si>
  <si>
    <t>52369</t>
  </si>
  <si>
    <t>2446</t>
  </si>
  <si>
    <t>103</t>
  </si>
  <si>
    <t>324</t>
  </si>
  <si>
    <t>Mother Under Attack Desperately Tries To Hand Toddler To McDonald s Employee</t>
  </si>
  <si>
    <t>Eiu2rLYJP4g</t>
  </si>
  <si>
    <t>Boy drinking tea in McDonald fast food restaurant</t>
  </si>
  <si>
    <t>ZIH6T4LVoZU</t>
  </si>
  <si>
    <t>Stop #21:   Jade Williams - The Colony, TX</t>
  </si>
  <si>
    <t>nnkGSrzoarE</t>
  </si>
  <si>
    <t>Review: McD's Grand Mac &amp; Mac Jr.</t>
  </si>
  <si>
    <t>QFA3TDZLyDQ</t>
  </si>
  <si>
    <t>1880</t>
  </si>
  <si>
    <t>Spiderman McDONALDS DRIVE THRU Prank! w/ Joker Hulk Superheroes Cars Motorbikes Cartoon for Kids</t>
  </si>
  <si>
    <t>CutlrNg0OV4</t>
  </si>
  <si>
    <t>38694</t>
  </si>
  <si>
    <t>Mul'tfil'm Mister Zubastik i Bebi Elaiv v Makdonal'ds na russkom iazyke, novye serii dlia detei 2017</t>
  </si>
  <si>
    <t>TWb6IhJORDg</t>
  </si>
  <si>
    <t>334967</t>
  </si>
  <si>
    <t>1021</t>
  </si>
  <si>
    <t>238</t>
  </si>
  <si>
    <t>Bad Baby Spiderman MCDONALDS DRIVE THRU Prank! w  Venom Joker Hulk Videos Kids Car Toys Family Fun</t>
  </si>
  <si>
    <t>uswcgiYBG7c</t>
  </si>
  <si>
    <t>Mcdo VS Jollibee Commercial | Valentines Special</t>
  </si>
  <si>
    <t>IkW_u4W0ni0</t>
  </si>
  <si>
    <t>46649</t>
  </si>
  <si>
    <t>130</t>
  </si>
  <si>
    <t>Trump's Inauguration and The Women's March</t>
  </si>
  <si>
    <t>rZ-E5Fu1v1k</t>
  </si>
  <si>
    <t>Big Macs 62 home run</t>
  </si>
  <si>
    <t>eI61Li8bjeI</t>
  </si>
  <si>
    <t>The Founder - Trailer</t>
  </si>
  <si>
    <t>jft6-8JOO_s</t>
  </si>
  <si>
    <t>Playing with Super Mario Kart Happy Meal Toys</t>
  </si>
  <si>
    <t>RD-gkRa8k1A</t>
  </si>
  <si>
    <t>Learn Colors with Spiderman MCDONALDS DRIVE THRU - Learning Videos Kids Car Toys &amp; Songs Family Fun</t>
  </si>
  <si>
    <t>ofc3RIbSi4s</t>
  </si>
  <si>
    <t>17030</t>
  </si>
  <si>
    <t>Super Size Me</t>
  </si>
  <si>
    <t>XbmJNqCYB_4</t>
  </si>
  <si>
    <t>I HATE Fast Food Restaurants!!!</t>
  </si>
  <si>
    <t>HyBprCS9ivI</t>
  </si>
  <si>
    <t>P and S show</t>
  </si>
  <si>
    <t>yBp6m0GovCo</t>
  </si>
  <si>
    <t>Spiderman &amp; Hulk CRYING BABIES! w/ Spiderman Frozen Joker Maleficent Prank Superheroes</t>
  </si>
  <si>
    <t>4S170T17L7o</t>
  </si>
  <si>
    <t>111231</t>
  </si>
  <si>
    <t>Mojo jojo pool party</t>
  </si>
  <si>
    <t>X0zH8YXLv6U</t>
  </si>
  <si>
    <t>BEST DANK MEME COMPILATION #6 ana|?</t>
  </si>
  <si>
    <t>2q8QRepzNOs</t>
  </si>
  <si>
    <t>MY FIRST VLOG: Having coffee</t>
  </si>
  <si>
    <t>HPMYjAvTe0U</t>
  </si>
  <si>
    <t>Prank calling Fast food restaurants</t>
  </si>
  <si>
    <t>ltgQw3HhdsE</t>
  </si>
  <si>
    <t>500 McNugget Challenge w/ Twin! (He Vomited)</t>
  </si>
  <si>
    <t>ZYNmCMB_v2I</t>
  </si>
  <si>
    <t>3305</t>
  </si>
  <si>
    <t>Jasmine Spiderman Frozen Toilet Battle Superhero in Real Life Full episodes Toilet Prank</t>
  </si>
  <si>
    <t>3QxrAMXl2Fg</t>
  </si>
  <si>
    <t>122848</t>
  </si>
  <si>
    <t>Marshall Order DRINKS at STARBUCKS COFFEE Drive Thru! w  Minnie, Joker &amp; Spidergirl in Real Life 1</t>
  </si>
  <si>
    <t>WNwQ4p7RSI0</t>
  </si>
  <si>
    <t>Fireman Sam unboxing Fire Truck Venus and Fireman Elvis</t>
  </si>
  <si>
    <t>Dv8oyUk3OhE</t>
  </si>
  <si>
    <t>30462</t>
  </si>
  <si>
    <t>Mr Bean Attack Frozen Elsa! w/ Mr Bean Steal Elsa Car Spiderman Police Help friends Children Cartoon</t>
  </si>
  <si>
    <t>f59a1KHAgGQ</t>
  </si>
  <si>
    <t>3706</t>
  </si>
  <si>
    <t>MY FIRST FLIGHT TO DISNEYLAND!</t>
  </si>
  <si>
    <t>JHWGODl8uRM</t>
  </si>
  <si>
    <t>1078</t>
  </si>
  <si>
    <t>Funny Filipino McDonalds Drive Thru</t>
  </si>
  <si>
    <t>1yWw1T_3XhA</t>
  </si>
  <si>
    <t>107</t>
  </si>
  <si>
    <t>Marvin Gaye ~ Mercy Mercy Me (The Ecology) 1971 Soul Purrfection Version</t>
  </si>
  <si>
    <t>uxMRgponxD0</t>
  </si>
  <si>
    <t>4589</t>
  </si>
  <si>
    <t>How To Get A Girlfriend Before Valentines Day</t>
  </si>
  <si>
    <t>UzfYg6z1xZI</t>
  </si>
  <si>
    <t>1251</t>
  </si>
  <si>
    <t>The LEGO BATMAN Movie Learn How To Make CAPED CRUSADER with PLAY-DOH</t>
  </si>
  <si>
    <t>Od4l8zkdWmc</t>
  </si>
  <si>
    <t>377</t>
  </si>
  <si>
    <t>IN THE OVEN! Santa &amp; Witch Date Night Victoria Attacked Freak World Hidden Egg</t>
  </si>
  <si>
    <t>yr9Sil5_0Es</t>
  </si>
  <si>
    <t>12555</t>
  </si>
  <si>
    <t>C5cgw3GakTI</t>
  </si>
  <si>
    <t>401</t>
  </si>
  <si>
    <t xml:space="preserve"> "Behind The Lens" with debbie lynn elias - Episode #104 (01/16/2017)</t>
  </si>
  <si>
    <t>w1jsQUApfBY</t>
  </si>
  <si>
    <t>Violent Police Arrest At Altona McDonalds</t>
  </si>
  <si>
    <t>I3Se3iLUhyY</t>
  </si>
  <si>
    <t>476</t>
  </si>
  <si>
    <t>Mcdonalds Happy Meal Commercial 2017 | Funny Moments And Cutest</t>
  </si>
  <si>
    <t>bKQVp65hIts</t>
  </si>
  <si>
    <t>6683</t>
  </si>
  <si>
    <t>Mom Tries Giving Baby To McDonald's Staff before she was abducted by her biological father</t>
  </si>
  <si>
    <t>rEpWH_WGFok</t>
  </si>
  <si>
    <t>1365</t>
  </si>
  <si>
    <t>Drive Thru Prank @ McDonalds</t>
  </si>
  <si>
    <t>hdtHqeSGQsM</t>
  </si>
  <si>
    <t>SKATING IN MCDONALDS AND IN THE RAIN!</t>
  </si>
  <si>
    <t>25qZZYAGFCM</t>
  </si>
  <si>
    <t>X85jFwY_xxs</t>
  </si>
  <si>
    <t>PRANK CALLING MCDONALDS!! THEY ACTUALLY ANSWERED!!</t>
  </si>
  <si>
    <t>UYqcmjGS8ZQ</t>
  </si>
  <si>
    <t>ykGHy6PPMw8</t>
  </si>
  <si>
    <t>139</t>
  </si>
  <si>
    <t>Big Eater Challenge: The Biggest Burger at Mcdonald's in Vienna, Austria!!</t>
  </si>
  <si>
    <t>9FiloMiKC5o</t>
  </si>
  <si>
    <t>Kids Toys Clips 17 - McDonald's BIG MAC The Smurfs shrunk my burger! Fast Food MCD Mystery Box</t>
  </si>
  <si>
    <t>mIxu2Ia2ouc</t>
  </si>
  <si>
    <t>mcdonalds burger challenge</t>
  </si>
  <si>
    <t>0-tIc9i6brU</t>
  </si>
  <si>
    <t>I'm at McDonald's</t>
  </si>
  <si>
    <t>7Rk73qE2bqw</t>
  </si>
  <si>
    <t>Man pinned down by police in arrest at Melbourne McDonald's</t>
  </si>
  <si>
    <t>iABF0lotlV0</t>
  </si>
  <si>
    <t>210</t>
  </si>
  <si>
    <t>1 Random Scary Mcdonalds Story.</t>
  </si>
  <si>
    <t>RifS99byQC4</t>
  </si>
  <si>
    <t>McDonald's Sausage McMuffin Review - All Day Breakfast</t>
  </si>
  <si>
    <t>K-dTvSzPCZk</t>
  </si>
  <si>
    <t>NEUER GOLDENER BIG MAC !!! GEHEIMES MCDONALDS MENU</t>
  </si>
  <si>
    <t>j8VnTEBvymU</t>
  </si>
  <si>
    <t>Trying to order at McDonalds!</t>
  </si>
  <si>
    <t>XWmivpq0IqA</t>
  </si>
  <si>
    <t>Hitler orders McDonalds</t>
  </si>
  <si>
    <t>RqsV7e-B0io</t>
  </si>
  <si>
    <t>Roblox - Mcdonald's Tycoon #2 maja peaaegu valmis.</t>
  </si>
  <si>
    <t>V2K_xfrdozQ</t>
  </si>
  <si>
    <t>McDonalds Challenge + BESTRAFUNG | ragetv</t>
  </si>
  <si>
    <t>uSf4d_FtcK8</t>
  </si>
  <si>
    <t>McDonald's Happy Meal Challenge</t>
  </si>
  <si>
    <t>Ed-iGLNWSPA</t>
  </si>
  <si>
    <t>Kids Toys Clips 17 - SHOPKINS PARTY at Mcdonalds Fast Food Happy Meal Toys Season 1 2 3 Cash</t>
  </si>
  <si>
    <t>x-rPFp5SSRQ</t>
  </si>
  <si>
    <t>McDonald's fest</t>
  </si>
  <si>
    <t>Ni2CRkLdrPo</t>
  </si>
  <si>
    <t>Mcdonalds song (Dubsmash)</t>
  </si>
  <si>
    <t>QvmFgFLRiKA</t>
  </si>
  <si>
    <t>Waiting in her little stroller @McDonald's =P</t>
  </si>
  <si>
    <t>LBQPjZtdHvQ</t>
  </si>
  <si>
    <t>FOOD FAIL! | McDonald's Saver Menu | CHALLENGE</t>
  </si>
  <si>
    <t>tI3RKtAgYbs</t>
  </si>
  <si>
    <t>New crazy trick. Watch how he can get free McDonalds everytime.</t>
  </si>
  <si>
    <t>Z9T_0f0m43E</t>
  </si>
  <si>
    <t>Mukbang Eating Show: McDonald's Big Breakfast</t>
  </si>
  <si>
    <t>EG60_PYgKCw</t>
  </si>
  <si>
    <t>Hombre pidiendo wifi en un mcdonalds</t>
  </si>
  <si>
    <t>8t2_B-K-Its</t>
  </si>
  <si>
    <t>Waiting in her stroller @ Mcdonald's =P</t>
  </si>
  <si>
    <t>YO4bs29NaPA</t>
  </si>
  <si>
    <t>THE FOUNDER Trailer 3 (2016) Michael Keaton McDonalds Story Movie</t>
  </si>
  <si>
    <t>rpnwfT2JhvM</t>
  </si>
  <si>
    <t>spidermen, joker, micky, Hulk Mcdonalds,elsa - 2-dinosaur, EGGE TOYS</t>
  </si>
  <si>
    <t>lmIcbGf9qxI</t>
  </si>
  <si>
    <t>Mcdonalds mario?????</t>
  </si>
  <si>
    <t>LLMIMYgvGes</t>
  </si>
  <si>
    <t>Baby Drives to McDonalds</t>
  </si>
  <si>
    <t>pFx7jeWUymI</t>
  </si>
  <si>
    <t>Boring on McDonalds</t>
  </si>
  <si>
    <t>t7W2P_sHdmE</t>
  </si>
  <si>
    <t>McDonald's Store#32190 (Rainbow and Badura) Las Vegas, NV</t>
  </si>
  <si>
    <t>YhJh6VsVUAM</t>
  </si>
  <si>
    <t>MCDONALDS RUN WITH SWANTONFAGD4</t>
  </si>
  <si>
    <t>H8Um70jk0G4</t>
  </si>
  <si>
    <t>Overwatch gameplay but with McDonald's wifi</t>
  </si>
  <si>
    <t>9Tv2EHT4VzQ</t>
  </si>
  <si>
    <t>t_g9NHtuC_E</t>
  </si>
  <si>
    <t>Kids Toys Clips 17 - Mcdonalds HAPPY MEAL EMOJI SURPRISE Opening Video by LuckyLionBear Emjojis Toy</t>
  </si>
  <si>
    <t>AgwvBDG81nA</t>
  </si>
  <si>
    <t>McDonalds Food addon (addon 4)</t>
  </si>
  <si>
    <t>vu0rcJ-CeOo</t>
  </si>
  <si>
    <t>Lakota goes to McDonald's 2</t>
  </si>
  <si>
    <t>bM-qLNRo9t8</t>
  </si>
  <si>
    <t>1FA5yk6yMp4</t>
  </si>
  <si>
    <t>MCDONALD'S IS THE FASTEST</t>
  </si>
  <si>
    <t>05djHVpIRvk</t>
  </si>
  <si>
    <t>Juguetes de coleccion de McDonald's y los superheroes</t>
  </si>
  <si>
    <t>mS9ml1CGMBs</t>
  </si>
  <si>
    <t>Why I Hate... McDonalds Tycoon (Roblox)</t>
  </si>
  <si>
    <t>LERgOlgr4pM</t>
  </si>
  <si>
    <t>McDonald's   Behind the Scenes of the Maestro Burger</t>
  </si>
  <si>
    <t>jfZmoExZYvU</t>
  </si>
  <si>
    <t>McDonald's Heart Breaking Rewind</t>
  </si>
  <si>
    <t>qc0Y7plNLJ0</t>
  </si>
  <si>
    <t xml:space="preserve">First day at YouTube  Rant at my tutor  My McDonald's Adventure (GONE WRONG!!) </t>
  </si>
  <si>
    <t>41nYEytjOxk</t>
  </si>
  <si>
    <t>McDonald's 2017 Lego Batman Movie set of 4 toys -- mkdwnldz 2017 fylm lyjw btmn  4 l`b</t>
  </si>
  <si>
    <t>-4Q1lq8tmvg</t>
  </si>
  <si>
    <t>Best Documentary Film of McDonalds Empire</t>
  </si>
  <si>
    <t>pwNA8RD3Os4</t>
  </si>
  <si>
    <t>Kids Toys 2017 - Mcdonalds Fast Food Happy Meals Exclusive Shopkins Seasons 1, 2, 3, 4 Surprise</t>
  </si>
  <si>
    <t>xULhpxId3i4</t>
  </si>
  <si>
    <t>Crazy Kid At McDonald's</t>
  </si>
  <si>
    <t>na3gxhlVT3k</t>
  </si>
  <si>
    <t>Aswome mcdonalds vlog#2</t>
  </si>
  <si>
    <t>WmyeE7QJTDw</t>
  </si>
  <si>
    <t>THE FOUNDER Trailer 2 (2016) Michael Keaton McDonalds Story Movie</t>
  </si>
  <si>
    <t>Pmn7q4ScAEM</t>
  </si>
  <si>
    <t>13rDIrtkggU</t>
  </si>
  <si>
    <t>How To Order A Healthy Burger From McDonalds</t>
  </si>
  <si>
    <t>Vls8iCWhyR8</t>
  </si>
  <si>
    <t>Disney Frozen ELSA Mcdonald's Cash Register, Pretend Play, Happy Meal TOY Surprise, Paw Patrol /TUYC</t>
  </si>
  <si>
    <t>cJ6tzybg_Ho</t>
  </si>
  <si>
    <t>Escape From McDonalds PART 1</t>
  </si>
  <si>
    <t>FofVyLs4dk0</t>
  </si>
  <si>
    <t>Mcdonalds Happy Meal Sing Jouets Pour Enfants Captain America Evan</t>
  </si>
  <si>
    <t>d3h6Wq-8teA</t>
  </si>
  <si>
    <t>Random Events (part 2) Trip to McDonalds</t>
  </si>
  <si>
    <t>_TVzbsk9LeM</t>
  </si>
  <si>
    <t>hZS-zsj2bkc</t>
  </si>
  <si>
    <t>National Geographic Documentary - McDonalds Empire [BBC Documentary]</t>
  </si>
  <si>
    <t>qXeOUiwihsc</t>
  </si>
  <si>
    <t>-F0DaWxfaU4</t>
  </si>
  <si>
    <t>McDonalds 24 7 Mock Sign 1 Per Hour</t>
  </si>
  <si>
    <t>9ENp0wvm9jU</t>
  </si>
  <si>
    <t>McDonald's or Wendy's</t>
  </si>
  <si>
    <t>J7NlN_ux3zk</t>
  </si>
  <si>
    <t>Roblox - McDonald's Tycoon #1</t>
  </si>
  <si>
    <t>VCyO8z9Q6wo</t>
  </si>
  <si>
    <t>Tf McDonald's</t>
  </si>
  <si>
    <t>KKJrqvaYLsc</t>
  </si>
  <si>
    <t>spidermen, joker, micky, Hulk Mcdonalds,elsa   5 dinosaur</t>
  </si>
  <si>
    <t>jro41wMZjS8</t>
  </si>
  <si>
    <t>Vanoss Gaming Gmod Guess Who   Mcdonald's Edition! Garry's Mod Funny Moments 1</t>
  </si>
  <si>
    <t>kMTapCXaIIY</t>
  </si>
  <si>
    <t>Canadian girl dressed up as a unicorn w/ McDonalds goes crazy W/ ENGLISH SUBS dank memes McUnicorn</t>
  </si>
  <si>
    <t>SEDDAFL4OGs</t>
  </si>
  <si>
    <t>spidermen, joker, micky, Hulk Mcdonalds,elsa   6 THIEF JOKER and FIX</t>
  </si>
  <si>
    <t>wTuMj-BtYww</t>
  </si>
  <si>
    <t>How to Make McDonald's French Fries Recipe at Home   Get the Dish</t>
  </si>
  <si>
    <t>q4f4m4TRDK0</t>
  </si>
  <si>
    <t>6NQRPBE-Qn8</t>
  </si>
  <si>
    <t>GIANT COCKROACH ATTACKS GIRLS EATING MCDONALD'S Saved by Spatula TOYS TO SEE Style</t>
  </si>
  <si>
    <t>GDBCsKHx8Ns</t>
  </si>
  <si>
    <t>Roasting McDonalds! - Build Battle w/Roseqhake</t>
  </si>
  <si>
    <t>D_3ggZZisgo</t>
  </si>
  <si>
    <t>happy Meal Sing &amp; Dance Boom Shakalak McDonald's</t>
  </si>
  <si>
    <t>MqO4ijWkoFY</t>
  </si>
  <si>
    <t>N# - McDonald's Drive Through Prank! You Want a CAT?</t>
  </si>
  <si>
    <t>peqqIvvNtzI</t>
  </si>
  <si>
    <t>Cell Analogy - McDonald's</t>
  </si>
  <si>
    <t>7pfwxg4b7Nc</t>
  </si>
  <si>
    <t>spidermen, joker, micky, Hulk Mcdonalds,elsa - 1-COCACOLA</t>
  </si>
  <si>
    <t>aJvW0-MC9U0</t>
  </si>
  <si>
    <t>Kids vs Food! Giant GUMMY McDonald's Big Mac Extreme Cheeseburger Prank  Spider-man, Joker, Superman</t>
  </si>
  <si>
    <t>qczM6qC-PhU</t>
  </si>
  <si>
    <t>Roblox McDonalds Tycoon - S1 - Ep2</t>
  </si>
  <si>
    <t>BN_qrEcixiE</t>
  </si>
  <si>
    <t>Me and my bff in mcdonalds</t>
  </si>
  <si>
    <t>EPXvzGtJLvM</t>
  </si>
  <si>
    <t>McDonald's denied dehydrated boy water Adelaide</t>
  </si>
  <si>
    <t>SVNjJdOAxJg</t>
  </si>
  <si>
    <t>Human meat found in McDonald's stay away from it!!!</t>
  </si>
  <si>
    <t>K9W6hA2zLUM</t>
  </si>
  <si>
    <t>Mi coleccion de juguetes de McDonald's y BURGER KI</t>
  </si>
  <si>
    <t>dlnlWjUOERI</t>
  </si>
  <si>
    <t>How to make burgers at home Mcdonald's type</t>
  </si>
  <si>
    <t>WT89gyZqLHg</t>
  </si>
  <si>
    <t>RdYPt_DFMao</t>
  </si>
  <si>
    <t>Probando nuevo juguete del McDonald's en 3D - constanza sandoval</t>
  </si>
  <si>
    <t>mxQv2-hRcOE</t>
  </si>
  <si>
    <t>Roblox McDonalds Tycoon - S2- Ep1</t>
  </si>
  <si>
    <t>7_zxwNZndhQ</t>
  </si>
  <si>
    <t>Kids Toys Clips 14 -McDonald's BIG MAC The Smurfs shrunk my burger! Fast Food MCD Mystery Box</t>
  </si>
  <si>
    <t>vfWWRm3rDK4</t>
  </si>
  <si>
    <t>10 Facts About "McDonald's" 1080p Full HD</t>
  </si>
  <si>
    <t>318TQx7RtNs</t>
  </si>
  <si>
    <t>Science Experiment LIQUID NITROGEN vs McDONALD'S (DANGER ALERT) EXPLOSION</t>
  </si>
  <si>
    <t>0VrhXK9QAC8</t>
  </si>
  <si>
    <t>Nfzxn5mEJno</t>
  </si>
  <si>
    <t>ESGozvrwge4</t>
  </si>
  <si>
    <t>u4QwtKuHdOk</t>
  </si>
  <si>
    <t>Kids Toys Utube - Catscratch McDonald's 2007 Kids Happy Meal Fast Food Toys</t>
  </si>
  <si>
    <t>fo_q-twuhQQ</t>
  </si>
  <si>
    <t>vFoNX-3sQ9I</t>
  </si>
  <si>
    <t>Minions mcdonald's  adventures  (part 1)</t>
  </si>
  <si>
    <t>FIhxCB69wH8</t>
  </si>
  <si>
    <t>Minecraft: MCDONALD'S SECRET!!! - Crazy Hidden Buttons - Custom Map</t>
  </si>
  <si>
    <t>nkFpj4sCNiE</t>
  </si>
  <si>
    <t>Minecraft:fazendo um Mcdonalds no minecraft</t>
  </si>
  <si>
    <t>tUaTS9B0ySY</t>
  </si>
  <si>
    <t>GuppvzHzSX0</t>
  </si>
  <si>
    <t>BAD BABY How To Make MCDONALDS Chicken Nuggets and CHOCOLATE SUNDAE Kids vs Food Gross TOYS TO SEE</t>
  </si>
  <si>
    <t>mGR_KpTStB8</t>
  </si>
  <si>
    <t>Dfj1ATrMQ64</t>
  </si>
  <si>
    <t>Kids Toys - BEST Happy Meal Commercials McDonald's 1</t>
  </si>
  <si>
    <t>KRO0-BRjA8A</t>
  </si>
  <si>
    <t>Feeding My Pet Shark McDonald's Chicken Nuggets Happy Meal Big Mac &amp; Fries 'Toy Freaks'</t>
  </si>
  <si>
    <t>JeafFxHdLD8</t>
  </si>
  <si>
    <t>Disney MOANA Mcdonald's Cash Register, Maui, Pua, Hei Hei, Happy Meal Toy Surprises / TUYC</t>
  </si>
  <si>
    <t>dCkuREgWJLk</t>
  </si>
  <si>
    <t>Joker Mcdonalds Unidad A Traves De Broma! W / Casco Bebe Arana Pelicula Juguetes En La Vida Real</t>
  </si>
  <si>
    <t>3Mve3gQNFFk</t>
  </si>
  <si>
    <t>Having fun at McDonald's Play place</t>
  </si>
  <si>
    <t>ZMAcUbhs0xc</t>
  </si>
  <si>
    <t>Mom Tries Giving Baby To McDonald's Staff To Save Her Baby</t>
  </si>
  <si>
    <t>992dZ2ybOr8</t>
  </si>
  <si>
    <t>XpLKWpFuCf8</t>
  </si>
  <si>
    <t>spidermen, joker, micky, Hulk Mcdonalds,elsa   7 dinosaur ,</t>
  </si>
  <si>
    <t>18Q7HJevU_M</t>
  </si>
  <si>
    <t>Harrowing moment mum handed daughter, 2, to McDonald's worker at drive thru 'in bid to escape kidnap</t>
  </si>
  <si>
    <t>QUCAUqOFVcM</t>
  </si>
  <si>
    <t>Glendale Arizona 59th and Olive McDonald's</t>
  </si>
  <si>
    <t>KHfZge6Wbr0</t>
  </si>
  <si>
    <t>Chase Order HAPPY MEALS at McDonald's DRIVE THRU! w  Spiderman &amp; Joker in Real Life</t>
  </si>
  <si>
    <t>8yIj3pRd9Cw</t>
  </si>
  <si>
    <t>TK6x3DZZ5JA</t>
  </si>
  <si>
    <t>r9vYZCcYSVI</t>
  </si>
  <si>
    <t>old0MIh5ObQ</t>
  </si>
  <si>
    <t>Mu0v-yIOOKM</t>
  </si>
  <si>
    <t>DXKRDYai_-I</t>
  </si>
  <si>
    <t>Frozen Elsa Eats Too Much Food!! Frozen Elsa Eats McDonalds with Superhero Babies Cartoons!</t>
  </si>
  <si>
    <t>MrRPAGmZdtk</t>
  </si>
  <si>
    <t xml:space="preserve">Mai Dang Lao Shu Shu Xi Nao Ying Pian  crazy MCdonaldsHei An Xi Nao Yi Shi Ban </t>
  </si>
  <si>
    <t>Pcgwf84OKms</t>
  </si>
  <si>
    <t>The Mcdonalds Smurfs 2 Toys defeat Gargamel and the Evil Smurfs!</t>
  </si>
  <si>
    <t>ljzBn-RQDww</t>
  </si>
  <si>
    <t>Artino in mcdonalds /la vita di artino parte 3</t>
  </si>
  <si>
    <t>sNkGIO8Ga9I</t>
  </si>
  <si>
    <t>cwkHlTmbEv4</t>
  </si>
  <si>
    <t>McDonald's Inspired Apple Pies   Just Add Sugar</t>
  </si>
  <si>
    <t>N_LCf6GOt3A</t>
  </si>
  <si>
    <t>BOMBA en Mcdonalds con marinette y adrien  Ladybug en espanol   Videos de Ladybug y Chatnoir 720</t>
  </si>
  <si>
    <t>w-n-viv_fsQ</t>
  </si>
  <si>
    <t>COMPILATION Mcdonald's Drive Thru Cashier Register, Queen Elsa, Princess Moana, Trolls Poppy / TUYC</t>
  </si>
  <si>
    <t>YvMFgfb6OwU</t>
  </si>
  <si>
    <t>Just a second!! Wait McDonalds!!</t>
  </si>
  <si>
    <t>QeBK8jr24Yk</t>
  </si>
  <si>
    <t>McDonald And Normal Milkshakes</t>
  </si>
  <si>
    <t>cAy-bs5J11w</t>
  </si>
  <si>
    <t>DZbVtPvoVWA</t>
  </si>
  <si>
    <t>Toy Freaks Bad Baby Real Food Fight Victoria vs Annabelle McDonald's Hidden Eggs Toy Freaks Family</t>
  </si>
  <si>
    <t>XJ-B-CTQ2ro</t>
  </si>
  <si>
    <t>Roblox McDonalds tycoon #2</t>
  </si>
  <si>
    <t>GzMDxfKmgQk</t>
  </si>
  <si>
    <t>Hrv1mSUeTSc</t>
  </si>
  <si>
    <t>-T3naADHKQM</t>
  </si>
  <si>
    <t>Nick Jr. SHIMMER SHINE Work Mcdonald's Drive Thru Cashier Cash Register, Leah Happy Meal Toy / TUYC</t>
  </si>
  <si>
    <t>ayicNiJAzhw</t>
  </si>
  <si>
    <t>Escape From McDonalds PART 2</t>
  </si>
  <si>
    <t>zoL5WSLMqD0</t>
  </si>
  <si>
    <t>5qbX_fe93ng</t>
  </si>
  <si>
    <t>wKDwFi07uM0</t>
  </si>
  <si>
    <t>eoleo buteun Elsa McDONALDS DRIVE THRU jangnan! seupaideo maen jokeogaissneun anna yeonghwa eorini jangnangam</t>
  </si>
  <si>
    <t>SWNm8AfnV4o</t>
  </si>
  <si>
    <t>The Smurfs Escape from Gargamel Adventure Playset McDonalds Smurfs 2 Smurfette Clumsy Papa Smurf</t>
  </si>
  <si>
    <t>ugBE3FLpezY</t>
  </si>
  <si>
    <t>McDonalds @ Wangfu Jing Christmas Eve Late night BEIJING 2009</t>
  </si>
  <si>
    <t>vagCdcwP8tI</t>
  </si>
  <si>
    <t>Bad Baby HOW TO MAKE MCDONALDS BIG MAC AND FRIES Kids vs Food SKIT Diy TOYS TO SEE Family</t>
  </si>
  <si>
    <t>dC5bw6xspgA</t>
  </si>
  <si>
    <t>NEW 2015 MINIONS MOVIE McDONALD'S HAPPY MEAL TOYS KEVIN STUART BOB  SCARLET OVERKILL New HD</t>
  </si>
  <si>
    <t>xF4gS9QrpKY</t>
  </si>
  <si>
    <t>ulvIF6TeHqU</t>
  </si>
  <si>
    <t>Giant Pumpkin SUPER SURPRISE EGG Hotel Transylvania two Disney Descendants Mcdonalds Happy Meal</t>
  </si>
  <si>
    <t>LjpIu2EID3I</t>
  </si>
  <si>
    <t>HOW TO MAKE MCDONALDS MILKSHAKE! Kids vs Food SKIT Diy Food Sophia Sarah TOYS TO SEE Family</t>
  </si>
  <si>
    <t>YxqZrZX1dV0</t>
  </si>
  <si>
    <t>Tom And Jerry Rock N Roll Hanna-Barbera Series 1 McDonald's Toy Tom And Jerry Play Guitar In A Band</t>
  </si>
  <si>
    <t>3OhyW9iQAQQ</t>
  </si>
  <si>
    <t>Kids Toys Clips 13 -Kids meal time at McDonalds. Video with toys surprise. Family fun.- Toys to Life</t>
  </si>
  <si>
    <t>NroJQlmTL_c</t>
  </si>
  <si>
    <t>Michael,Brandon,Brian gets grounded for ditching and going to McDonalds</t>
  </si>
  <si>
    <t>RZU8W3UZbkE</t>
  </si>
  <si>
    <t>How Getting Fired From McDonalds Changed My Life | Rahim Fazal | TEDx Harker School 2011</t>
  </si>
  <si>
    <t>b5kZhAQyXVc</t>
  </si>
  <si>
    <t>2017 Lego Batman Movie McDonald's Happy Meal Toys</t>
  </si>
  <si>
    <t>k0mNVc8KLak</t>
  </si>
  <si>
    <t>Princess Rapunzel at McDonald's DRIVE THRU Evil Queen part 3,</t>
  </si>
  <si>
    <t>xCX4cgiBCYM</t>
  </si>
  <si>
    <t>The Secret Life of Pets McDonalds Happy Meal Toys Play Doh Surprise Eggs Ckn Toys</t>
  </si>
  <si>
    <t>hMAksvpShss</t>
  </si>
  <si>
    <t>Happy Meal My Little Pony Pokemon vs Hot Wheels Shopkins McDonald's TV Toys</t>
  </si>
  <si>
    <t>-JML_IdALeE</t>
  </si>
  <si>
    <t>2017 Sweethearts Clip Gloss Lip Balms McDonald's Happy Meal Toys Full Set New HD</t>
  </si>
  <si>
    <t>01Og_q4Av_U</t>
  </si>
  <si>
    <t>vm6Nk8L9qsw</t>
  </si>
  <si>
    <t>F43-to6GArI</t>
  </si>
  <si>
    <t>McDonald's HOME Meets The Minions Happy Meal 2015 Kid's Meal OH Moods Toys - Mega Bloks kids toys</t>
  </si>
  <si>
    <t>tqAMugjU0kw</t>
  </si>
  <si>
    <t>Kids Toys Clips 13 -McDonald's happy meal with surprise toys for kids. Funny family video- Toys to</t>
  </si>
  <si>
    <t>XotP61htDGk</t>
  </si>
  <si>
    <t>2016 Hello Sanrio McDonald's Happy Meal Toys Hello Kitty Full Set</t>
  </si>
  <si>
    <t>Df1lXvnS4N4</t>
  </si>
  <si>
    <t>ABC Kids Toys - Play doh McDonald's Chicken McNuggets HAPPY MEAL Playshop Set | Sweet Treats</t>
  </si>
  <si>
    <t>7VSbYtj3waM</t>
  </si>
  <si>
    <t>lha9B6X19PU</t>
  </si>
  <si>
    <t>6 TRUE Disturbing Mcdonald stories</t>
  </si>
  <si>
    <t>T2Cx4Fp5xTA</t>
  </si>
  <si>
    <t>McDonald's Commercial 2016 Break Menu You Drive</t>
  </si>
  <si>
    <t>4BENSVKyR78</t>
  </si>
  <si>
    <t>McDonalds vlog</t>
  </si>
  <si>
    <t>yu2Mz7ynJ3M</t>
  </si>
  <si>
    <t>SADAN FAR DU GRATIS KUPONER TIL MCDONALDS!!! AED TIL DU BRAEKKER DIG</t>
  </si>
  <si>
    <t>IMtjBf6dQhk</t>
  </si>
  <si>
    <t>0Urt4x4vt78</t>
  </si>
  <si>
    <t>Minecraft McDonald's mod</t>
  </si>
  <si>
    <t>CyQCIi5Hh3E</t>
  </si>
  <si>
    <t>Toy's Kid | 2015 Super Mario Toys Complete Set in Happy Meal McDonalds Europe Unboxing</t>
  </si>
  <si>
    <t>yZmhNvwg5Zg</t>
  </si>
  <si>
    <t>CE A ADUS NOU LA MCDONALD'S | PINGUIN GAMER</t>
  </si>
  <si>
    <t>ahUOHI6ayak</t>
  </si>
  <si>
    <t>Doc McStuffins McDonald's Farting Bad Kids Tummy Ache Check-Up, Doc McStuffins Kids Video</t>
  </si>
  <si>
    <t>daeyp2FLWRk</t>
  </si>
  <si>
    <t>Toy's Kid | Hello Kitty Toys Full Set in Happy Meal McDonalds European Collection  harokitei</t>
  </si>
  <si>
    <t>4_LdHKrJWN8</t>
  </si>
  <si>
    <t>Zombies are Attacking Mcdonalds ep 4</t>
  </si>
  <si>
    <t>9QG6-M49d-A</t>
  </si>
  <si>
    <t>Webster Carino UTTP Sucks eats too much McDonald's XD</t>
  </si>
  <si>
    <t>uatDHmBbhXg</t>
  </si>
  <si>
    <t>Tx5-mv7KFZs</t>
  </si>
  <si>
    <t>Toy's Kid | Justice League  Toys Full Set in Happy Meal McDonalds European Collection ziyasuteisurigu</t>
  </si>
  <si>
    <t>2HvLOHFrfsE</t>
  </si>
  <si>
    <t>McDonald's Salsa Beef &amp; Salsa Chicken</t>
  </si>
  <si>
    <t>-aN6gkayjrM</t>
  </si>
  <si>
    <t>EATING PEOPLE'S FOOD TO SURVIVE! l Roblox McDonald's Tycoon</t>
  </si>
  <si>
    <t>0MvHNgK8VaY</t>
  </si>
  <si>
    <t>Chloe Sims and Georgia Kousoulou attacked McDonald's</t>
  </si>
  <si>
    <t>CInOqXL7mCY</t>
  </si>
  <si>
    <t>The Beach Boys  -  McDonalds Park, Wagga Wagga, Australia [LIVE CONCERT]</t>
  </si>
  <si>
    <t>m5COf7kNUGA</t>
  </si>
  <si>
    <t>The Beach Boys - McDonalds Park, Wagga Wagga, Australia [LIVE CONCERT]</t>
  </si>
  <si>
    <t>tookS6PTFOM</t>
  </si>
  <si>
    <t>Mickey Mouse McDONALDS DRIVE THRU Prank! w  Frozen Elsa Hulk Spiderman Movie Kids Toys in Real Life</t>
  </si>
  <si>
    <t>6m4wlQOfTPc</t>
  </si>
  <si>
    <t>Minnie Mouse McDONALDS DRIVE THRU Prank! w  Frozen Elsa Spiderman Hulk Joker Movie Toys in Real Life</t>
  </si>
  <si>
    <t>g41WiD4vuUo</t>
  </si>
  <si>
    <t>Skylanders Trap Team 2015 McDonald's Happy Meal Toy #1-6 Compete Set - Mega Bloks kids toys</t>
  </si>
  <si>
    <t>IXgxfZkoQ1o</t>
  </si>
  <si>
    <t>Spiderman McDONALDS DRIVE THRU Prank! w  Frozen Elsa Joker Hulk Mickey Movie Kids Toys in Real Life</t>
  </si>
  <si>
    <t>2z1I2_2FL2o</t>
  </si>
  <si>
    <t>Clown escaped the circus and harassed people in McDonald's | killer clown</t>
  </si>
  <si>
    <t>v5mMl8jmnYI</t>
  </si>
  <si>
    <t>Hulk McDONALDS DRIVE THRU Prank! w  Mickey Mouse Playdoh Hulk Spiderman Movie Kids Toys in Real Life</t>
  </si>
  <si>
    <t>gKpaRCLUOEk</t>
  </si>
  <si>
    <t>FRENCH FRIES RECIPE - Homemade Crispy French Fries Recipe</t>
  </si>
  <si>
    <t>FO4XyyVTTvg</t>
  </si>
  <si>
    <t>SURPRISE TEEN TITANS GO! Toys in McDonalds Happy Meal Surprise with Slade &amp; Killer Croc ToysReview</t>
  </si>
  <si>
    <t>1HI5bJ96g-E</t>
  </si>
  <si>
    <t>McDonald</t>
  </si>
  <si>
    <t>in_RuJAFVik</t>
  </si>
  <si>
    <t>bXTdzAFDD-Y</t>
  </si>
  <si>
    <t>Frozen Elsa McDONALDS DRIVE THRU Prank! w  Spiderman Hulk Joker SpiderBaby Movie Toys in Real Life</t>
  </si>
  <si>
    <t>XoxwfLlhwDE</t>
  </si>
  <si>
    <t>Amy McDonald Dream On / Coldplay Up &amp; Up Mashup (Video-Chat Cover) FranziMusic &amp; Lisa Petersen</t>
  </si>
  <si>
    <t>BAQ0O2ImoXU</t>
  </si>
  <si>
    <t>S2oVJPLwaMM</t>
  </si>
  <si>
    <t>Kids Toys Clips 14 -McDonald'sTransformer Toys Happy Meal Kids Quarter Pounder Fries Hamburger</t>
  </si>
  <si>
    <t>NrM4RDvq8C8</t>
  </si>
  <si>
    <t>Sesame Street Unboxing Miss Piggy and Kermit The Frog McDonalds Toys Collectors Edition #1</t>
  </si>
  <si>
    <t>gy3ydJQ2UR4</t>
  </si>
  <si>
    <t>Spiderman McDONALDS DRIVE THRU Prank! w/ Frozen Elsa Joker Hulk Mickey Movie Kids Toys in Real Life</t>
  </si>
  <si>
    <t>RFTKoxKzgAQ</t>
  </si>
  <si>
    <t>Kids Toys Clips 17 - Fisher Price Little People HOUSE BIRTHDAY PARTY Shopkins Mcdonalds Disney Cars</t>
  </si>
  <si>
    <t>3bhL7nrQWnE</t>
  </si>
  <si>
    <t>The Angry Birds Movie McDonalds Happy Meal Toys Launcher Figures 2016</t>
  </si>
  <si>
    <t>RTe7NhA0Bsg</t>
  </si>
  <si>
    <t>BV Samantha/Kevin vs Emily/Steven</t>
  </si>
  <si>
    <t>8wSH5jgILeo</t>
  </si>
  <si>
    <t>BV Victor/Kevin vs Jason/Steven</t>
  </si>
  <si>
    <t>fatJ4ZzDuZ4</t>
  </si>
  <si>
    <t>L5HhbKpSAzM</t>
  </si>
  <si>
    <t>Kwentong Jollibee Valentine Series Crush</t>
  </si>
  <si>
    <t>fciAWlw7mr4</t>
  </si>
  <si>
    <t>BV Warmup + Kevin/Emily vs Victor/Steven</t>
  </si>
  <si>
    <t>1NHZItGLh84</t>
  </si>
  <si>
    <t>Khadi Don - Vines Compilation February/2017</t>
  </si>
  <si>
    <t>8RwINES58pA</t>
  </si>
  <si>
    <t>Maruvaarthai   Single   Enai Noki Paayum Thota   Dhanush   Thamarai   Sid Sriram   Gautham Menon   Y</t>
  </si>
  <si>
    <t>fj9NGustvjE</t>
  </si>
  <si>
    <t>Bad Baby Dress Up Makeup Fail Victoria Annabelle Freak Daddy Toy Freaks World</t>
  </si>
  <si>
    <t>fM1Iuio2VyE</t>
  </si>
  <si>
    <t>eAkXoHqZDl0</t>
  </si>
  <si>
    <t>Paw Patrol Full Episodes - Animation Movies For Kids - Friendship Day</t>
  </si>
  <si>
    <t>vAaRVsGXZPE</t>
  </si>
  <si>
    <t>All the lego movie mcdonalds advents</t>
  </si>
  <si>
    <t>h8yUovhWz8Y</t>
  </si>
  <si>
    <t>Kwentong Jollibee Valentine Series Vow</t>
  </si>
  <si>
    <t>pYqb3Y6dFpo</t>
  </si>
  <si>
    <t>Snickers Super Bowl Commercial 2017 - Adam Driver Ruined</t>
  </si>
  <si>
    <t>xc13I53REdo</t>
  </si>
  <si>
    <t>GNC 2017 BANNED Super Bowl Commercial</t>
  </si>
  <si>
    <t>8OxfapQvvWA</t>
  </si>
  <si>
    <t>Frozen Elsa &amp; Anna Turn Into SUPERHEROES w/ Spiderman Joker Princess Belle Snow White Joker Girl Fun</t>
  </si>
  <si>
    <t>kWKhd3Uc6Zw</t>
  </si>
  <si>
    <t>ABNER MARES: GOLDEN BOY TREATED ME LIKE A MCDONALDS EMPLOYEE AND AL HAYMON  TREATS ME LIKE......</t>
  </si>
  <si>
    <t>1f7J2MsO-A8</t>
  </si>
  <si>
    <t>20 MCNUGGET EATING CHALLENGE!!!| ALMOST CHOCHKED?!?!?!</t>
  </si>
  <si>
    <t>4IvkAvKi5go</t>
  </si>
  <si>
    <t>Hulk MCDONALDS DRIVE THRU Prank! w/ Spiderman Joker Venom Superheroes Motorbikes Cartoon for Kids</t>
  </si>
  <si>
    <t>qikNrOfXA80</t>
  </si>
  <si>
    <t>Hulk MCDONALDS DRIVE THRU Prank! w  Spiderman Joker Venom Superheroes Motorbikes Cartoon for Kids</t>
  </si>
  <si>
    <t>YUSvOzH-_ks</t>
  </si>
  <si>
    <t>What 2,000 Calories Looks Like At Every Major Fast-Food Chain</t>
  </si>
  <si>
    <t>Yqo22063muc</t>
  </si>
  <si>
    <t>banned superbowl commercials compilation 2017 (SEXY and FUNNY )</t>
  </si>
  <si>
    <t>EkGALEAJ72w</t>
  </si>
  <si>
    <t>576</t>
  </si>
  <si>
    <t>DIY GIANT GUMMY McDONALD'S! (100+ LBS)</t>
  </si>
  <si>
    <t>eCgLs3IYk0E</t>
  </si>
  <si>
    <t>4451041</t>
  </si>
  <si>
    <t>399219</t>
  </si>
  <si>
    <t>8340</t>
  </si>
  <si>
    <t>19280</t>
  </si>
  <si>
    <t>vEHDhjzlfwQ</t>
  </si>
  <si>
    <t>308023</t>
  </si>
  <si>
    <t>950</t>
  </si>
  <si>
    <t>187</t>
  </si>
  <si>
    <t>McDonalds Commercial "First Love" (Similar Story Line of Jollibee's "Vow")</t>
  </si>
  <si>
    <t>v6z9DHj4bLc</t>
  </si>
  <si>
    <t>60433</t>
  </si>
  <si>
    <t>128</t>
  </si>
  <si>
    <t>McDonald's(r) - Happy Meal(r) - LEGO(r) BATMAN: FILM</t>
  </si>
  <si>
    <t>j30OHM5EU_A</t>
  </si>
  <si>
    <t>56254</t>
  </si>
  <si>
    <t>TRYING THE NEW GIANT BIG MAC FROM MCDONALD'S - (DAY 40)</t>
  </si>
  <si>
    <t>YGfMlPhbzzA</t>
  </si>
  <si>
    <t>39432</t>
  </si>
  <si>
    <t>1687</t>
  </si>
  <si>
    <t>195</t>
  </si>
  <si>
    <t>SUPER MARIO SET OF 8 McDONALDS 2017 HAPPY MEAL KIDS TOYS VIDEO REVIEW</t>
  </si>
  <si>
    <t>HZPQ5Ue75ns</t>
  </si>
  <si>
    <t>140543</t>
  </si>
  <si>
    <t>2017 McDONALD'S SMURFS 3 HAPPY MEAL TOYS THE LOST VILLAGE 2013 SMURFS 2 MOVIE FULL SET 12 COLLECTION</t>
  </si>
  <si>
    <t>6cPWoD7SA50</t>
  </si>
  <si>
    <t>12526</t>
  </si>
  <si>
    <t>76</t>
  </si>
  <si>
    <t>McDonald's Suisse - Happy Meal Lego Batman</t>
  </si>
  <si>
    <t>vmRuu1DuleA</t>
  </si>
  <si>
    <t>36934</t>
  </si>
  <si>
    <t>Makdonal'ds (McDonald's) dlia Barbi. Obzor</t>
  </si>
  <si>
    <t>OQNdbFX8VD4</t>
  </si>
  <si>
    <t>141470</t>
  </si>
  <si>
    <t>1484</t>
  </si>
  <si>
    <t>301</t>
  </si>
  <si>
    <t>Super Nintendo Birthday Surprise at McDonald's in 1992 - My Retro Life - iRetroGamer</t>
  </si>
  <si>
    <t>_TtSEIPwv0Q</t>
  </si>
  <si>
    <t>4543</t>
  </si>
  <si>
    <t>278</t>
  </si>
  <si>
    <t>A fast-food first: Bay Area McDonald's testing Crab Sandwich</t>
  </si>
  <si>
    <t>xpdwvoQQw7M</t>
  </si>
  <si>
    <t>378</t>
  </si>
  <si>
    <t>ULTIMATIV McDonald's CHALLENGE!</t>
  </si>
  <si>
    <t>t1-C0Tit1eg</t>
  </si>
  <si>
    <t>30265</t>
  </si>
  <si>
    <t>1197</t>
  </si>
  <si>
    <t>McDonald's hamburgers are prepared by Cargill</t>
  </si>
  <si>
    <t>pyXInQ8eccw</t>
  </si>
  <si>
    <t>8234</t>
  </si>
  <si>
    <t>McDonalds Family Reunion REACTION!!!!</t>
  </si>
  <si>
    <t>7KxmLH6fDsI</t>
  </si>
  <si>
    <t>9377</t>
  </si>
  <si>
    <t>431</t>
  </si>
  <si>
    <t>Cooking With JUST McDonalds! (EXPERIMENT)</t>
  </si>
  <si>
    <t>X2auL7cO13g</t>
  </si>
  <si>
    <t>2561</t>
  </si>
  <si>
    <t>236</t>
  </si>
  <si>
    <t>135</t>
  </si>
  <si>
    <t>McDonald's Svizzera - Happy Meal Lego Batman</t>
  </si>
  <si>
    <t>De63s-0KA_s</t>
  </si>
  <si>
    <t>6587</t>
  </si>
  <si>
    <t>LiveLeak - Mom Tries Giving Baby To McDonald's Staff To Save Her Baby</t>
  </si>
  <si>
    <t>-7iiGVIo0Ss</t>
  </si>
  <si>
    <t>4670</t>
  </si>
  <si>
    <t>LEGO Batman en Cajita Feliz - McDonald's Mexico</t>
  </si>
  <si>
    <t>6MbgxAfJq3E</t>
  </si>
  <si>
    <t>370879</t>
  </si>
  <si>
    <t>Complete 8 Toys of McDonalds Happy Meal Lego Batman Movie 2017</t>
  </si>
  <si>
    <t>ik0xAhKCXXM</t>
  </si>
  <si>
    <t>3962</t>
  </si>
  <si>
    <t>Restaurante McDonald's esconde un camino centenario | Al Rojo Vivo | Telemundo</t>
  </si>
  <si>
    <t>DLyxW54QD_M</t>
  </si>
  <si>
    <t>2546</t>
  </si>
  <si>
    <t>PARKOUR YOGA? McDONALDS LANDINGS!</t>
  </si>
  <si>
    <t>GoMIQs8XtzQ</t>
  </si>
  <si>
    <t>2567</t>
  </si>
  <si>
    <t>219</t>
  </si>
  <si>
    <t>McDonald's Schweiz - Happy Meal Lego Batman</t>
  </si>
  <si>
    <t>nQARLOEyfSI</t>
  </si>
  <si>
    <t>45142</t>
  </si>
  <si>
    <t>Minnie Mouse Mcdonalds Unidad A Traves De Broma! W / Congelado Elsa</t>
  </si>
  <si>
    <t>ii_HqRV0gPc</t>
  </si>
  <si>
    <t>4552</t>
  </si>
  <si>
    <t>After 'night of sheer terror,' mom turned to McDonald's worker for help</t>
  </si>
  <si>
    <t>g80tNkwSDsI</t>
  </si>
  <si>
    <t>15161</t>
  </si>
  <si>
    <t>RackaRacka | McDonalds Family Reunion | Reaction</t>
  </si>
  <si>
    <t>lmBdJ2P6RI8</t>
  </si>
  <si>
    <t>1269</t>
  </si>
  <si>
    <t>McDonalds Play-Doh Surprise Egg HAPPY MEAL Toys New</t>
  </si>
  <si>
    <t>1OxXxf7Ov80</t>
  </si>
  <si>
    <t>24564</t>
  </si>
  <si>
    <t>Hulk Mcdonalds Unidad A Traves De Broma! W / Mickey Mouse Playdoh</t>
  </si>
  <si>
    <t>6eKOHNo2IxI</t>
  </si>
  <si>
    <t>15572</t>
  </si>
  <si>
    <t>MCDONALD'S DRIVE THRU PARODY | Landon Romano</t>
  </si>
  <si>
    <t>zsxTbLOaA1s</t>
  </si>
  <si>
    <t>972</t>
  </si>
  <si>
    <t>That Time Chris O'Donnell Served McDonald's to Michael Jordan  (2/9/17)</t>
  </si>
  <si>
    <t>ZnYZzoBZJ4k</t>
  </si>
  <si>
    <t>1061</t>
  </si>
  <si>
    <t>McDonald's Grand MAC - Parking Lot Review</t>
  </si>
  <si>
    <t>1-3Karzp5Ks</t>
  </si>
  <si>
    <t>8089</t>
  </si>
  <si>
    <t>The Secret Life of Pets McDonald's Happy Meal Toys ASIA set   Pierce'sWorld</t>
  </si>
  <si>
    <t>0iy4ygPi984</t>
  </si>
  <si>
    <t>2543</t>
  </si>
  <si>
    <t>Asmr Eating Sounds - McDonalds Big Mac Homemade (Healthy Version + Meatless)</t>
  </si>
  <si>
    <t>DFmLbD942iQ</t>
  </si>
  <si>
    <t>CAJITA FELIZ: The Batman Lego Movie Febrero 2017 McDonald's</t>
  </si>
  <si>
    <t>2YLLlZnC-bs</t>
  </si>
  <si>
    <t>2473</t>
  </si>
  <si>
    <t>C2WQXbjZBno</t>
  </si>
  <si>
    <t>1495</t>
  </si>
  <si>
    <t>Y9I3hlOretk</t>
  </si>
  <si>
    <t>3284</t>
  </si>
  <si>
    <t>Mother Turns To McDonald's Drive-Thru Worker To Save Baby From Attack</t>
  </si>
  <si>
    <t>kxgP7Fq5nV4</t>
  </si>
  <si>
    <t>Reed Reviews McDonald's Chocolate Shamrock Shake</t>
  </si>
  <si>
    <t>Ac6SXBIxDZw</t>
  </si>
  <si>
    <t>646</t>
  </si>
  <si>
    <t xml:space="preserve"> LEGO Batman Movie McDonalds Toys + Tuxedo Batman | LEGO News</t>
  </si>
  <si>
    <t>bxvdb6dGayk</t>
  </si>
  <si>
    <t>1798</t>
  </si>
  <si>
    <t>What Is Inside McDonald's Despicable Me 2 Minion Toy?</t>
  </si>
  <si>
    <t>Vo_L4FprTVo</t>
  </si>
  <si>
    <t>407</t>
  </si>
  <si>
    <t>WY6MGpbKxyg</t>
  </si>
  <si>
    <t>2314</t>
  </si>
  <si>
    <t>Happy Meal McDonalds The Lego Batman Movie Cajita Feliz</t>
  </si>
  <si>
    <t>IZvWuqfzgDo</t>
  </si>
  <si>
    <t>A McFight at a Springfield IL McDonalds!</t>
  </si>
  <si>
    <t>LFynF5Goufc</t>
  </si>
  <si>
    <t>SHOCKING CCTV:  BABY SNATCH ATTEMPT AT MCDONALDS'S &amp; more</t>
  </si>
  <si>
    <t>466yGFrRp9k</t>
  </si>
  <si>
    <t>840</t>
  </si>
  <si>
    <t>a-guzkmqQZM</t>
  </si>
  <si>
    <t>FAMOUS FACES WANT MCDONALDS</t>
  </si>
  <si>
    <t>h-tvnNZ_Bjc</t>
  </si>
  <si>
    <t>McDonalds Trolls Jason &amp; Jimmy</t>
  </si>
  <si>
    <t>GkYH0YSPS5E</t>
  </si>
  <si>
    <t>Johnny Logan McDonalds TV Ad</t>
  </si>
  <si>
    <t>R6cnffhYBdg</t>
  </si>
  <si>
    <t>McDonald's Parkour Epic Fail</t>
  </si>
  <si>
    <t>uqBfAYrFKas</t>
  </si>
  <si>
    <t>ZMZK--31pyQ</t>
  </si>
  <si>
    <t>157</t>
  </si>
  <si>
    <t>Harrowing moment ! Mum handed daughter to McDonald's drive thru worker 'in bid to escape k!dnapper'</t>
  </si>
  <si>
    <t>WBWmvNys_gk</t>
  </si>
  <si>
    <t>140</t>
  </si>
  <si>
    <t>McDonald's Worker Praised for Helping Boy With Autism</t>
  </si>
  <si>
    <t>n6SMNB_LEbg</t>
  </si>
  <si>
    <t>Frozen Elsa baby Mcdonald's Happy Meal Stolen! Wonder Woman &amp; Superbaby Save the day</t>
  </si>
  <si>
    <t>H3tdjO_kRV4</t>
  </si>
  <si>
    <t>1488</t>
  </si>
  <si>
    <t>GrandMac EXPOSED! [McDonalds]</t>
  </si>
  <si>
    <t>yE5Gh4WNc0I</t>
  </si>
  <si>
    <t>90</t>
  </si>
  <si>
    <t>Being Poor at McDonalds!</t>
  </si>
  <si>
    <t>ezXRRVAgj70</t>
  </si>
  <si>
    <t>!Spiderman McDONALDS DRIVE THRU Prank! W / Congelado Elsa Joker Hulk Mickey Pelicula Ninos Juguetes</t>
  </si>
  <si>
    <t>7hFQMneBci0</t>
  </si>
  <si>
    <t>248</t>
  </si>
  <si>
    <t>McDonald's 2017 Lego Batman Movie (Complete Set) Happy Meal Kids Fast Food Toys Review</t>
  </si>
  <si>
    <t>a__CVeo2At8</t>
  </si>
  <si>
    <t>409</t>
  </si>
  <si>
    <t>MCDONALDS</t>
  </si>
  <si>
    <t>Uw2O2ht7qiA</t>
  </si>
  <si>
    <t>Hombre arana y McQueen McDONALDS DRIVE A TRAVES DE Travesura! En Dibujo animado de Coches Para Ninos</t>
  </si>
  <si>
    <t>UpcrEUPig-Y</t>
  </si>
  <si>
    <t>2336</t>
  </si>
  <si>
    <t>Lego Batman movie McDonald's toys 2017</t>
  </si>
  <si>
    <t>s8k3hUkds6U</t>
  </si>
  <si>
    <t xml:space="preserve">VLOG - McDonalds ft. mommy </t>
  </si>
  <si>
    <t>cfYLGqzC57U</t>
  </si>
  <si>
    <t>156</t>
  </si>
  <si>
    <t>99</t>
  </si>
  <si>
    <t>PREGNANT Frozen Elsa! Eats McDonalds so FAT w/ Spiderman POO AND FART Superhero In Real Life SK</t>
  </si>
  <si>
    <t>D7yLksvS6Kg</t>
  </si>
  <si>
    <t>20299</t>
  </si>
  <si>
    <t>7fMqHosI3wQ</t>
  </si>
  <si>
    <t>Intro For McDonald's Wifi ! Shoutout To McDonald's Wifi !!!</t>
  </si>
  <si>
    <t>4AOL24S_Pn8</t>
  </si>
  <si>
    <t>Madre desesperada intenta dar a su hija a un McDonalds antes de que su marido se la llevase</t>
  </si>
  <si>
    <t>2nduIBesKiY</t>
  </si>
  <si>
    <t>Squad/Squad: Steve Tries McDonald's Mac Jr! Squad/Squad Food Review</t>
  </si>
  <si>
    <t>OViZLQ2D-Ko</t>
  </si>
  <si>
    <t>McDonalds Rap Vs. HowBowDah</t>
  </si>
  <si>
    <t>bRGJdM5FCsk</t>
  </si>
  <si>
    <t>TRYING MCDONALD'S GRAND MAC!!</t>
  </si>
  <si>
    <t>c8oZoSZGUlA</t>
  </si>
  <si>
    <t>eeqMgZrav5c</t>
  </si>
  <si>
    <t>Mother tries to hand toddler to McDonald's worker as 'she battled child's father who kidnapped her''</t>
  </si>
  <si>
    <t>FapeX6l61Ys</t>
  </si>
  <si>
    <t>1466</t>
  </si>
  <si>
    <t>yea hello is this mcdonalds (scrap)</t>
  </si>
  <si>
    <t>yvbrcHbfE3U</t>
  </si>
  <si>
    <t>MCDONALDS mania</t>
  </si>
  <si>
    <t>noeqJ-ykFKI</t>
  </si>
  <si>
    <t>2005 McDonald's Hot Wheels Acceleracers Basseline #2</t>
  </si>
  <si>
    <t>XkuTBSORAG8</t>
  </si>
  <si>
    <t>Truckley Howl: Mrs. McDonald's &amp; John Dwyers: Live #1</t>
  </si>
  <si>
    <t>H-vQyGZDoRI</t>
  </si>
  <si>
    <t>"Taster" McDonald's 30:tv</t>
  </si>
  <si>
    <t>gsff5JLTmg8</t>
  </si>
  <si>
    <t>Congele Elsa Mcdonalds Lecteur A Travers La Farce! W / Spiderman Hulk Joker Spiderbaby</t>
  </si>
  <si>
    <t>m_3zFrAMqQM</t>
  </si>
  <si>
    <t>Building batman puzzle from McDonald's</t>
  </si>
  <si>
    <t>fJLQtmROwAs</t>
  </si>
  <si>
    <t>Elsa Baby Drives to McDONALDS vs Roadster Racers, Spiderman, Baby Super-girl, Batman Race Car Rally</t>
  </si>
  <si>
    <t>Q5iTlc3TzQ0</t>
  </si>
  <si>
    <t>15089</t>
  </si>
  <si>
    <t>Como fazer o Affogato de Oreo do McDonalds</t>
  </si>
  <si>
    <t>UqJ8stxx2A8</t>
  </si>
  <si>
    <t>Want Some Mcdonalds Boi</t>
  </si>
  <si>
    <t>aQ_d98ZmIOg</t>
  </si>
  <si>
    <t>MCDONALDS WORKER EXPOSES THE TRUTH</t>
  </si>
  <si>
    <t>FZjK8DBaYy0</t>
  </si>
  <si>
    <t>Dronken gast zoekt beef met MCDonalds medewerker! (BRUTAAL)</t>
  </si>
  <si>
    <t>MS36QXz2FPY</t>
  </si>
  <si>
    <t>276</t>
  </si>
  <si>
    <t>Updated McDonald's vlog1</t>
  </si>
  <si>
    <t>JkJPmHZtUcI</t>
  </si>
  <si>
    <t>McDonald's TVC (1995-1996) Philippines</t>
  </si>
  <si>
    <t>G1BlsuVvFeA</t>
  </si>
  <si>
    <t>Mcdonalds Lego Batman Movie Happy Meal Toys Commercial 2017</t>
  </si>
  <si>
    <t>AMfukQ-OUaU</t>
  </si>
  <si>
    <t>Eating The Grand Mac From McDonald's</t>
  </si>
  <si>
    <t>70jLIjPAtnc</t>
  </si>
  <si>
    <t>Michael Swain - McDonalds</t>
  </si>
  <si>
    <t>Qw-R_OFLAqA</t>
  </si>
  <si>
    <t>Mcdonalds RANT! MCcrap</t>
  </si>
  <si>
    <t>xImzLZbhxck</t>
  </si>
  <si>
    <t>McDonald's Hot Wheels I Candy From 2008</t>
  </si>
  <si>
    <t>ksmYT-3JjEM</t>
  </si>
  <si>
    <t>LOGO MAN - mcdonalds, wk, vk, apple, playboy, lego,</t>
  </si>
  <si>
    <t>elpiMZbH9Lw</t>
  </si>
  <si>
    <t>McDonalds Lego Batman Happy Meal</t>
  </si>
  <si>
    <t>QzKrZoWxWsk</t>
  </si>
  <si>
    <t>2003 McDonald's Swoopy Doo #7</t>
  </si>
  <si>
    <t>x24BkdwgKPw</t>
  </si>
  <si>
    <t>McDonald's "2 for $2" (1999)</t>
  </si>
  <si>
    <t>hpoCDkMp754</t>
  </si>
  <si>
    <t>MCDONALDS PRANK CALL</t>
  </si>
  <si>
    <t>82NdbwPo_Gw</t>
  </si>
  <si>
    <t>HOW DESIS ORDER MCDONALDS</t>
  </si>
  <si>
    <t>iAOjj7gqIB8</t>
  </si>
  <si>
    <t>LETS TALK RANTS EPISODE 1-McDonalds</t>
  </si>
  <si>
    <t>QZvfzZ9hkpU</t>
  </si>
  <si>
    <t>McDonald's Commercial (Micro Machines) 1997</t>
  </si>
  <si>
    <t>vj4dxT6495Q</t>
  </si>
  <si>
    <t>McDonald's Cajita Feliz Lego Batman La Pelicula (Febrero/Marzo)</t>
  </si>
  <si>
    <t>EGhwY6hU74M</t>
  </si>
  <si>
    <t>2008 Hot Wheels Mcdonald's Spectyte #4~ IT GOES BACK AND FORTH?!</t>
  </si>
  <si>
    <t>kX9kPcBaxNk</t>
  </si>
  <si>
    <t>First All Day McDonalds Breakfast in Canada! 12 Days Early!</t>
  </si>
  <si>
    <t>LZhGosIHNYw</t>
  </si>
  <si>
    <t>McDonald's Mukbang-(GRAND MAC)</t>
  </si>
  <si>
    <t>qyiLnaCFNJ4</t>
  </si>
  <si>
    <t>McDonald's Commercial (Sky Dancers) 1997</t>
  </si>
  <si>
    <t>AX6VN3PQ69M</t>
  </si>
  <si>
    <t>Mcdonalds Drive Thru Wybryk Wag Batman! Lampa Spiderman Placz Film Dzieciom Zabawki</t>
  </si>
  <si>
    <t>_Shq78Xw-Ho</t>
  </si>
  <si>
    <t>Mcdonalds Drive Thru Zart! W Spiderman Batman Hulk Mickey Filmowe Dla Dzieci Zabawki Nie W</t>
  </si>
  <si>
    <t>encMc1WxbK4</t>
  </si>
  <si>
    <t>120</t>
  </si>
  <si>
    <t>to 5 cosas que no sabias de mcdonalds</t>
  </si>
  <si>
    <t>55lQudcIzlg</t>
  </si>
  <si>
    <t>Mcdonalds Menu Song has a Conga Busher</t>
  </si>
  <si>
    <t>oGxzEawsgcA</t>
  </si>
  <si>
    <t>1653</t>
  </si>
  <si>
    <t xml:space="preserve">McDonalds eggs DONT BURN </t>
  </si>
  <si>
    <t>doiKXACI-_k</t>
  </si>
  <si>
    <t>Basketball Games and McDonalds (: (Vlog)</t>
  </si>
  <si>
    <t>bM75hfbBqTE</t>
  </si>
  <si>
    <t>McDonald's coin finds- a silver Rosie</t>
  </si>
  <si>
    <t>Xi9i4ghFiV0</t>
  </si>
  <si>
    <t>McDonalds Minion Madness Happy Meal</t>
  </si>
  <si>
    <t>ZAqFPI2hbbk</t>
  </si>
  <si>
    <t>Let's go to McDonald's</t>
  </si>
  <si>
    <t>crokFmvyrW0</t>
  </si>
  <si>
    <t>McDonalds Happy Meal Restaurant ICE AGE Commercial 2009</t>
  </si>
  <si>
    <t>vyLg7IQKSUM</t>
  </si>
  <si>
    <t>Prank calling KFC (stupid waiter) trolling him by saying McDonalds Donald food</t>
  </si>
  <si>
    <t>uPCzSL3FbXE</t>
  </si>
  <si>
    <t>Pattaya 2017 vlog #4 Riding the bahtbus to taste test the McDonald's PURPLE SPUNK PIE!</t>
  </si>
  <si>
    <t>5UQuk6y141s</t>
  </si>
  <si>
    <t>Iconic Design - Green McDonald's - Lindsay Garfinkel</t>
  </si>
  <si>
    <t>biAP9-bjl5A</t>
  </si>
  <si>
    <t>McDonald's vlog</t>
  </si>
  <si>
    <t>RfVW2Fs3MQg</t>
  </si>
  <si>
    <t>NEW LOGO *mcdonalds*</t>
  </si>
  <si>
    <t>2g8WQnCEtx8</t>
  </si>
  <si>
    <t>McDonald's Day 2</t>
  </si>
  <si>
    <t>_JiPUojQsXk</t>
  </si>
  <si>
    <t>Roblox: McDonalds Tycoon Part 1</t>
  </si>
  <si>
    <t>Mj9zQDZvks4</t>
  </si>
  <si>
    <t>McDonalds Happy Meal Angry Birds Movie Happy Meal Toys Commercial 2016</t>
  </si>
  <si>
    <t>Arrylp4jlPE</t>
  </si>
  <si>
    <t>PopularMMOs Pat and Jen Minecraft  ESCAPE FIVE NIGHTS AT McDonald's CHALLENGE GAMES   Mini Game</t>
  </si>
  <si>
    <t>wxL70ntdC5w</t>
  </si>
  <si>
    <t>McDonald's Grand Mac Review!</t>
  </si>
  <si>
    <t>p91WMuTGUE0</t>
  </si>
  <si>
    <t>The Powerpuff Girls &amp; Skylanders Super Chargers Toys McDonalds Happy Meal Commercials 2016</t>
  </si>
  <si>
    <t>KGpTMFL8U1Y</t>
  </si>
  <si>
    <t>RETO DE JUGAR PS4 EN MCDONALD'S / ESPECIAL 200 SUB</t>
  </si>
  <si>
    <t>zX3lBdOEnDU</t>
  </si>
  <si>
    <t xml:space="preserve">VLOG: PASSEIO NO SHOPPING + McDONALD'S + PRAIA  </t>
  </si>
  <si>
    <t>GQYerBvJDv0</t>
  </si>
  <si>
    <t>Quick review - The Founder - McDonalds Michael Keaton</t>
  </si>
  <si>
    <t>h16jCdpDPz0</t>
  </si>
  <si>
    <t>McDonalds Happy Meal Ben 10 Omniverse y Hello Kitty Cajita Feliz</t>
  </si>
  <si>
    <t>wmdoSyKNtLI</t>
  </si>
  <si>
    <t>Winter 2017 ~ Aidan ~ Zombies Attack McDonalds</t>
  </si>
  <si>
    <t>arG4Cb1tEdQ</t>
  </si>
  <si>
    <t>McDonald's AdventureTime karakterlerini inceledik!</t>
  </si>
  <si>
    <t>_HYpWy0MgcQ</t>
  </si>
  <si>
    <t>February 1st, 2017 - Ripley McDonald's Fight (5pm PKG)</t>
  </si>
  <si>
    <t>Um3ka-xZAqE</t>
  </si>
  <si>
    <t>Around Town - McDonald's Grand Re-Opening - Addison, IL</t>
  </si>
  <si>
    <t>CapffuwOSf8</t>
  </si>
  <si>
    <t>105</t>
  </si>
  <si>
    <t>Inside Mcdonalds Billion Dollar Empire Documentary 1</t>
  </si>
  <si>
    <t>dWVn4PFuNYQ</t>
  </si>
  <si>
    <t>TASTE. TEST. SERIES. #1 McDonalds</t>
  </si>
  <si>
    <t>zTlA-nipZwE</t>
  </si>
  <si>
    <t>Vlog5  epic. Flip fail at McDonald's</t>
  </si>
  <si>
    <t>yelw_5bc0Ao</t>
  </si>
  <si>
    <t>PRANK CALLING MCDONALD'S AGAIN!!1!!! Feat. Big Smoke</t>
  </si>
  <si>
    <t>K6dkNIJWZyI</t>
  </si>
  <si>
    <t>Trials of McDonalds: Part 2</t>
  </si>
  <si>
    <t>Cmu-LBkectM</t>
  </si>
  <si>
    <t>McDonalds Ultimate 30</t>
  </si>
  <si>
    <t>rhZ_QlnR2fQ</t>
  </si>
  <si>
    <t>McDonalds Happy Meal My Little Pony y Bakugan en</t>
  </si>
  <si>
    <t>nXBx6RBhtC8</t>
  </si>
  <si>
    <t>Welcome to mcdonalds</t>
  </si>
  <si>
    <t>dpnJWvtsJJE</t>
  </si>
  <si>
    <t>ALEX JONES MCDONALDS RANT FUNNY</t>
  </si>
  <si>
    <t>dAPqHW1mqR0</t>
  </si>
  <si>
    <t>Going through the Drive-Thru at McDonald's in a shopping Cart</t>
  </si>
  <si>
    <t>9TpYRzHH764</t>
  </si>
  <si>
    <t>1989 McDonald's All-American Game</t>
  </si>
  <si>
    <t>IAOz_eAJoNY</t>
  </si>
  <si>
    <t>hCcAp7rGXHI</t>
  </si>
  <si>
    <t>McDonalds Happy Meal Batman Movie Commercial 2017</t>
  </si>
  <si>
    <t>HceN-vP5nJw</t>
  </si>
  <si>
    <t>Frozen Elsa vs Joker SLEEPING POTION! Want To Eat McDonald's Hamburger Fun Superhero In Real Life SK</t>
  </si>
  <si>
    <t>QSmc8hvYhKo</t>
  </si>
  <si>
    <t>2271</t>
  </si>
  <si>
    <t>Fabrica De McDonalds</t>
  </si>
  <si>
    <t>bZmNZ0ApvrQ</t>
  </si>
  <si>
    <t>Offering McDonalds to someone in need #13</t>
  </si>
  <si>
    <t>ZvAnzLhqZPc</t>
  </si>
  <si>
    <t>McDonalds Witney</t>
  </si>
  <si>
    <t>HoqtRk3qcRo</t>
  </si>
  <si>
    <t>McDonalds Happy Meal My Litte Pony Beware the Batman Brazil 2014</t>
  </si>
  <si>
    <t>3EiJlhRoKJw</t>
  </si>
  <si>
    <t>Monster Jam Hello Kitty McDonalds Happy Meal Toys</t>
  </si>
  <si>
    <t>JWaX0d9ajC8</t>
  </si>
  <si>
    <t>Fight At McDonalds Over Breakfast Menu</t>
  </si>
  <si>
    <t>4OmGx0Db5ho</t>
  </si>
  <si>
    <t>GOING TO MCDONALDS ( minecraft )</t>
  </si>
  <si>
    <t>J4tgBs4R9Vo</t>
  </si>
  <si>
    <t>McDonalds Tycoon (Roblox)</t>
  </si>
  <si>
    <t>NJcNeBVC2OY</t>
  </si>
  <si>
    <t>The Angry Birds The Movie McDonalds Happy Meal Toys</t>
  </si>
  <si>
    <t>o09Xb_89dM0</t>
  </si>
  <si>
    <t>Fun at McDonald's part 3</t>
  </si>
  <si>
    <t>pEaUu7mIKFc</t>
  </si>
  <si>
    <t>Salt and ice at McDonald's</t>
  </si>
  <si>
    <t>BKhSghu01lY</t>
  </si>
  <si>
    <t>ROLBLOX:Part 1   escape McDonald's?? *it's not mcdonalds</t>
  </si>
  <si>
    <t>mbvSmKjFod0</t>
  </si>
  <si>
    <t>McDonalds Happy Meal Best of Happy Meal Commercials 3 Mclanche Feliz 2016</t>
  </si>
  <si>
    <t>g5kVuiEWhM8</t>
  </si>
  <si>
    <t>McDonalds Wins Fast Food Challenge</t>
  </si>
  <si>
    <t>3pjIBX8eze0</t>
  </si>
  <si>
    <t>A Cafe Sells $18 Cup of Coffee | McDonald's Built over Historic Underground Road</t>
  </si>
  <si>
    <t>ywFY8rqs9Sg</t>
  </si>
  <si>
    <t>92</t>
  </si>
  <si>
    <t>Fun with McDonald's Happy Meal Toys + Hello Kitty</t>
  </si>
  <si>
    <t>7dmzh-pfW8s</t>
  </si>
  <si>
    <t>McDonald's Protest</t>
  </si>
  <si>
    <t>b39tYscHqg0</t>
  </si>
  <si>
    <t>TASTING THE NEW BIG MACS!!! (AUTO-CANNIBALISM)</t>
  </si>
  <si>
    <t>9lb0Qe16I7c</t>
  </si>
  <si>
    <t>13627</t>
  </si>
  <si>
    <t>1627</t>
  </si>
  <si>
    <t>Parcurcraf #2 rubbiamo la m del McDonald's</t>
  </si>
  <si>
    <t>w3_IpZ3-zos</t>
  </si>
  <si>
    <t>Congelado Elsa &amp; Elsa Baby Orden Mcdonalds w / Poison Ivy, Bebe gato, Spiderman, Bombero bebe</t>
  </si>
  <si>
    <t>hH0RxJYshXQ</t>
  </si>
  <si>
    <t>McDonalds Happy Meal Cartoon Network</t>
  </si>
  <si>
    <t>_PWJ4QILhTM</t>
  </si>
  <si>
    <t>Siege Going To McDonald's</t>
  </si>
  <si>
    <t>hCM-sVS5f7A</t>
  </si>
  <si>
    <t>McDonalds Best Of Pubs Happy Meal 2</t>
  </si>
  <si>
    <t>DVdZGf2C18Y</t>
  </si>
  <si>
    <t>McDonalds Hello Kitty Circus of Life Happy Meal</t>
  </si>
  <si>
    <t>tmcH4_goaBQ</t>
  </si>
  <si>
    <t>H3ik9hrloI4</t>
  </si>
  <si>
    <t>Brenham - McDonald's 2</t>
  </si>
  <si>
    <t>t6TBqsLBuZ4</t>
  </si>
  <si>
    <t>Mcdonalds #2: World-Star!</t>
  </si>
  <si>
    <t>zy5oNiXEWr0</t>
  </si>
  <si>
    <t>Eating McDonalds Grand Mac</t>
  </si>
  <si>
    <t>6EchCaPkhAE</t>
  </si>
  <si>
    <t>McDonalds - All Day Breakfast Challenge - Intro</t>
  </si>
  <si>
    <t>aECPqf4oPoI</t>
  </si>
  <si>
    <t>McDonalds schmeckt allen gut!</t>
  </si>
  <si>
    <t>DroYVXgsSXQ</t>
  </si>
  <si>
    <t>Skinny tarantulas eat mcdonalds breakfast</t>
  </si>
  <si>
    <t>Xj7AtRGt0qg</t>
  </si>
  <si>
    <t>Perche c'e gas al McDonald's?????</t>
  </si>
  <si>
    <t>KV5D5duY55U</t>
  </si>
  <si>
    <t>Happy Meal EURO  McDonald's Toys Commercials</t>
  </si>
  <si>
    <t>R0TRaIb2WUc</t>
  </si>
  <si>
    <t>McDonalds Happy Meal Commercial HD Guiness World Record</t>
  </si>
  <si>
    <t>mnxXIP47BWw</t>
  </si>
  <si>
    <t>McDonalds Happy Meal Commercial HD Barbie Green Lantern</t>
  </si>
  <si>
    <t>qIh2qqZpOPQ</t>
  </si>
  <si>
    <t>MCDONALD'S LOGO COMPILATION!</t>
  </si>
  <si>
    <t>PDbGVkWuMoU</t>
  </si>
  <si>
    <t>10 things i hate about mcdonalds</t>
  </si>
  <si>
    <t>ZLWDMevMrEI</t>
  </si>
  <si>
    <t>Marian and Dingdong McDonalds TVC Best Tasting Chicken</t>
  </si>
  <si>
    <t>CdwPvSM9WUI</t>
  </si>
  <si>
    <t>112</t>
  </si>
  <si>
    <t>McDonald's Crocodile / Alligator Disney Animal Kingdom toy</t>
  </si>
  <si>
    <t>Uw4xZZs6jkQ</t>
  </si>
  <si>
    <t>I ate chicken tartar set at McDonald's in Japan</t>
  </si>
  <si>
    <t>7jBLjRkjnk8</t>
  </si>
  <si>
    <t>Original Arby Mcdonald's Worst Tragedy Movie Editer</t>
  </si>
  <si>
    <t>FcD09swzw_Y</t>
  </si>
  <si>
    <t>Crazy Mom Tries Giving Baby To McDonald's Staff!!!</t>
  </si>
  <si>
    <t>DsOpXQWlGCQ</t>
  </si>
  <si>
    <t>buy McDonald's on roblox gamplay</t>
  </si>
  <si>
    <t>wsBAa1pJhw0</t>
  </si>
  <si>
    <t>McDonalds Happy Meal Hello Kitty Fairy Tales</t>
  </si>
  <si>
    <t>VAL8xQuSlqA</t>
  </si>
  <si>
    <t>McDonald's Commercial   Big Mac   Super Bowl Commercials 2017</t>
  </si>
  <si>
    <t>NYEbxzItykE</t>
  </si>
  <si>
    <t>McDonalds Happy Meal 2016 Commercials Bakugan Zoobles Angry Bird Hello Kitty</t>
  </si>
  <si>
    <t>9Sq8NfayXN8</t>
  </si>
  <si>
    <t>McDonald's Family Reunion REACTION</t>
  </si>
  <si>
    <t>7n3Rgh-LR_Q</t>
  </si>
  <si>
    <t>Kids Toys 2017 - Ultra Rare Mcdonalds Fast Food Happy Meals Exclusive Shopkins Surprise Mystery</t>
  </si>
  <si>
    <t>SuD3kGb0TpU</t>
  </si>
  <si>
    <t xml:space="preserve">  VLOG : McDonalds Kheppi mil Legendarnye Pokemony iz shesti pokolenii</t>
  </si>
  <si>
    <t>T7PATOkjXu8</t>
  </si>
  <si>
    <t>Bem-Vindo ao McDonald's</t>
  </si>
  <si>
    <t>E4TFfBWAV80</t>
  </si>
  <si>
    <t>Happy Meal Commercials Ever From McDonald's</t>
  </si>
  <si>
    <t>lQEoXLHJLN8</t>
  </si>
  <si>
    <t>Mcdonalds prank call ,he wants 3 sum</t>
  </si>
  <si>
    <t>bI5p9LzjkCY</t>
  </si>
  <si>
    <t>Drawing Time Lapse: McDonald's McFragbite (3 of 5 burgers) - hyperrealistic art</t>
  </si>
  <si>
    <t>UCE9lTuGGGw</t>
  </si>
  <si>
    <t>RANDY JOE HIPPENSTEELE - Mystery of the McDonald's Playplace -- Single</t>
  </si>
  <si>
    <t>91a25YFBoe8</t>
  </si>
  <si>
    <t>Going thru McDonald's backwards</t>
  </si>
  <si>
    <t>EgG8_kzvUDI</t>
  </si>
  <si>
    <t>Mcdonalds Comercial 1990</t>
  </si>
  <si>
    <t>KLUDtT7y31Q</t>
  </si>
  <si>
    <t>McDonald's IGRUShKI IZ KhEPPI MIL, LEGO FIL'M BETMEN</t>
  </si>
  <si>
    <t>25QSRDIgsvQ</t>
  </si>
  <si>
    <t>-Bh2bDN3msk</t>
  </si>
  <si>
    <t>Z07t4wJNBCo</t>
  </si>
  <si>
    <t>Drawing Time Lapse: McDonald's McFiggehn (1 of 5 burgers) - hyperrealistic art</t>
  </si>
  <si>
    <t>ZvVA138rNYI</t>
  </si>
  <si>
    <t>Mcdonalds Zombies?!! Custom Zombie Map</t>
  </si>
  <si>
    <t>z45myckIrS4</t>
  </si>
  <si>
    <t>Play Doh McDonald's Chicken McNuggets!</t>
  </si>
  <si>
    <t>c7JgKu_lKVI</t>
  </si>
  <si>
    <t>El vaso de McDonald's de la Lego Batman movie</t>
  </si>
  <si>
    <t>_yiAA5Ff9fg</t>
  </si>
  <si>
    <t>U58isddGauc</t>
  </si>
  <si>
    <t>NG MOVIE: JRS MCDONALDS</t>
  </si>
  <si>
    <t>aQ7a3YepiKU</t>
  </si>
  <si>
    <t>ROBLOX Episode #3 Escaping Mcdonalds (Part 3)</t>
  </si>
  <si>
    <t>WVusc637wrk</t>
  </si>
  <si>
    <t>Art - Drawing Time Lapse: McDonald's Chorizo BBQ (4 of 5 burgers)</t>
  </si>
  <si>
    <t>UDFdaTewN0Y</t>
  </si>
  <si>
    <t>Spiderman Order Food at McDonald's DRIVE THRU! ~~ Mickey Mouse, Chase &amp; Joker in Real Life part 2</t>
  </si>
  <si>
    <t>SgYRPVKWy8Q</t>
  </si>
  <si>
    <t>McDonald's toys</t>
  </si>
  <si>
    <t>G6rdq2FdYwY</t>
  </si>
  <si>
    <t>Bad Kids Driving Power Wheels Rouler Sur La Voiture - Mcdonalds Drive Thru Prank!</t>
  </si>
  <si>
    <t>4dYpUYIPZKA</t>
  </si>
  <si>
    <t>GUY GETS MAD AT MCDONALDS OVER A WRONG ORDER</t>
  </si>
  <si>
    <t>ffTpp3OapqE</t>
  </si>
  <si>
    <t>NEW Happy Meal 2017   Top 7 Pokemon McDonald's Happy Meal Toys Commercial</t>
  </si>
  <si>
    <t>EHWt1Miv47o</t>
  </si>
  <si>
    <t>Kids Toys 2017 - Mcdonalds Fast Food Happy Meals Exclusive Shopkins Surprise Blind Bags Toys</t>
  </si>
  <si>
    <t>YnPT-XyRrdA</t>
  </si>
  <si>
    <t>Y7W3jZBxdzk</t>
  </si>
  <si>
    <t>2016 17 McDonald's Commercial</t>
  </si>
  <si>
    <t>xIEt53Jv2h4</t>
  </si>
  <si>
    <t>MY LITTLE PONY GIANT PLAY DOH SURPRISE EGG 2016 McDONALD'S HAPPY MEAL KIDS TOYS -kids toys lego</t>
  </si>
  <si>
    <t>lPHCm3h7A6U</t>
  </si>
  <si>
    <t>Best of McDonald's Happy Meal Toys In  Commercials 2017</t>
  </si>
  <si>
    <t>MgNDdn4RlEs</t>
  </si>
  <si>
    <t>McDonald's kii phraiNcaaij'ii lene kaa puuraa proses jaaneN || Process to Take McDonald's Franchise</t>
  </si>
  <si>
    <t>1X9ykdRbIAA</t>
  </si>
  <si>
    <t>How to make your own frape from McDonald's</t>
  </si>
  <si>
    <t>VTZRNz8hitg</t>
  </si>
  <si>
    <t>Openging And Trying On Mcdonald's Sweethearts.(3)</t>
  </si>
  <si>
    <t>ARRTeWEN14w</t>
  </si>
  <si>
    <t>Real Life Angry Birds Playset Mcdonalds Toys Easter Egg Surprise Disney DC Comic</t>
  </si>
  <si>
    <t>849vXcOeiIw</t>
  </si>
  <si>
    <t>Mis juguetes de McDonald's</t>
  </si>
  <si>
    <t>k0A6UXrQWmU</t>
  </si>
  <si>
    <t>Parlant Tom Mcdonalds Mcddrive Par La Farce! W Spiderman Congele</t>
  </si>
  <si>
    <t>Cs1dwD0yLB8</t>
  </si>
  <si>
    <t>Kids toys 2017 - Baby Alive McDonalds! Baby Alive Gets Happy Meals! - Baby Alive Videos</t>
  </si>
  <si>
    <t>NHRbOPWc9B8</t>
  </si>
  <si>
    <t>Chloe's Birthday Party At Mcdonalds In Maitland, 2010, Lyrics In the description</t>
  </si>
  <si>
    <t>LTzcozL5j1o</t>
  </si>
  <si>
    <t>apfMfXfkvRg</t>
  </si>
  <si>
    <t>McDonalds Game Day 3</t>
  </si>
  <si>
    <t>T_r39LYce2o</t>
  </si>
  <si>
    <t>Transformers Robots In Disguise Underbite McDonalds Toy - JawsTheSharkToyReviews</t>
  </si>
  <si>
    <t>aMZRax4rDPc</t>
  </si>
  <si>
    <t>Transformers Robots In Disguise Sideswipe Mcdonalds Toy - JawsTheSharkToyReviews</t>
  </si>
  <si>
    <t>eEfrO3guu5Q</t>
  </si>
  <si>
    <t>Mcdonalds Drive prank W Hulk! Spiderman Joker Huilen Film Kinderen Speelgoed In Het Echte Leven</t>
  </si>
  <si>
    <t>tjYawD2y3b0</t>
  </si>
  <si>
    <t>Kids Toys 2017 - Play Doh Cookie Monster Chef ,Teletubbies make McDonald's Big Mac and fries</t>
  </si>
  <si>
    <t>VmgwrDufln8</t>
  </si>
  <si>
    <t>Shamrock Milkshake At McDonald's Regional Trucking Vlog #52</t>
  </si>
  <si>
    <t>qdMSnA3fO3k</t>
  </si>
  <si>
    <t>New Room and McDonald's | Vlog Episode 6</t>
  </si>
  <si>
    <t>HImn3STUcnE</t>
  </si>
  <si>
    <t>Sorry I am quiet!|McDonald's Tycoon|Roblox</t>
  </si>
  <si>
    <t>u-i05t7DzCk</t>
  </si>
  <si>
    <t>Minecraft pe McDonalds</t>
  </si>
  <si>
    <t>rXx6zfZDmX8</t>
  </si>
  <si>
    <t>Mclanche Feliz Angry Birds O Filme 2016 no Mcdonalds Brinquedos- Disney Princess</t>
  </si>
  <si>
    <t>J03e5aNmp6k</t>
  </si>
  <si>
    <t>BABY ALIVE McDonalds Outing with Lily, Elsa, and Anna!</t>
  </si>
  <si>
    <t>fRxC9x9SxMc</t>
  </si>
  <si>
    <t>Roblox 4#Construimos nuestro propio McDonald's</t>
  </si>
  <si>
    <t>3Dnl9xnzoyA</t>
  </si>
  <si>
    <t>Best of new Happy Meal   Most Popular McDonald's Happy Meal Toys Commercial In 2017</t>
  </si>
  <si>
    <t>HXGDhhPYJg0</t>
  </si>
  <si>
    <t>DIY Crystal Clutch! Design Purse with Crystal Gems! Lip Balm Lotion McDonalds SHOPKINS! Fun Craft</t>
  </si>
  <si>
    <t>UE94nVegam8</t>
  </si>
  <si>
    <t>Disturbing batman McDonald's toys</t>
  </si>
  <si>
    <t>lUT3yXiaMTo</t>
  </si>
  <si>
    <t>DIY McDonald's Happy Meal SHOPKINS Color Changers! Make your Own Rhonda Ring! Season 4 Crate! #2017</t>
  </si>
  <si>
    <t>d59Qbhg1NHw</t>
  </si>
  <si>
    <t>6GGbyxpuEyk</t>
  </si>
  <si>
    <t>McDonalds Game Day 6</t>
  </si>
  <si>
    <t>Q9C2gZcyFwU</t>
  </si>
  <si>
    <t>Vanossgaming Gmod Sandbox Funny Moments - Sonic 1v1, Mcdonalds, Baseball Bat Fun, Batman, Murder</t>
  </si>
  <si>
    <t>apGr7VPs3mo</t>
  </si>
  <si>
    <t>mcdonalds speak like a child 360 46100</t>
  </si>
  <si>
    <t>gyPRy_dEvp8</t>
  </si>
  <si>
    <t>Best of Happy Meal 2017 NERF McDonald's Happy Meal Toys Commercial</t>
  </si>
  <si>
    <t>tgr2PwBPcs8</t>
  </si>
  <si>
    <t>Mickey Mouse Mcdonalds Piada Conduzir Atraves! Elsa Congelada Filme W Brinquedos Hulk Spiderman</t>
  </si>
  <si>
    <t>cyRaJBlEiI4</t>
  </si>
  <si>
    <t>hM5ZW7W28XA</t>
  </si>
  <si>
    <t>Feeding My Pet Shark McDonald's Chicken Nuggets Happy Meal Big Mac &amp; Fries Toy Freaks.mp4</t>
  </si>
  <si>
    <t>zAr4dcEscXM</t>
  </si>
  <si>
    <t>McDonalds Game Day 4</t>
  </si>
  <si>
    <t>K9cpvkEzWfY</t>
  </si>
  <si>
    <t>McDonalds Game Day 1</t>
  </si>
  <si>
    <t>7KEnfAw7Dic</t>
  </si>
  <si>
    <t>MMMM MCDONALDS!!!!!</t>
  </si>
  <si>
    <t>0GYhUYGd-OU</t>
  </si>
  <si>
    <t>Caillou Misbehaves at McDonalds</t>
  </si>
  <si>
    <t>aobpu43mH-4</t>
  </si>
  <si>
    <t>McDonald's yapimi #2 | Minecraft PE Android Turkce</t>
  </si>
  <si>
    <t>1jFGfmN1mfU</t>
  </si>
  <si>
    <t>My mcdonalds owner life</t>
  </si>
  <si>
    <t>nOZCzGdMyzQ</t>
  </si>
  <si>
    <t>Mcdonalds Zombies?! Let's Play Call of Duty Black Ops 3</t>
  </si>
  <si>
    <t>ZXS8tCLanno</t>
  </si>
  <si>
    <t>Teenage Mutant Ninja Turtle Toys Ads Commercial   McDonalds Happy Meal</t>
  </si>
  <si>
    <t>wic2KnzPVI8</t>
  </si>
  <si>
    <t>McDonalds Family Reunion - MY REACTION!!!</t>
  </si>
  <si>
    <t>NgMkb0f6uNA</t>
  </si>
  <si>
    <t>744</t>
  </si>
  <si>
    <t>tjiLij7FZ_g</t>
  </si>
  <si>
    <t>Kids Toys 2017 - DIY Color Change Mcdonalds Rainbow Dash My Little Pony Nail Polish Painting Craft</t>
  </si>
  <si>
    <t>E2IxiQy3mck</t>
  </si>
  <si>
    <t>KARIN INK Cover Lagu Kotak - Pelan Pelan Saja. Performance At McDonald's Joglo</t>
  </si>
  <si>
    <t>Pd9ZDViCdaU</t>
  </si>
  <si>
    <t>Ab nach McDonald's! - ft. #DISLIKE und Melanie Beautyx Beautyx</t>
  </si>
  <si>
    <t>kPP9XEIwx4k</t>
  </si>
  <si>
    <t>HOW TO GET 60 HAMBURGERS FOR FREE AT MCDONALD'S</t>
  </si>
  <si>
    <t>EBowCCh_Eks</t>
  </si>
  <si>
    <t>MY OWN MCDONALDS!! | Roblox | Tycoon!</t>
  </si>
  <si>
    <t>7-zVgeCVyx0</t>
  </si>
  <si>
    <t>Un video mostrando mi cosa que tenia de McDonald's</t>
  </si>
  <si>
    <t>WoPPTPRFq5I</t>
  </si>
  <si>
    <t>Spiderman McDONALDS DRIVE THRU Prank! w/ Frozen Elsa Batman superheroes IRL</t>
  </si>
  <si>
    <t>xTO0vaPSy00</t>
  </si>
  <si>
    <t>2016 Sing McDonald's Happy Meal Toys Full Set Full Compilation</t>
  </si>
  <si>
    <t>mXXner6VzUQ</t>
  </si>
  <si>
    <t>eoddeohge mandeuleo jyeossneunga? paeseuteu pudeu McDonald's McRib - How It's Made  McDonald's McRib</t>
  </si>
  <si>
    <t>qaJKS2CMrdY</t>
  </si>
  <si>
    <t>Mcdonald's Girl's Happy Meal Surprise!  Barbie Pink Spiderman Polly Pocket Furby Boom</t>
  </si>
  <si>
    <t>VKGuxJzjsLI</t>
  </si>
  <si>
    <t>Brinquedos Nerf e Nerf Rebelle Mclanche Feliz 2016 - Mcdonalds Toys- Disney Princess</t>
  </si>
  <si>
    <t>JcBGelMXJsc</t>
  </si>
  <si>
    <t>Colecao Monster Jam Mclanche Feliz Brinquedos Mcdonalds 2016- Disney Princess</t>
  </si>
  <si>
    <t>Un76rYo7HVI</t>
  </si>
  <si>
    <t>Brinquedos Bonecas e Acessorios Barbie Mclanche Feliz Mcdonalds- Disney Princess</t>
  </si>
  <si>
    <t>4dhKIvsRbKo</t>
  </si>
  <si>
    <t>Rabbids A Invasao Mclanche Feliz Mcdonalds com Ubisoft 2015- Disney Princess</t>
  </si>
  <si>
    <t>1i52BfgQNu0</t>
  </si>
  <si>
    <t>McFarmer Pork Burger by McDonald's</t>
  </si>
  <si>
    <t>WcQz-kb7YaQ</t>
  </si>
  <si>
    <t>Mi primer McDonald's - roblox</t>
  </si>
  <si>
    <t>csfdHTxOlSg</t>
  </si>
  <si>
    <t>HELLO KITTY 2015 McDonald's Happy Meal Toys! Complete Set &amp; Surprise! TOY HAUL #2017</t>
  </si>
  <si>
    <t>MC2I_P-Gw9A</t>
  </si>
  <si>
    <t>2u0dvuuB3LU</t>
  </si>
  <si>
    <t>Bad Baby Vrednye detki Kak Sdelat' iz Makdonal'ds Big Mag McDonalds. Dlia detei Kids Children</t>
  </si>
  <si>
    <t>6So2P2tacfE</t>
  </si>
  <si>
    <t>Mcdonald's Happy Meal Birthday Train! 15 Vintage Happy Meal Toys! E.T. Peanuts Barbie Sonic! #2017</t>
  </si>
  <si>
    <t>VJJenOGdnFs</t>
  </si>
  <si>
    <t>Kids Toys - Top 10 Fireman Sam - Feuerwehrmann Sam - Strazak Sam - McDonalds - Happy Meal - Kids</t>
  </si>
  <si>
    <t>CpW2-c-paXk</t>
  </si>
  <si>
    <t>MINIONS Movie 2015 Play Doh Surprise Egg with 12 McDonald's Happy Meal Minions Toy Review</t>
  </si>
  <si>
    <t>MhWWon6NE80</t>
  </si>
  <si>
    <t>Brinquedos Hotel Transylvania 2 do Mclanche Feliz - Colecao Mcdonalds- Disney Princess</t>
  </si>
  <si>
    <t>03MkZnHJ_CM</t>
  </si>
  <si>
    <t>Super Mario Kart Mclanche Feliz 2015 : Colecao Brinquedos Mcdonalds- Disney Princess</t>
  </si>
  <si>
    <t>BfcTDogdUv8</t>
  </si>
  <si>
    <t>Colecao Minions do Mclanche Feliz 2015 Brinquedos Mcdonalds- Disney Princess</t>
  </si>
  <si>
    <t>SI7xUw_hUbA</t>
  </si>
  <si>
    <t>Brinquedos Snoopy &amp; Charlie Brown - Peanuts Mclanche Feliz Mcdonalds 2016- Disney Princess</t>
  </si>
  <si>
    <t>HMhlpxtupJU</t>
  </si>
  <si>
    <t>I saw mcdonalds!!!!! At 7 14 time</t>
  </si>
  <si>
    <t>mz8-0NWMlQo</t>
  </si>
  <si>
    <t>ZIkpBh6wvw0</t>
  </si>
  <si>
    <t>roblox *1 - mcdonalds completado!</t>
  </si>
  <si>
    <t>0cPcQiAlKM8</t>
  </si>
  <si>
    <t>Colecao Brinquedos Mclanche Feliz Mcdonalds ate Julho de 2016- Disney Princess</t>
  </si>
  <si>
    <t>WdfC2MBxkmk</t>
  </si>
  <si>
    <t>Colecao de Brinquedos My Little Pony do Mclanche Feliz Mcdonalds 2015- Disney Princess</t>
  </si>
  <si>
    <t>wv-TRdmYhfY</t>
  </si>
  <si>
    <t>0Kyzk-QWpoU</t>
  </si>
  <si>
    <t>Kids Toys - Happy Meal z McDonalds Kolekcja Zabawek Angry Birds Nerf Fistaszki Zobacz Reklamy TV</t>
  </si>
  <si>
    <t>qYFXtwIYVLE</t>
  </si>
  <si>
    <t>O titulo desse video e no McDonald's Micaela correndo para Atena ve sar</t>
  </si>
  <si>
    <t>DqhMBXXJub8</t>
  </si>
  <si>
    <t>Talking Tom Mclanche Feliz Mcdonalds 2016 - Brinquedos Tom Falante- Disney Princess</t>
  </si>
  <si>
    <t>L2i1G5t-WmA</t>
  </si>
  <si>
    <t>Pokemon Omega Ruby e Alpha Sapphire no Mcdonalds Mclanche Feliz 2016- Disney Princess</t>
  </si>
  <si>
    <t>Ywk-TknNk5c</t>
  </si>
  <si>
    <t>Colecao Bonecos Liga da Justica Mclanche Feliz McDonalds 2016 Brinquedos- Disney Princess</t>
  </si>
  <si>
    <t>zjZ0rLrxAew</t>
  </si>
  <si>
    <t>A violent fight between two girls and McDonald's workers in Amsterdam</t>
  </si>
  <si>
    <t>k3zTjyrOzyk</t>
  </si>
  <si>
    <t>Nw13yzoIo3E</t>
  </si>
  <si>
    <t>Kids Toys - Barbie - Estudio de Colores Happy Meal Pokemon Nerf McDonalds Full HD Commercials 2016</t>
  </si>
  <si>
    <t>GeO6t7hxIOM</t>
  </si>
  <si>
    <t>Kids Toys - Best of Happy Meal McDonalds TV Full HD Commercials Compilation #1 - Kids Toys B2</t>
  </si>
  <si>
    <t>yNFH7TmtCz4</t>
  </si>
  <si>
    <t>Kids Toys - Barbie - Dreamtopia - Happy Meal - McDonalds Fireman Sam - Kids Toys B2</t>
  </si>
  <si>
    <t>JSeFR_P-0Eg</t>
  </si>
  <si>
    <t>Kids Toys - BEST Happy Meal Commercials McDonald's 1 - Kids Toys B2</t>
  </si>
  <si>
    <t>heprN5xbcik</t>
  </si>
  <si>
    <t>Kids Toys - Os Angry Birds voltaram ao McDonald's - Kids Toys B2</t>
  </si>
  <si>
    <t>4Z8Wdtudahw</t>
  </si>
  <si>
    <t>McDonalds Family Reunion REACTION! by Two Random Auzzies.</t>
  </si>
  <si>
    <t>w70xwRI9tHo</t>
  </si>
  <si>
    <t>299</t>
  </si>
  <si>
    <t>Hello Kitty Mailbox Surprise! Ultra Rare McDonalds Happy Meal Shopkins! YoYo LIP GLOSS! FUN</t>
  </si>
  <si>
    <t>f6AI7VozFiY</t>
  </si>
  <si>
    <t>Kids Toys - Happy Meal McDonalds Monster High TV Full HD Ad 2016 - Kids Toys B2</t>
  </si>
  <si>
    <t>Hq3y26LrWjk</t>
  </si>
  <si>
    <t>Old MacDonald hat 'ne Farm - Kinderlieder zum Mitsingen | Sing Kinderlieder</t>
  </si>
  <si>
    <t>dwMxNqIAqd4</t>
  </si>
  <si>
    <t>143819</t>
  </si>
  <si>
    <t>451</t>
  </si>
  <si>
    <t>Ingrediente secreto de la McDonald's</t>
  </si>
  <si>
    <t>E5lHefdCS84</t>
  </si>
  <si>
    <t>bat man - ANGRY BIRDS McDonald's Happy Meal Toys Leonard Red Fun Cute for Kids DIY How To Make</t>
  </si>
  <si>
    <t>BEF4fhUMLcY</t>
  </si>
  <si>
    <t>Playground for Children + Super Mario Toys from McDonalds 2015 Outdoor Playtime Fun</t>
  </si>
  <si>
    <t>bXIvcEoJ7kQ</t>
  </si>
  <si>
    <t>Bad Baby Vrednye Detki Kak Sdelat' Sheik iz Makdonal'ds Paw Patrol ShchENIaChII PATRUL'</t>
  </si>
  <si>
    <t>i0Xx1sPEXg8</t>
  </si>
  <si>
    <t>218016</t>
  </si>
  <si>
    <t>381</t>
  </si>
  <si>
    <t>10 Cosas Que No Sabias De McDonald's</t>
  </si>
  <si>
    <t>meYfK6CJWzQ</t>
  </si>
  <si>
    <t xml:space="preserve"> Malysh Chelovek-pauk Poekhal v Makdonal'ds! Big Mak | Baby Spiderman MCDONALDS DRIVE THRU Prank!</t>
  </si>
  <si>
    <t>KaeTul2DjRg</t>
  </si>
  <si>
    <t>6699</t>
  </si>
  <si>
    <t>Mickey Mouse McDONALDS DRIVE THRU Prank! w/ Donald Duck, Minnie Mouse Cartoon Kids Toys Real Life</t>
  </si>
  <si>
    <t>z-4OStiCI3E</t>
  </si>
  <si>
    <t>11931</t>
  </si>
  <si>
    <t>83</t>
  </si>
  <si>
    <t>2006 Pirates of the Caribbean McDonalds Happy Meal Kids Toys - The Toy Bunker -kids toys lego robot</t>
  </si>
  <si>
    <t>nyCC9lsLlfQ</t>
  </si>
  <si>
    <t>McDonald s McChicken Review</t>
  </si>
  <si>
    <t>K3ka12IX3OA</t>
  </si>
  <si>
    <t>McDonald s Quarter Pounder With Cheese Review</t>
  </si>
  <si>
    <t>__tInjOKi1c</t>
  </si>
  <si>
    <t>Kids Toys 2017 - MLP Color Change My Little Pony Mcdonalds Happy Meal 8 Set Toys 2016 Cookieswirlc</t>
  </si>
  <si>
    <t>HkOcKKADIRI</t>
  </si>
  <si>
    <t>Move over Filet-O-Fish, the Crab Sandwich is coming</t>
  </si>
  <si>
    <t>anLlwMprnfI</t>
  </si>
  <si>
    <t>741</t>
  </si>
  <si>
    <t>2015 MINIONS MOVIE MCDONALDS HAPPY MEAL TOYS BOB STUART KEVIN COMPLETE SET New HD</t>
  </si>
  <si>
    <t>qc6wHA4h39A</t>
  </si>
  <si>
    <t>Mis juguetes de McDonald</t>
  </si>
  <si>
    <t>-0u_srcIJ0w</t>
  </si>
  <si>
    <t>Kids Toys - Best 10 of Happy Meal McDonalds Commercial TV HD Compliation - Kids Toys B2</t>
  </si>
  <si>
    <t>-OraYTyLehc</t>
  </si>
  <si>
    <t>Baby Alive Dolls Mcdonalds Happy Meal and Kroger Kid Size Shopping Cart Trip W  Play Doh Girl</t>
  </si>
  <si>
    <t>hFQ5iU06n20</t>
  </si>
  <si>
    <t>Shamrock Shakes are Back (another McDonald vlog)</t>
  </si>
  <si>
    <t>71mb_FsyFzM</t>
  </si>
  <si>
    <t>McDonalds Happy Meal Minions Plus Dr Suess Minion Rhyme &amp; Farts</t>
  </si>
  <si>
    <t>hav20fw4M-4</t>
  </si>
  <si>
    <t>!Unete al equipo de heroes de #BatmanLaLEGOPelicula!</t>
  </si>
  <si>
    <t>WW8Ms0mRmU4</t>
  </si>
  <si>
    <t>70924</t>
  </si>
  <si>
    <t>Happy Meal Happy Meal My Little Pony Toys Complete Set 2017</t>
  </si>
  <si>
    <t>YtBJ2-jC-e0</t>
  </si>
  <si>
    <t>Minnie Mouse FLIRTING at MCDONALDS Drive-Thru! w/ Princess Rapunzel, Mickey &amp; Paw Patrol Chase IRL</t>
  </si>
  <si>
    <t>e2Mwmna5QN0</t>
  </si>
  <si>
    <t>Drawing a Chorizo BBQ - super speeded up art</t>
  </si>
  <si>
    <t>P871cipFp40</t>
  </si>
  <si>
    <t>Bad Baby Spiderman MCDONALDS DRIVE THRU Prank! w Venom Joker Hulk Videos Kids Car Toys Family Fun</t>
  </si>
  <si>
    <t>sBxHawv6XgE</t>
  </si>
  <si>
    <t>TEACHER KICKS ME OUT OF COLLEGE FOR PLAYING PLAYSTATION IN CLASS?!</t>
  </si>
  <si>
    <t>7SusD18UGN8</t>
  </si>
  <si>
    <t>21845</t>
  </si>
  <si>
    <t>2884</t>
  </si>
  <si>
    <t>272</t>
  </si>
  <si>
    <t>Red Alert! Food Control WW3:  A Modern tactic Of WW3</t>
  </si>
  <si>
    <t>rHAqSfB98sI</t>
  </si>
  <si>
    <t>CRAZY COCA COLA CHALLENGE! w/ Spiderman Joker &amp; Hulk Toys Kids Video Coke Funny Movie in Real Life</t>
  </si>
  <si>
    <t>5kpGYX4c-9Y</t>
  </si>
  <si>
    <t>48026</t>
  </si>
  <si>
    <t>Skye RIDES a HORSE at McDonalds DRIVE-THRU! w/ Spiderman, Paw Patrol Chase &amp; Joker in Real Life</t>
  </si>
  <si>
    <t>pOEFfT9Szd8</t>
  </si>
  <si>
    <t>HOW DID I LOSE?!</t>
  </si>
  <si>
    <t>kqwB8ZHSOqE</t>
  </si>
  <si>
    <t>1670</t>
  </si>
  <si>
    <t xml:space="preserve">hatsupisetsuto kikanshiyatomasu[omochiyanoasobikatamubi] </t>
  </si>
  <si>
    <t>FZH6B1Kb-aQ</t>
  </si>
  <si>
    <t>11875</t>
  </si>
  <si>
    <t>THESE EXAMS ARE KILLING ME!!</t>
  </si>
  <si>
    <t>YYoHVnbp4YM</t>
  </si>
  <si>
    <t>159</t>
  </si>
  <si>
    <t>'l`b fylm lyjw btmn m` kl hby myl</t>
  </si>
  <si>
    <t>KXy46u1J_WY</t>
  </si>
  <si>
    <t>25942</t>
  </si>
  <si>
    <t>If You Like THE FOUNDER Review</t>
  </si>
  <si>
    <t>C6psYG43Bs4</t>
  </si>
  <si>
    <t>APORED GEH STERBEN | Ich bleibe entspannt | Shisha Angel</t>
  </si>
  <si>
    <t>TxsjnBXYfBc</t>
  </si>
  <si>
    <t>2551</t>
  </si>
  <si>
    <t>246</t>
  </si>
  <si>
    <t>ISE 2017: NEC Displays Shows MultiSync P484 Display with Menu Board Solution and Raspberry Pi</t>
  </si>
  <si>
    <t>pCoxMkIZ0Vs</t>
  </si>
  <si>
    <t xml:space="preserve">hatsupisetsuto kikanshiyatomasu[tomasutokurukuruHuo Che ] </t>
  </si>
  <si>
    <t>Hn3F85Zu7Sg</t>
  </si>
  <si>
    <t>3528</t>
  </si>
  <si>
    <t>McDonalds  Happy Meal Sing Lego Batman Movie Teen Titan Go Toys</t>
  </si>
  <si>
    <t>o1mkM8MICUA</t>
  </si>
  <si>
    <t>Frozen Elsa Gets Her HAIR CUT Spiderman Reckless Joker McDonalds Drive Thru Anna TOYS   YouTube</t>
  </si>
  <si>
    <t>HyHKauA4o7k</t>
  </si>
  <si>
    <t>355</t>
  </si>
  <si>
    <t xml:space="preserve">hatsupisetsuto kikanshiyatomasu[harorudo] </t>
  </si>
  <si>
    <t>cUhxU4i_Omc</t>
  </si>
  <si>
    <t>3219</t>
  </si>
  <si>
    <t xml:space="preserve">hatsupisetsuto maimerodei[maimerodeiretasetsuto] </t>
  </si>
  <si>
    <t>tuprS49RWg0</t>
  </si>
  <si>
    <t>3550</t>
  </si>
  <si>
    <t>BABY ALIVE Maggie Introduces Herself In School!</t>
  </si>
  <si>
    <t>dvTwPQPFO5E</t>
  </si>
  <si>
    <t>200442</t>
  </si>
  <si>
    <t>924</t>
  </si>
  <si>
    <t xml:space="preserve">Leek Jack - When your side chick hits you with the "What're we"  </t>
  </si>
  <si>
    <t>gX9mDRVykKQ</t>
  </si>
  <si>
    <t>WE DIDNT GET OUR BIG MAC!!!!!!!!!!!!!!!!!!!!!!!!!!!!!!</t>
  </si>
  <si>
    <t>7ODOTjhmzyY</t>
  </si>
  <si>
    <t>Kidschanel - Dreamworks Trolls Toy Haul Unboxing - McDonalds Happy Meal Toy Trolls General Mills</t>
  </si>
  <si>
    <t>6lHXY5d0xC4</t>
  </si>
  <si>
    <t>L.O.L. Surprise Baby Dolls Go Camping in Playmobil Camper - Stories With Dolls and Toys</t>
  </si>
  <si>
    <t>cEl6enUSGyw</t>
  </si>
  <si>
    <t>152509</t>
  </si>
  <si>
    <t>685</t>
  </si>
  <si>
    <t>200 MCNUGGET CHALLENGE</t>
  </si>
  <si>
    <t>OvP2RAOEJW8</t>
  </si>
  <si>
    <t>2663</t>
  </si>
  <si>
    <t>652</t>
  </si>
  <si>
    <t>long division basics</t>
  </si>
  <si>
    <t>BjHydPONBIU</t>
  </si>
  <si>
    <t>Corona Police Arrests Elderly Drunk Driver</t>
  </si>
  <si>
    <t>1h_0tlHlT7Y</t>
  </si>
  <si>
    <t>Defie : Inviter 2 Parisienne a manger un Macdonald !!</t>
  </si>
  <si>
    <t>LJEhaQC2jAY</t>
  </si>
  <si>
    <t>97761</t>
  </si>
  <si>
    <t>5443</t>
  </si>
  <si>
    <t>656</t>
  </si>
  <si>
    <t>1823</t>
  </si>
  <si>
    <t xml:space="preserve">hatsupisetsuto kikanshiyatomasu[pashi] </t>
  </si>
  <si>
    <t>WYO5eCAHRws</t>
  </si>
  <si>
    <t>3437</t>
  </si>
  <si>
    <t>Spiderman &amp; Hulk Motorbike CRASH in POOL! w/ Frozen Elsa Mickey Mcdonald's Drive Thru in Real Life</t>
  </si>
  <si>
    <t>K0nMUI5OMe8</t>
  </si>
  <si>
    <t xml:space="preserve">hatsupisetsuto kikanshiyatomasu[hiro] </t>
  </si>
  <si>
    <t>cjzuYE7WhoY</t>
  </si>
  <si>
    <t>3343</t>
  </si>
  <si>
    <t>anpanmanchiyokooGuo Zi !kekiniichigowonosetaraSheng kurimudarakeninatsuta[(kouchiyan)] Anpanman Chocolate Snack &amp; cake animation!</t>
  </si>
  <si>
    <t>68RQCa7ZGs8</t>
  </si>
  <si>
    <t>23073</t>
  </si>
  <si>
    <t>MacDonald's "Your skills at Party Games deserve a celebration!"</t>
  </si>
  <si>
    <t>TCaU67hjP4I</t>
  </si>
  <si>
    <t>Mcdonalds Drive Thru Ofog! W Spiderman Joker Grater Film Barn Leksaker I Verkliga Livet</t>
  </si>
  <si>
    <t>9qSCDuJXp9A</t>
  </si>
  <si>
    <t>Turkish Home Cooking Sharuma Review</t>
  </si>
  <si>
    <t>yej9LZOzi0s</t>
  </si>
  <si>
    <t>Mcdonalds Employee Curses at me! Trump supporter prank call!</t>
  </si>
  <si>
    <t>_IyMITGpJ3U</t>
  </si>
  <si>
    <t>CRAX Colour changing toys Promo   Sea Animal</t>
  </si>
  <si>
    <t>V4i-8nWUZ0k</t>
  </si>
  <si>
    <t>KID PRANK CALLS MCDONALDS EMPLOYEE</t>
  </si>
  <si>
    <t>x-RES2rT2Jo</t>
  </si>
  <si>
    <t>SUICIDE SQUAD Harley Quinn Cosplay Batman SMASH with Surprise Eggs &amp; Lego Batman Movie Surprises</t>
  </si>
  <si>
    <t>RLf97jZkgWU</t>
  </si>
  <si>
    <t>20643</t>
  </si>
  <si>
    <t>205</t>
  </si>
  <si>
    <t>Lego Batman Movie Happy Meal Toys Hong Kong Commercial 2017</t>
  </si>
  <si>
    <t>vpgSVdvbkTI</t>
  </si>
  <si>
    <t>Disney Movies finding dory nemo - Disney Frozen Nemo and dory movie game with GERTIT.</t>
  </si>
  <si>
    <t>gY5TzpQLy30</t>
  </si>
  <si>
    <t>21597</t>
  </si>
  <si>
    <t>RECKLESS JOKER Crushes SpiderBaby Car Toys Under Car! w/ Spiderman, Hulk &amp; Power Wheels in Real</t>
  </si>
  <si>
    <t>Qaoi2e1IyJE</t>
  </si>
  <si>
    <t>Bad Baby Driving Power Wheels Ride On Car for Kids McDonalds Drive Thru Prank! w/ Joker Spiderman</t>
  </si>
  <si>
    <t>mbXZpDBOQbU</t>
  </si>
  <si>
    <t>Joker McDONALDS DRIVE THRU Prank! w/ Frozen Elsa Spiderman Hulk SpiderBaby Movie Toys in Real Life</t>
  </si>
  <si>
    <t>kxELoyboyVQ</t>
  </si>
  <si>
    <t>Mickey Mouse McDONALDS DRIVE THRU Prank! w/ Frozen Elsa Hulk Spiderman Movie Kids Toys in Real Life</t>
  </si>
  <si>
    <t>Sf8Rn4QcGbA</t>
  </si>
  <si>
    <t>Jollibee Dance Number Nae Nae</t>
  </si>
  <si>
    <t>ptypoIIXJMA</t>
  </si>
  <si>
    <t>Hulk Police McDONALDS DRIVE THRU Prank! w/ Frozen Elsa Mickey Spiderman Movie Kids Toys in Real</t>
  </si>
  <si>
    <t>HJywDBWGUps</t>
  </si>
  <si>
    <t>DIY GIANT GUMMY McDONALD'S! (100+ LBS) WolfieRaps Reaction</t>
  </si>
  <si>
    <t>hbkdppIAqQo</t>
  </si>
  <si>
    <t>75</t>
  </si>
  <si>
    <t>McDonalds Parkour Epic</t>
  </si>
  <si>
    <t>ZpX_TrGcrjI</t>
  </si>
  <si>
    <t>New Crab Sandwich at McDonalds</t>
  </si>
  <si>
    <t>ZZdyCLPLIvk</t>
  </si>
  <si>
    <t>2017 McDONALD'S BARBIE HAPPY MEAL TOYS FULL SET HOT WHEELS LEGO BATMAN MOVIE SMURFS 3 FASHIONISTAS 7</t>
  </si>
  <si>
    <t>Hl5tPJB5sGg</t>
  </si>
  <si>
    <t>McDonald's/Minions commercial</t>
  </si>
  <si>
    <t>Msfj6sInDAM</t>
  </si>
  <si>
    <t>PX_kcjGD4oI</t>
  </si>
  <si>
    <t>McDonalds Tycoon/ROBLOX</t>
  </si>
  <si>
    <t>B9yOfVN169M</t>
  </si>
  <si>
    <t>Tasty Takes on McDonalds (Parody)</t>
  </si>
  <si>
    <t>yp5HbZdLjCI</t>
  </si>
  <si>
    <t>First video, at McDonald's</t>
  </si>
  <si>
    <t>HttSMST6hJA</t>
  </si>
  <si>
    <t>Kids Toys Clips 19  - Dreamworks Home Movie Dancing Oh McDonald's Happy Meal Toy - Unboxing Demo</t>
  </si>
  <si>
    <t>IVYDI0MuC14</t>
  </si>
  <si>
    <t>I'm Suein McDonald's</t>
  </si>
  <si>
    <t>4JXLdqUWHTU</t>
  </si>
  <si>
    <t>Beautiful McDonald's performance</t>
  </si>
  <si>
    <t>xyU9L86DLvI</t>
  </si>
  <si>
    <t>mcdonalds tycoon my brothers a idiot for this</t>
  </si>
  <si>
    <t>cW4zUb_uuWc</t>
  </si>
  <si>
    <t>My birthday at McDonald's</t>
  </si>
  <si>
    <t>HeRCmEur20o</t>
  </si>
  <si>
    <t>Kids Toys Clips 19  - Home Movie Full Complete 8 McDonalds Happy Meal Oh Toys Dreamworks - Unboxing</t>
  </si>
  <si>
    <t>ncY8e2XgqVU</t>
  </si>
  <si>
    <t>danz 05 mcdonalds intermission number LANDMARKDOHAQATAR</t>
  </si>
  <si>
    <t>tlzTJTK4Rzs</t>
  </si>
  <si>
    <t>Kids Toys Clips 19  - Dreamworks Home Movie Heartfelt Oh McDonalds Happy Meal Toy - Unboxing Demo</t>
  </si>
  <si>
    <t>bhqQB1LCJFU</t>
  </si>
  <si>
    <t>Kids Toys Clips 19  - McDonalds Happy Meal Minion Guitar Strumming Stuart Unboxing Demo Review-</t>
  </si>
  <si>
    <t>57kjCXo8Tzg</t>
  </si>
  <si>
    <t>Worst Game Ever and McDonalds</t>
  </si>
  <si>
    <t>4ZoMqK-FgGY</t>
  </si>
  <si>
    <t>The McDonald's Brothers swindled</t>
  </si>
  <si>
    <t>1zeGtOZaDno</t>
  </si>
  <si>
    <t>Kids Toys Clips 19  - McDonalds Happy Meal Minion Caveman - Unboxing Demo Reveiw- Disney Pixar Cars</t>
  </si>
  <si>
    <t>HbuoVEe0peo</t>
  </si>
  <si>
    <t>Kids Toys Clips 19  - Minion Stuart Babbler Grabber Despicable Me 2 McDonalds Happy Meal Toy -</t>
  </si>
  <si>
    <t>64jowdyZGyQ</t>
  </si>
  <si>
    <t>Kids Toys Clips 19  - McDonalds Happy Meal Groovy Stuart Minion - Unboxing Demo Review- Disney</t>
  </si>
  <si>
    <t>HSS9VciMhuk</t>
  </si>
  <si>
    <t>Kids Toys Clips 19  - Dreamworks Home Movie Shaking Oh McDonalds Happy Meal Toy Unboxing Demo</t>
  </si>
  <si>
    <t>NMgZ9Uys4R4</t>
  </si>
  <si>
    <t>I GOT INTO A FIGHT AT MCDONALD'S ||STORY TIME||</t>
  </si>
  <si>
    <t>lyYasZXYyzc</t>
  </si>
  <si>
    <t>Kids Toys Clips 05 - 2016 McDonalds Happy Meal Toys Justice League Action DC SuperHeroes Batman</t>
  </si>
  <si>
    <t>URPXhmbTOgY</t>
  </si>
  <si>
    <t>Lagi Cobain Maen MCDonald's Tycoon #MantapLo</t>
  </si>
  <si>
    <t>927fAFr7Yto</t>
  </si>
  <si>
    <t>Do You like Burger King or McDonald's More ? ( United States Offer )</t>
  </si>
  <si>
    <t>4gyPMzg4GFY</t>
  </si>
  <si>
    <t>Abraham Hicks - Esthers expectation about McDonalds</t>
  </si>
  <si>
    <t>dBd0dCruhFY</t>
  </si>
  <si>
    <t>Kids Toys Clips 19  - McDonalds Happy Meal Martial Arts Minion - Unboxing Demo Review- Disney Pixar</t>
  </si>
  <si>
    <t>rtTdr_dqnSI</t>
  </si>
  <si>
    <t>Kids Toys Clips 19  - Evil Purple Minion Chomper Despicable Me 2 McDonalds Happy Meal Toy -</t>
  </si>
  <si>
    <t>nlb-smSyQYI</t>
  </si>
  <si>
    <t>How To Make McDonald's French Fries</t>
  </si>
  <si>
    <t>Dv_-DJvmnpk</t>
  </si>
  <si>
    <t>Kids Toys Utube - Hello Kitty McDonald's 2008 Happy Meal Fast Food Toys</t>
  </si>
  <si>
    <t>IR3yGNqJnqQ</t>
  </si>
  <si>
    <t>Play-Doh Dentist Doctor Drill Charlie eating Big Mac Burger at Mcdonalds!!! BananaKids</t>
  </si>
  <si>
    <t>IG3LBpaCGDo</t>
  </si>
  <si>
    <t>danz 05 mcdonalds crewmeeting</t>
  </si>
  <si>
    <t>sufwNLL79AU</t>
  </si>
  <si>
    <t>Top 5 Disgusting Facts about McDonald's</t>
  </si>
  <si>
    <t>S1avlExxniM</t>
  </si>
  <si>
    <t>Pokemon Go Japan Launch Delayed Because of McDonald's   IGN News   IGN News</t>
  </si>
  <si>
    <t>L0a6Vbt9tUk</t>
  </si>
  <si>
    <t>SzHORVsQzc8</t>
  </si>
  <si>
    <t>Lego Batman Movie McDonald's Happy Meal Toys February 2017! All 8 Toys</t>
  </si>
  <si>
    <t>UJokEAQNdSs</t>
  </si>
  <si>
    <t>2016 McDONALD'S NEXT HAPPY MEAL TOYS AFTER TALKING TOM STORKS MINIONS POKEMON GO SECRET LIFE OF PETS</t>
  </si>
  <si>
    <t>8GBsnxBDQyA</t>
  </si>
  <si>
    <t>Gotcha! Mcdonald's Catch Pokemon Go   20 07 2016   Dukascopy Press Review   Dukascopy TV EN</t>
  </si>
  <si>
    <t>-7U_AQLWKiI</t>
  </si>
  <si>
    <t>JSsBV7ssPI4</t>
  </si>
  <si>
    <t>MgC2VKr7fak</t>
  </si>
  <si>
    <t>Q6B62QfiD6A</t>
  </si>
  <si>
    <t>XB_8UzeOiek</t>
  </si>
  <si>
    <t>kCK-2OQDc-I</t>
  </si>
  <si>
    <t>Kids Toys Utube - Monday Mail Day! McDonald's Step-It Update - Reading Letters!</t>
  </si>
  <si>
    <t>JFTvmYkZczg</t>
  </si>
  <si>
    <t>08jUqdFdvH8</t>
  </si>
  <si>
    <t>Kim Jong Un gimjeongeun Jin Zheng En  impersonator/lookalike eats McDonalds' Hamburger &amp; nukes the USA !</t>
  </si>
  <si>
    <t>3HL8qCmOSqE</t>
  </si>
  <si>
    <t>r1RV1L39OZc</t>
  </si>
  <si>
    <t>6lJSNMYlxuY</t>
  </si>
  <si>
    <t>oHKJVYXKLxc</t>
  </si>
  <si>
    <t>Lego Batman Movie Toys Happy Meal McDonald's 2017 Love Toys</t>
  </si>
  <si>
    <t>UDs88dt8Alc</t>
  </si>
  <si>
    <t>etHeeQ8WUg8</t>
  </si>
  <si>
    <t>gerlXm-qD4k</t>
  </si>
  <si>
    <t>2017 McDONALD'S THE LEGO BATMAN MOVIE HAPPY MEAL TOYS BOX SET COLLECTION US BARBIE HOT WHEELS REVIEW</t>
  </si>
  <si>
    <t>f0Le5tPPZfM</t>
  </si>
  <si>
    <t>McDonald's SHAKE MAKER!!! Gross Cooking with Evan - Vintage Toy Review!</t>
  </si>
  <si>
    <t>cWn0-YSOrQE</t>
  </si>
  <si>
    <t>Pokemon GO Happy Meal Toys McDonalds 2015 Toys Batman Review Ash Pikachu Kids Video   Andrews Toy Ch</t>
  </si>
  <si>
    <t>sDua5k0iijM</t>
  </si>
  <si>
    <t>Toys For Kids - 2014 PENGUINS OF MADAGASCAR Set of 6 McDONALD'S HAPPY MEAL Toy Set PLAYTIME with</t>
  </si>
  <si>
    <t>rMptKcPBL04</t>
  </si>
  <si>
    <t>QBQd0N7aEGs</t>
  </si>
  <si>
    <t>NWJt9eME2yQ</t>
  </si>
  <si>
    <t>O6DWbd2CYIs</t>
  </si>
  <si>
    <t>Happy Meal McLanche Feliz The Lego Batman Movie Toys McDonald's 2017</t>
  </si>
  <si>
    <t>9YikFZ07fAQ</t>
  </si>
  <si>
    <t>nzuGAFZF8NY</t>
  </si>
  <si>
    <t>Happy Meal Zabawki z Filmu Sing! od McDonald's Unboxing</t>
  </si>
  <si>
    <t>-HV1pV5nk3g</t>
  </si>
  <si>
    <t>fU9jsWNU3q8</t>
  </si>
  <si>
    <t>Toy Review - The Secret Life of Pets 2016 McDonalds Happy Meal Toys - Complete Set</t>
  </si>
  <si>
    <t>TwliOGY1Qtk</t>
  </si>
  <si>
    <t>2016 McDONALD'S POKEMON GO HAPPY MEAL TOYS THE MOVIE XY &amp; Z XYZ JAPAN FULL SET 6 COLLECTION REVIEW</t>
  </si>
  <si>
    <t>VFcd5Xi5Ce8</t>
  </si>
  <si>
    <t>Comic Dub Pokemon Go   Spark wants McDonalds   Seigi VA</t>
  </si>
  <si>
    <t>GAi5pk1ewgY</t>
  </si>
  <si>
    <t>Toy Review - How to make 2016 Trolls Movie Doll Poppy from McDonalds Happy Meal and MLP Equestria</t>
  </si>
  <si>
    <t>fWuU5Wsd-mY</t>
  </si>
  <si>
    <t>Pokemon GO TOYS   McDonald's Happy Meal 2014 Complete Set Unboxing   Dan Surprise</t>
  </si>
  <si>
    <t>glhpSMQUNag</t>
  </si>
  <si>
    <t>Kids Toys Clips 19  - McDonalds Happy Meal Egyptian Hula Minion - Unboxing Demo Review- Disney</t>
  </si>
  <si>
    <t>2hL7oDYN_JI</t>
  </si>
  <si>
    <t>71</t>
  </si>
  <si>
    <t>Kids Toys Clips 19  - Minion Jerry Breakdancer Despicable Me 2 McDonalds Happy Meal Toy Unboxing</t>
  </si>
  <si>
    <t>Cd6kDp48ZBM</t>
  </si>
  <si>
    <t>Kids Toys Clips 19  - Dreamworks Home Movie Nervous Oh McDonalds Happy Meal Toy - Unboxing Demo</t>
  </si>
  <si>
    <t>R3GbSI6Np-Y</t>
  </si>
  <si>
    <t>Kids Toys Clips 19  - Dreamworks Home Movie Oh Spinning Cat McDonalds Happy Meal Toy - Unboxing</t>
  </si>
  <si>
    <t>eky7qrVNZ5U</t>
  </si>
  <si>
    <t>Frozen Elsa Stuck in iPhone w/ Elsa Baby, Snow white, Catwoman, Wonder Woman</t>
  </si>
  <si>
    <t>fT1Zbd07-z0</t>
  </si>
  <si>
    <t>3030809</t>
  </si>
  <si>
    <t>363</t>
  </si>
  <si>
    <t>Spiderman Rocket Launcher, Parachute &amp; Picnic at the Park</t>
  </si>
  <si>
    <t>RWDI1RrOsGs</t>
  </si>
  <si>
    <t>560615</t>
  </si>
  <si>
    <t>2482</t>
  </si>
  <si>
    <t>217</t>
  </si>
  <si>
    <t>Minecraft Baby Hello Neighbour - THE NEIGHBOUR RELEASES ALL THE DINOSAURS!</t>
  </si>
  <si>
    <t>9XwQyOpY5no</t>
  </si>
  <si>
    <t>170825</t>
  </si>
  <si>
    <t>1398</t>
  </si>
  <si>
    <t>Drifting Lands #1 : Decouverte</t>
  </si>
  <si>
    <t>GZCzwbthnSQ</t>
  </si>
  <si>
    <t>35797</t>
  </si>
  <si>
    <t>767</t>
  </si>
  <si>
    <t>Chubby Puppies Powerpuff Girls Series 1 2 Blind Bag Toy Opening | PSToyReviews</t>
  </si>
  <si>
    <t>HNxrlK0eajk</t>
  </si>
  <si>
    <t>58190</t>
  </si>
  <si>
    <t>979</t>
  </si>
  <si>
    <t>223</t>
  </si>
  <si>
    <t>Twins / Roblox MeepCity</t>
  </si>
  <si>
    <t>8F1R6Vm6bHA</t>
  </si>
  <si>
    <t>68450</t>
  </si>
  <si>
    <t>858</t>
  </si>
  <si>
    <t>434</t>
  </si>
  <si>
    <t>How It`s Made | Soft Drinks (Cola, Sprite, Pepsi etc.)</t>
  </si>
  <si>
    <t>1LqDhwgbWDg</t>
  </si>
  <si>
    <t>48883</t>
  </si>
  <si>
    <t>496</t>
  </si>
  <si>
    <t>McDonalds Happy Meal Hot Wheels Car Toys 2015</t>
  </si>
  <si>
    <t>5BSUtRCexTs</t>
  </si>
  <si>
    <t>Bad Kids Driving Parents Car! My School Morning Routine McDonalds Drive Thru Prank Compila</t>
  </si>
  <si>
    <t>6_8ndlH9JqI</t>
  </si>
  <si>
    <t>Vaccum Pack vs Big Mac And Fries</t>
  </si>
  <si>
    <t>yFI447bp894</t>
  </si>
  <si>
    <t>Kids Toys Clips 19  - Evil Purple Minion Noisemaker Despicable Me 2 McDonalds Happy Meal Toy</t>
  </si>
  <si>
    <t>xHfwNEgPJ0k</t>
  </si>
  <si>
    <t>*[F.u.I.I]* The Wacky Adventures of Ronald McDonald: Scared Silly (1998)</t>
  </si>
  <si>
    <t>_eocrhWnVkE</t>
  </si>
  <si>
    <t>Kids Toys Clips 19  - Dreamworks Home Movie Proud and Heroic Oh McDonalds Happy Meal Toy - Unboxing</t>
  </si>
  <si>
    <t>dioTP4d1tX0</t>
  </si>
  <si>
    <t>Kids Toys Clips 19  - McDonalds Happy Meal Guard Minion - Unboxing Demo Review- Disney Pixar Cars</t>
  </si>
  <si>
    <t>oBA3OKFRfco</t>
  </si>
  <si>
    <t>Kids Toys Clips 19  - Minions Despicable Me 2 Dave Gadget Grabber McDonalds Happy Meal - Unboxing</t>
  </si>
  <si>
    <t>wIqnocwow68</t>
  </si>
  <si>
    <t>Kids Toys Clips 19  - Minion Tim Giggling Despicable Me 2 McDonalds Happy Meal Toy - Unboxing Demo</t>
  </si>
  <si>
    <t>aScBHYs035U</t>
  </si>
  <si>
    <t>Minions Movie 2015 McDonald's Happy Meal Toys 12 Full Set Toy Review #2017</t>
  </si>
  <si>
    <t>l1L_hmu8xAk</t>
  </si>
  <si>
    <t>Yo Gabba Gabba 3D Deluxe Playset Game Toy</t>
  </si>
  <si>
    <t>I7u-oKB3WQM</t>
  </si>
  <si>
    <t>The New Rich in Asia: Mobile Phones, Mcdonald's and Middle Class Revolution | Ebook</t>
  </si>
  <si>
    <t>gpPMNkXqNtI</t>
  </si>
  <si>
    <t>Elsa Baby Delivery McDonalds Drive Thru Prank! w/ Spiderman Frozen Elsa Joker Superhero Fun Movie</t>
  </si>
  <si>
    <t>gL0BdHUcokk</t>
  </si>
  <si>
    <t>Hulk Police McDONALDS DRIVE THRU Prank! w/ Frozen Elsa Mickey Spiderman Movie Kids Toys in Real Life</t>
  </si>
  <si>
    <t>d8002yqQhAs</t>
  </si>
  <si>
    <t>Bad Baby Driving Power Wheels Ride On Car for Kids McDonalds Drive Thru Prank! w/ Joker Sp</t>
  </si>
  <si>
    <t>qdvVkanT9_c</t>
  </si>
  <si>
    <t>Elsa CAR ACCIDENT Vs POLICE Spiderman Car Chase &amp; Run Over! Fun</t>
  </si>
  <si>
    <t>H30bmcPNnvs</t>
  </si>
  <si>
    <t>dvS0mAgJcsM</t>
  </si>
  <si>
    <t>McDonald's Danmark - Road to America</t>
  </si>
  <si>
    <t>1ro9TkCzxGo</t>
  </si>
  <si>
    <t>63373</t>
  </si>
  <si>
    <t>Mother tried to hand her toddler to a McDonald's drive thru worker</t>
  </si>
  <si>
    <t>QFYzt17PG3s</t>
  </si>
  <si>
    <t>148702</t>
  </si>
  <si>
    <t>How It's Made - McDonald's Fries</t>
  </si>
  <si>
    <t>IqhEj5HAGFI</t>
  </si>
  <si>
    <t>9819</t>
  </si>
  <si>
    <t>Double | Bacon Clubhouse Double | TV Ad | McDonald's UK</t>
  </si>
  <si>
    <t>dtQXZVtLg9Y</t>
  </si>
  <si>
    <t>234516</t>
  </si>
  <si>
    <t>McDonald's * MUKBANG</t>
  </si>
  <si>
    <t>CGVz1O4gy2g</t>
  </si>
  <si>
    <t>128115</t>
  </si>
  <si>
    <t>2303</t>
  </si>
  <si>
    <t>886</t>
  </si>
  <si>
    <t>1721</t>
  </si>
  <si>
    <t>McDonalds-Parkour-Epic-Fail  VIRAL</t>
  </si>
  <si>
    <t>NAVYLrIPTk4</t>
  </si>
  <si>
    <t>8275</t>
  </si>
  <si>
    <t>Caillou Misbehaves at McDonalds (Preview)</t>
  </si>
  <si>
    <t>sJz0qQNJn-8</t>
  </si>
  <si>
    <t>4214</t>
  </si>
  <si>
    <t>Abducted Woman Tries To Use McDonald's Drive-Thru To Save Child</t>
  </si>
  <si>
    <t>Km8CJVzO4Lo</t>
  </si>
  <si>
    <t>31914</t>
  </si>
  <si>
    <t>Trying Korean McDonald's Grilled Mushroom Burger!</t>
  </si>
  <si>
    <t>vV13nwvIxQ0</t>
  </si>
  <si>
    <t>35739</t>
  </si>
  <si>
    <t>1115</t>
  </si>
  <si>
    <t>220</t>
  </si>
  <si>
    <t>McDonald's -- MUST WATCH BEHIND THE SCENES VIDEO: THE MAESTRO McDonald's commercial</t>
  </si>
  <si>
    <t>gWqVba3Cdto</t>
  </si>
  <si>
    <t>6269</t>
  </si>
  <si>
    <t>MAM SMAKA NA MAKA! PREZENT OD MCDONALDS! SHOPPING W INDIACH! MANIEKRODZINKA VLOG #058</t>
  </si>
  <si>
    <t>7y34CFcqG1o</t>
  </si>
  <si>
    <t>17776</t>
  </si>
  <si>
    <t>1008</t>
  </si>
  <si>
    <t>JpGPVDutPOM</t>
  </si>
  <si>
    <t>5227</t>
  </si>
  <si>
    <t>[(Shi beBi be)] Ming Zuo chikintatsutatoXin Zuo chikintaruta McDonald's</t>
  </si>
  <si>
    <t>qyS2DccPOF0</t>
  </si>
  <si>
    <t>1850</t>
  </si>
  <si>
    <t>McDonald's: For any moment there's a #BigMacForThat</t>
  </si>
  <si>
    <t>LaIalyv9ylQ</t>
  </si>
  <si>
    <t>2360111</t>
  </si>
  <si>
    <t>86</t>
  </si>
  <si>
    <t>Bad Baby Real Food Fight Victoria vs Annabelle McDonald's Hidden Eggs Toy Freaks</t>
  </si>
  <si>
    <t>wuxRkG88ocQ</t>
  </si>
  <si>
    <t>37443</t>
  </si>
  <si>
    <t>The LEGO BATMAN Movie MCDONALDS Happy Meal Toys! Feb 2017! All 8 Toys!</t>
  </si>
  <si>
    <t>hwZdalHmvnA</t>
  </si>
  <si>
    <t>33933</t>
  </si>
  <si>
    <t>84</t>
  </si>
  <si>
    <t>McDonald's BBQ Beef Burger with Egg - Extra Value Meals</t>
  </si>
  <si>
    <t>OscswVVODEQ</t>
  </si>
  <si>
    <t>1177</t>
  </si>
  <si>
    <t xml:space="preserve"> Malysh Chelovek-pauk Poekhal v Makdonal'ds! Baby Spiderman MCDONALDS DRIVE THRU Prank!</t>
  </si>
  <si>
    <t>b5q8E-LiXXE</t>
  </si>
  <si>
    <t>56570</t>
  </si>
  <si>
    <t>2017 McDONALD'S HOT WHEELS HAPPY MEAL TOYS FULL SET BARBIE COLLECTION US LEGO BATMAN MOVIE SMURFS 3</t>
  </si>
  <si>
    <t>qkGqvp46iEE</t>
  </si>
  <si>
    <t>4206</t>
  </si>
  <si>
    <t>McDonald's Grand Mac!!!</t>
  </si>
  <si>
    <t>d7n7ypJ6zZ4</t>
  </si>
  <si>
    <t>3857</t>
  </si>
  <si>
    <t>The World's Tallest Mcdonald's</t>
  </si>
  <si>
    <t>W_8rOPgr0CU</t>
  </si>
  <si>
    <t>The Lego Batman Movie 2017 McDonald's Happy Meal</t>
  </si>
  <si>
    <t>eDgkf-39Aio</t>
  </si>
  <si>
    <t>1659</t>
  </si>
  <si>
    <t>24 HORAS RETO | CRITICANDO #01 | RETO DE 24 HORAS | WALMART MCDONALDS</t>
  </si>
  <si>
    <t>hlJ92_Bth1c</t>
  </si>
  <si>
    <t>415</t>
  </si>
  <si>
    <t>Very Parfait Chocolat Blanc - McDonald's - Sweet Test</t>
  </si>
  <si>
    <t>Ln_zYfBfcys</t>
  </si>
  <si>
    <t>2147</t>
  </si>
  <si>
    <t>_FCWPIXUFok</t>
  </si>
  <si>
    <t>856</t>
  </si>
  <si>
    <t>XNXNs3nu9k4</t>
  </si>
  <si>
    <t>198244</t>
  </si>
  <si>
    <t>MCDONALDS FAMILY REUNION (SPEECHLESS REACTION)</t>
  </si>
  <si>
    <t>jwbreJ5lAq4</t>
  </si>
  <si>
    <t>3406</t>
  </si>
  <si>
    <t>239</t>
  </si>
  <si>
    <t>MANNEQUIN CHALLENGE - McDonald's Friville Escarbotin</t>
  </si>
  <si>
    <t>meNQeKHUKvI</t>
  </si>
  <si>
    <t>994</t>
  </si>
  <si>
    <t>Nedra Volz 1976 McDonald's Commercial</t>
  </si>
  <si>
    <t>3e5kV6sUIBA</t>
  </si>
  <si>
    <t>Stockport McDonalds Chav Brawl</t>
  </si>
  <si>
    <t>jd7y6r1RatI</t>
  </si>
  <si>
    <t>ybG7JZ0sozM</t>
  </si>
  <si>
    <t>881</t>
  </si>
  <si>
    <t>Happy Meal(tm) Super Mario a partir du 8 Fevrier chez McDonald's</t>
  </si>
  <si>
    <t>MYvDL0VShZw</t>
  </si>
  <si>
    <t>1694</t>
  </si>
  <si>
    <t>McDonalds Mitarbeiter Clemens | Cities Skylines</t>
  </si>
  <si>
    <t>n-V-6TIRgh4</t>
  </si>
  <si>
    <t>963</t>
  </si>
  <si>
    <t>Congelado Elsa Mcdonalds Unidad A Traves De Broma! W / Spiderman Hulk</t>
  </si>
  <si>
    <t>POVHiBtZRLs</t>
  </si>
  <si>
    <t>7321</t>
  </si>
  <si>
    <t>McDonalds in High Heels</t>
  </si>
  <si>
    <t>9NRvcWqoMqM</t>
  </si>
  <si>
    <t>878</t>
  </si>
  <si>
    <t>MCDONALDS THE BACON CLUBHOUSE DOUBLE TASTE REVIEW | THE KINGA SHOW</t>
  </si>
  <si>
    <t>GAKyIh20AQU</t>
  </si>
  <si>
    <t>McDonalds Commercial 1999 #</t>
  </si>
  <si>
    <t>ZiAVV9b7JWQ</t>
  </si>
  <si>
    <t>93</t>
  </si>
  <si>
    <t>20170206 * Acton McDonalds Getting A Facelift * 93510 * 93550 * 91390</t>
  </si>
  <si>
    <t>rSg-X3XFGjo</t>
  </si>
  <si>
    <t>80</t>
  </si>
  <si>
    <t>LEGO BATMAN MOVIE Happy Meal Toys Complete Set of 8 McDonalds Toys</t>
  </si>
  <si>
    <t>tyFfmKWWo-k</t>
  </si>
  <si>
    <t>615</t>
  </si>
  <si>
    <t>McDonald's-Colored Ferrari 599 GTB Fiorano</t>
  </si>
  <si>
    <t>t53cpthXQ_Y</t>
  </si>
  <si>
    <t>Watching hearthstone while eating McDonald's</t>
  </si>
  <si>
    <t>EkHU3OPUbw4</t>
  </si>
  <si>
    <t>Dieting with the McDonalds Grand Mac</t>
  </si>
  <si>
    <t>m0pfqJPneuQ</t>
  </si>
  <si>
    <t>Hulk Police McDONALDS DRIVE THRU Prank! W / Frozen Elsa Mickey Spiderman Movie Jouets pour enfants</t>
  </si>
  <si>
    <t>wcNsV2DQwjM</t>
  </si>
  <si>
    <t>1112</t>
  </si>
  <si>
    <t>These 10 Toxic Ingredients Show That McDonald's Food Is Not Safe for Consumption</t>
  </si>
  <si>
    <t>o3iDuzjuwY8</t>
  </si>
  <si>
    <t>February 7, 2017 Vietnam VLOG: Suzunoya Sushi and MCDONALD'S</t>
  </si>
  <si>
    <t>xhg0PVsvBPA</t>
  </si>
  <si>
    <t>250</t>
  </si>
  <si>
    <t>McDonald's Made Me Fat</t>
  </si>
  <si>
    <t>IkO7RoM6Q9Y</t>
  </si>
  <si>
    <t>THE MCDONALD'S GRAND MAC CHALLENGE!!!</t>
  </si>
  <si>
    <t>9ST_L6b-vvg</t>
  </si>
  <si>
    <t>$20 McDonald's Value Menu Challenge | LizDangEats</t>
  </si>
  <si>
    <t>uFkrclfeeBs</t>
  </si>
  <si>
    <t>267</t>
  </si>
  <si>
    <t>10 SEKRETOV MAKDONAL'DS</t>
  </si>
  <si>
    <t>TkUcxJXHdm8</t>
  </si>
  <si>
    <t>NEW McDonald's Grand Mac Promo | Maha @power92chicago</t>
  </si>
  <si>
    <t>QyHs6IT1WVg</t>
  </si>
  <si>
    <t>McDonald's UK: Steve</t>
  </si>
  <si>
    <t>7QqVBpJMU3U</t>
  </si>
  <si>
    <t>McDonald's Struggle | Vlog #7</t>
  </si>
  <si>
    <t>J2W9vX9UjN4</t>
  </si>
  <si>
    <t>228</t>
  </si>
  <si>
    <t>Mcdonalds Unidad A Traves De Prank W Hulk! Spiderman Joker Llorar</t>
  </si>
  <si>
    <t>fOnqtlSNBvc</t>
  </si>
  <si>
    <t>348</t>
  </si>
  <si>
    <t>Homophobia in McDonalds | STORYTIME | EverythingApril</t>
  </si>
  <si>
    <t>FK0Vb2cuX3c</t>
  </si>
  <si>
    <t>how McDonald's hamburgers are actually made</t>
  </si>
  <si>
    <t>bANnnS054AE</t>
  </si>
  <si>
    <t>Order hot dogs at McDonald's</t>
  </si>
  <si>
    <t>JR9h_oyUmSA</t>
  </si>
  <si>
    <t>Storytime: Almost Arrested for Eating McDonald's</t>
  </si>
  <si>
    <t>XvD4vuqxOfg</t>
  </si>
  <si>
    <t>Frozen Elsa &amp; Elsa Baby Order Mcdonalds w  Poison Ivy, Cat Baby, Spiderman, Fireman baby</t>
  </si>
  <si>
    <t>3mnDIOkaRo8</t>
  </si>
  <si>
    <t>2640</t>
  </si>
  <si>
    <t>MCDONALD'S EMPLOYEES VLOG! BEST FRIEND TAG! HILARIOUS</t>
  </si>
  <si>
    <t>P9PneMcmOQM</t>
  </si>
  <si>
    <t>211</t>
  </si>
  <si>
    <t>McDonalds Family Reunion  Reaction</t>
  </si>
  <si>
    <t>UqkJEyf0fm0</t>
  </si>
  <si>
    <t>McDonalds #1</t>
  </si>
  <si>
    <t>n4tN9HdpHzE</t>
  </si>
  <si>
    <t>McDonalds #2</t>
  </si>
  <si>
    <t>YiVOFZ6XHVg</t>
  </si>
  <si>
    <t>(MCDONALD'S DRIVE-THROUGH ON SKIS)</t>
  </si>
  <si>
    <t>lI3JaB92V2M</t>
  </si>
  <si>
    <t>RklxXXftUmo</t>
  </si>
  <si>
    <t>The McDonalds Song!!!!!!! (IT'S HERE)</t>
  </si>
  <si>
    <t>jQ19Wvc--88</t>
  </si>
  <si>
    <t>668</t>
  </si>
  <si>
    <t>The Lego Batman Movie 2017 Happy Meal McDonald's Toys</t>
  </si>
  <si>
    <t>rs7yAPUmcAk</t>
  </si>
  <si>
    <t>554</t>
  </si>
  <si>
    <t>Big mac for that McDonald's commercial</t>
  </si>
  <si>
    <t>vTzz2RuEn7g</t>
  </si>
  <si>
    <t>jQbuJ_4OYy8</t>
  </si>
  <si>
    <t>376</t>
  </si>
  <si>
    <t>McDonalds Family Reunion | REACTION</t>
  </si>
  <si>
    <t>r2tXrkbtCI0</t>
  </si>
  <si>
    <t>1239</t>
  </si>
  <si>
    <t>McDonald's Has a Big Mac for Everyone</t>
  </si>
  <si>
    <t>RUBPhPSrM-c</t>
  </si>
  <si>
    <t>Happy Meal Batman Movie Commercial 2017</t>
  </si>
  <si>
    <t>5rvJ3wdXIqU</t>
  </si>
  <si>
    <t>30825</t>
  </si>
  <si>
    <t>Hulk Mcdonalds Lecteur Par La Farce! W / Mickey Souris Playdoh Hulk Spiderman Film Enfants</t>
  </si>
  <si>
    <t>6D7AnzWneoQ</t>
  </si>
  <si>
    <t>"Watch Me Eat My Lunch" Episode 13 - McDonald's Grand Mac</t>
  </si>
  <si>
    <t>bO8nhMeIyt8</t>
  </si>
  <si>
    <t>vx0wkMna-Tc</t>
  </si>
  <si>
    <t xml:space="preserve">Pedindo BK e Subway no McDonald's, as atendentes piram </t>
  </si>
  <si>
    <t>QuxioOu56Tw</t>
  </si>
  <si>
    <t>515</t>
  </si>
  <si>
    <t>McDonald's prank call gone WRONG!!!</t>
  </si>
  <si>
    <t>wiZsPlzCf6I</t>
  </si>
  <si>
    <t>2003 McDonald's Hot Wheels Lotus Elise #1</t>
  </si>
  <si>
    <t>8f9sadu1HEw</t>
  </si>
  <si>
    <t>10 Shocking McDonalds Facts You Probably Don't Know</t>
  </si>
  <si>
    <t>syBKSxqs-Y0</t>
  </si>
  <si>
    <t>Leadership in McDonalds</t>
  </si>
  <si>
    <t>d4ku02LmHy0</t>
  </si>
  <si>
    <t>DanTDM ESCAPE FROM MCDONALDS!! | Roblox</t>
  </si>
  <si>
    <t>gomUrl4ZdUs</t>
  </si>
  <si>
    <t>Racist McDonald's Commercials</t>
  </si>
  <si>
    <t>5iw0IiBcjbY</t>
  </si>
  <si>
    <t>Kid Attempts Eating A Mcdonalds Cheese Burger Fast (world record)</t>
  </si>
  <si>
    <t>ehxH5xNQrk8</t>
  </si>
  <si>
    <t>MyChinaBlog | Vypusk 1. Edem v Guanchzhou. Kitaiskii McDonald's</t>
  </si>
  <si>
    <t>IxiynI1AUvI</t>
  </si>
  <si>
    <t>[SIZES] McDonald's Big Mac Jr vs Big Mac vs Grand Big Mac - Sizes of Meat &amp; Buns | The Mouth Episode</t>
  </si>
  <si>
    <t>fVdnFZfKZLc</t>
  </si>
  <si>
    <t>RO9kBSGLoMw</t>
  </si>
  <si>
    <t>DC's Superheroes Hotwheels from McDonald's Happy Meal</t>
  </si>
  <si>
    <t>7Tl1vhZV5Zc</t>
  </si>
  <si>
    <t>2008 McDonald's Hot Wheels Motoblade #1</t>
  </si>
  <si>
    <t>vM3PKYfIP1Q</t>
  </si>
  <si>
    <t>At McDonald's with a large order</t>
  </si>
  <si>
    <t>O7dt0KQXabA</t>
  </si>
  <si>
    <t>Tekhnika prodazh kompanii McDonald's (ORB, AO Nurbank)</t>
  </si>
  <si>
    <t>qWZPVk4pUjk</t>
  </si>
  <si>
    <t>Yandere Graham episode 11 "McDonald's happy meal review"</t>
  </si>
  <si>
    <t>LYZK87uc71c</t>
  </si>
  <si>
    <t>Degustation de produits McDonald's</t>
  </si>
  <si>
    <t>NkkIgHFuGmk</t>
  </si>
  <si>
    <t>Healthy Homemade French Fries - Healthier than McDonald's</t>
  </si>
  <si>
    <t>ffPn33D__EY</t>
  </si>
  <si>
    <t>Suing McDonald's??? New Series Coming Soon</t>
  </si>
  <si>
    <t>jmjsxNKD6ig</t>
  </si>
  <si>
    <t>McDonald's NEW Grand Mac - Food Review</t>
  </si>
  <si>
    <t>UGyw6oh9yh4</t>
  </si>
  <si>
    <t>HOW TO MAKE MCDONALDS MCVEGGIE BURGUR</t>
  </si>
  <si>
    <t>vEwr1aec4oQ</t>
  </si>
  <si>
    <t>DANDO CAMISINHA NO PEDAGIO E COMENDO QUE NEM PORCO NO MCDONALDS</t>
  </si>
  <si>
    <t>4GhktITMuLg</t>
  </si>
  <si>
    <t>12136</t>
  </si>
  <si>
    <t>905</t>
  </si>
  <si>
    <t>Fomos a McDonald's</t>
  </si>
  <si>
    <t>YrZNUG2Py80</t>
  </si>
  <si>
    <t>1999 McDonald's Hot Wheels Double Cross #9</t>
  </si>
  <si>
    <t>qvdypPZBVo4</t>
  </si>
  <si>
    <t>Advertisement vs Reality - McDonald's Malaysia Prosperity Burger</t>
  </si>
  <si>
    <t>RfT2mJLqDmw</t>
  </si>
  <si>
    <t>Crazy kid gose metal in McDonald's (SO FUNNY)</t>
  </si>
  <si>
    <t>N_Y0kiKUxy8</t>
  </si>
  <si>
    <t>Inspiration series - McDonald's</t>
  </si>
  <si>
    <t>jGgKoFfxqVI</t>
  </si>
  <si>
    <t>MCDONALDS!!!!</t>
  </si>
  <si>
    <t>L8Tj739w4KE</t>
  </si>
  <si>
    <t>MCDonald's Tycoon</t>
  </si>
  <si>
    <t>MhXVTNR63KM</t>
  </si>
  <si>
    <t>McDonald's "Morning Song"</t>
  </si>
  <si>
    <t>T8aGskYpj58</t>
  </si>
  <si>
    <t>McDonalds Mukbang! | Eating Show | Car Ride</t>
  </si>
  <si>
    <t>TokCtzERgtw</t>
  </si>
  <si>
    <t>YouTube is Done (I CALL MCDONALDS) Part One</t>
  </si>
  <si>
    <t>tZiVEGwac7Q</t>
  </si>
  <si>
    <t>McDonald's "21 Days of Gift Fest"</t>
  </si>
  <si>
    <t>h9WNUCguAN8</t>
  </si>
  <si>
    <t>Blog | McDonald's</t>
  </si>
  <si>
    <t>WeHCvYhssEo</t>
  </si>
  <si>
    <t>Inside the Mcdonalds Empire</t>
  </si>
  <si>
    <t>6Oxy4m0Vl_w</t>
  </si>
  <si>
    <t>Mcplay for the Lego Batman Movie February 2017 Mcdonalds Happy Meal Toys</t>
  </si>
  <si>
    <t>NNGlTWe7nsQ</t>
  </si>
  <si>
    <t>Unboxing lego batman @McDonald's</t>
  </si>
  <si>
    <t>syfUz3r-dO8</t>
  </si>
  <si>
    <t>McDonald's Happy Meal Toy Baby Ronald on bike</t>
  </si>
  <si>
    <t>pFLdLHFTNi0</t>
  </si>
  <si>
    <t>FML Stories #1: My Car Died In A McDonalds Drive-Thru...</t>
  </si>
  <si>
    <t>X7Jhkjz-dV4</t>
  </si>
  <si>
    <t>Baby alive Tess goes to McDonald's</t>
  </si>
  <si>
    <t>fiX6_nmkIwk</t>
  </si>
  <si>
    <t>Mukbang Eating Show Mcdonalds Sausage Egg McMuffin</t>
  </si>
  <si>
    <t>SZ0bhWpxM-E</t>
  </si>
  <si>
    <t>536</t>
  </si>
  <si>
    <t>McDonald's "Cuties"</t>
  </si>
  <si>
    <t>kUYolzzF8tY</t>
  </si>
  <si>
    <t>2hgT1SBSNLY</t>
  </si>
  <si>
    <t>Minecraft mcdonalds</t>
  </si>
  <si>
    <t>6h5oWohDqqU</t>
  </si>
  <si>
    <t>PRANK [?]CALLING[?] McDonald's.  (Your food stinks) *hilarious*</t>
  </si>
  <si>
    <t>P4ctXFPxO9A</t>
  </si>
  <si>
    <t>Ghost Pepper With McDonald's | Challenge #1</t>
  </si>
  <si>
    <t>12cQNZ6EHtk</t>
  </si>
  <si>
    <t>Prank Calling McDonald's and Pizza Hut Said She Serves Dead People *MUST WATCH*</t>
  </si>
  <si>
    <t>j108wSR2hn0</t>
  </si>
  <si>
    <t>the McDonalds training video</t>
  </si>
  <si>
    <t>ROcNLi8gaOI</t>
  </si>
  <si>
    <t>I'm the owner of mcdonalds Roblox mcdonalds tycoon</t>
  </si>
  <si>
    <t>IHLxjJIZeqU</t>
  </si>
  <si>
    <t>1227</t>
  </si>
  <si>
    <t>[MMD Frozen]- If Anna work at McDonald's</t>
  </si>
  <si>
    <t>H0PWsgvQ1GQ</t>
  </si>
  <si>
    <t>WTF MCDONALDS</t>
  </si>
  <si>
    <t>2myCYm5XKhs</t>
  </si>
  <si>
    <t>McDonalds Big Mac Promo - Ryan Ao Media Portland Cinematographer Videographer Photographer</t>
  </si>
  <si>
    <t>g1kLuzwK_Zk</t>
  </si>
  <si>
    <t>Play-Doh Doctor CHarles eining Big Mac Burger in Mcdonalds!!! CuteKids</t>
  </si>
  <si>
    <t>yNcVKjdOYGE</t>
  </si>
  <si>
    <t>Mcdonalds Chicken Factory ? How it Works?? MUst Watch !!!</t>
  </si>
  <si>
    <t>OEniYHS4nak</t>
  </si>
  <si>
    <t>Angela Gets Fat at McDonald's and Gets Grounded</t>
  </si>
  <si>
    <t>buC2ohnA_xs</t>
  </si>
  <si>
    <t>BEM movie : How to get mcdonalds happy meal using a bike</t>
  </si>
  <si>
    <t>QdfC0KtWJeU</t>
  </si>
  <si>
    <t>McDonald's worker confuses drunk</t>
  </si>
  <si>
    <t>y8aR2BX0ZEw</t>
  </si>
  <si>
    <t>BEM movie:How to get McDonald's happy meal  with a bike pt 2</t>
  </si>
  <si>
    <t>OOHDW1Ow8rI</t>
  </si>
  <si>
    <t>Were the McDonald's</t>
  </si>
  <si>
    <t>mNMqR1bM_hU</t>
  </si>
  <si>
    <t>MCDONALDS IM LOVING IT LOGO 2017 REMAKE</t>
  </si>
  <si>
    <t>to42CvVie1E</t>
  </si>
  <si>
    <t>502</t>
  </si>
  <si>
    <t>I HAD McDONALDS!!!!</t>
  </si>
  <si>
    <t>97tkKORuveg</t>
  </si>
  <si>
    <t>[REVIEW] The McDonald's French Fry- Is It Really French?</t>
  </si>
  <si>
    <t>JnDDpYq972I</t>
  </si>
  <si>
    <t>McDonald's ko'en</t>
  </si>
  <si>
    <t>veBiTFE97L8</t>
  </si>
  <si>
    <t>HAPPY MEAL LOGO 2017 REMAKE MCDONALDS</t>
  </si>
  <si>
    <t>QqRb7j5mT-M</t>
  </si>
  <si>
    <t>567</t>
  </si>
  <si>
    <t>McDonalds Werbespot   Heidi Klum &amp; Barbara Meier</t>
  </si>
  <si>
    <t>TEtWwVfksJ0</t>
  </si>
  <si>
    <t>INDER ARBEITET IM MCDONALDS ?! | TTT - TroubleInTerroristTown  DevDenis</t>
  </si>
  <si>
    <t>yTy4dpTIykE</t>
  </si>
  <si>
    <t>McDonald's vs Stella BAD 570 Discussion Three</t>
  </si>
  <si>
    <t>hWUnrM_K-m0</t>
  </si>
  <si>
    <t>Play-doh McDonald's Burger</t>
  </si>
  <si>
    <t>z0v8rGrxlUg</t>
  </si>
  <si>
    <t>Alligator Strolls Up To McDonalds For A Big Mac</t>
  </si>
  <si>
    <t>zHlZxxtlS9M</t>
  </si>
  <si>
    <t>Late nite 3on3 gameplay | People using McDonald's wifi!!!</t>
  </si>
  <si>
    <t>qNpT3eiJCOQ</t>
  </si>
  <si>
    <t>WAITING SIMULATOR!-Mcdonalds tycoon</t>
  </si>
  <si>
    <t>0cnmg0UeRe4</t>
  </si>
  <si>
    <t>Mcdonald's Sausage Burrito</t>
  </si>
  <si>
    <t>-wJtfRsfN3A</t>
  </si>
  <si>
    <t>muitos mcdonalds</t>
  </si>
  <si>
    <t>p6c6cOFq84Y</t>
  </si>
  <si>
    <t>Bad Baby Vrednye detki Kak Sdelat' Makdonal'ds Big Mag i Fri Deti protiv Edy How to Make McDonalds</t>
  </si>
  <si>
    <t>oFzT5smC_KI</t>
  </si>
  <si>
    <t>302088</t>
  </si>
  <si>
    <t>1225</t>
  </si>
  <si>
    <t>LqrlwWxaXr0</t>
  </si>
  <si>
    <t>Ghetto Chick Freaks Out At McDonalds For Not Having Fresh Cookies</t>
  </si>
  <si>
    <t>41JJGwtAUUQ</t>
  </si>
  <si>
    <t>Playing with Princess Sticker Face McDonalds and Vintage Cars</t>
  </si>
  <si>
    <t>OkCwzeAgF8I</t>
  </si>
  <si>
    <t>McDonald's Happy Meal Double Features - The Lego Batman Movie (feat. Smashed Potato)</t>
  </si>
  <si>
    <t>bgEjMOUXa8g</t>
  </si>
  <si>
    <t>201</t>
  </si>
  <si>
    <t>Mickey Mouse Mcdonalds Lecteur Par La Farce! W / Frozen Elsa Hulk Film Spiderman Enfants</t>
  </si>
  <si>
    <t>kbpI5u_Fc1g</t>
  </si>
  <si>
    <t>Fight Comp Of The Month Ep 39: Tranny Vs Straight Man, McDonalds Brawl, Cold KO, 3 On 1 Tu</t>
  </si>
  <si>
    <t>MrgKHKMfAPY</t>
  </si>
  <si>
    <t>Dat Spicy McDonald's Internet Tho - SMITE Ra Gameplay</t>
  </si>
  <si>
    <t>OeeZD2AlKfw</t>
  </si>
  <si>
    <t>Fun at McDonald's part 1</t>
  </si>
  <si>
    <t>-oYE-bMOhqU</t>
  </si>
  <si>
    <t>McDonalds and lots of Editing!</t>
  </si>
  <si>
    <t>83HkWg9wR0M</t>
  </si>
  <si>
    <t>Reuters McDonalds Russia 2017 02 01</t>
  </si>
  <si>
    <t>ELpmN8mNddY</t>
  </si>
  <si>
    <t>McDonalds - Happy Meal - The Secret Life of Pets</t>
  </si>
  <si>
    <t>l1WtwREXCj8</t>
  </si>
  <si>
    <t>Escape McDonalds Ep 4</t>
  </si>
  <si>
    <t>3qZJEspVd3k</t>
  </si>
  <si>
    <t>Elsa Baby Drives to McDonalds w  Frozen Elsa, Spiderman, Vampire Baby, Joker Family</t>
  </si>
  <si>
    <t>BjP5DqO-kXs</t>
  </si>
  <si>
    <t>ESCAPING MCDONALDS AGAIN :/</t>
  </si>
  <si>
    <t>39SPsGEENFw</t>
  </si>
  <si>
    <t>fallout 4:McDonald's build</t>
  </si>
  <si>
    <t>2Vnm0-U8VT8</t>
  </si>
  <si>
    <t>Mcdonalds Kids Happy Meal and Super Mario Run Toys Review</t>
  </si>
  <si>
    <t>-tW4ud81aMw</t>
  </si>
  <si>
    <t>McDonalds FUNNY AD</t>
  </si>
  <si>
    <t>n2xlm2PxL_s</t>
  </si>
  <si>
    <t>McDonald's bathroom half shoot:)</t>
  </si>
  <si>
    <t>KfbMKkGQZEI</t>
  </si>
  <si>
    <t>PopularMMOs Minecraft  BURNING MCDONALDS! TRAPPED IN A FAST FOOD RESTAURANT! Mini Game</t>
  </si>
  <si>
    <t>mebwlPnX_gI</t>
  </si>
  <si>
    <t>Miggy and Ozzy McDonalds summer job part2</t>
  </si>
  <si>
    <t>8Zn2LtXMfTc</t>
  </si>
  <si>
    <t>TTyujnOFBm8</t>
  </si>
  <si>
    <t>YouTube is Done (NICK CALLS MCDONALDS) Part Two</t>
  </si>
  <si>
    <t>AnsA5hCseSA</t>
  </si>
  <si>
    <t>AOG70KYjwDk</t>
  </si>
  <si>
    <t>kCeHk_R0jPo</t>
  </si>
  <si>
    <t>Sale sul bancone del McDonald's e quello che fa dopo e' assurdo</t>
  </si>
  <si>
    <t>NtihhhN6rtQ</t>
  </si>
  <si>
    <t>Have you ever seen a kosher McDonald's? Watch this video! - McDonald's at Jerusalem Israel</t>
  </si>
  <si>
    <t>zhCsH1Sms3A</t>
  </si>
  <si>
    <t>SOLDADOS FRANCESES ASSALTADOS NO MCDONALD'S !!!! E DE RIR!!!</t>
  </si>
  <si>
    <t>mUBVWFpVKSA</t>
  </si>
  <si>
    <t>McDonald's part 2 not 3</t>
  </si>
  <si>
    <t>3spOIlxH3nM</t>
  </si>
  <si>
    <t>McDonald's The Lego Batman Movie Toy</t>
  </si>
  <si>
    <t>BoTFCZ2zHWg</t>
  </si>
  <si>
    <t>McDonalds Contra Burger King.  Hay madrazos por desacuerdo</t>
  </si>
  <si>
    <t>70gbj6rYwn4</t>
  </si>
  <si>
    <t>Dreamworks Movie HOME 2015 Play Doh Surprise Egg with FUN McDonald's Happy Meal Toys -kids toys</t>
  </si>
  <si>
    <t>ggGm5EhHzRw</t>
  </si>
  <si>
    <t>MCDONALD'S MUKBANG/EAT WITH ME! (RELAXING SOUNDS)</t>
  </si>
  <si>
    <t>wlNZwdBSQR0</t>
  </si>
  <si>
    <t>Funny Kids Playing - Farting Bad Baby Tummy Ache at McDonalds</t>
  </si>
  <si>
    <t>HhCc3ZilYVs</t>
  </si>
  <si>
    <t>Batman Lego movie toy McDonald's Happy Meal</t>
  </si>
  <si>
    <t>te75LErpuIo</t>
  </si>
  <si>
    <t>mcdonalds in a nutshell</t>
  </si>
  <si>
    <t>wAOLxB4uRC0</t>
  </si>
  <si>
    <t>McDonald's is mine or i just made one</t>
  </si>
  <si>
    <t>LgKTbc09bSo</t>
  </si>
  <si>
    <t>February 8, 2017...5:14 a.m. McDonald's perps "making it worse."</t>
  </si>
  <si>
    <t>hm2akmpRZrw</t>
  </si>
  <si>
    <t>ASMR ESPANOL: Triple cheeseburger | Cheese pie | McDonald's.</t>
  </si>
  <si>
    <t>pROEdvfyS4Y</t>
  </si>
  <si>
    <t>Mcdonald's happy meal toy Super Mario</t>
  </si>
  <si>
    <t>JtTwtVI4P5I</t>
  </si>
  <si>
    <t>Play-doh dentist doctor drill charlie eating big mac burger at mcdonalds!!! bananakids</t>
  </si>
  <si>
    <t>iiIJy6aZBEM</t>
  </si>
  <si>
    <t>how to escape mcdonalds in roblox (1)</t>
  </si>
  <si>
    <t>TZxJ6MaH62U</t>
  </si>
  <si>
    <t>(ASMR) Eating McDonalds: Big Mac, 2 Large Fries &amp; Chicken Nuggets</t>
  </si>
  <si>
    <t>4UZy9-5_W1w</t>
  </si>
  <si>
    <t>5Ku3_p0e4xc</t>
  </si>
  <si>
    <t>e_wVHA1EkJk</t>
  </si>
  <si>
    <t>Magician yogesh add shoot McDonald's add 20 years celebration add</t>
  </si>
  <si>
    <t>2RazAiLDaVk</t>
  </si>
  <si>
    <t>KARIN INK Performance At McDonald's Taman Alfa Indah Joglo</t>
  </si>
  <si>
    <t>i8iuTD5t9u4</t>
  </si>
  <si>
    <t>Bad Kids Driving Power Wheels Ride On Car   McDonalds Drive Thru Prank!</t>
  </si>
  <si>
    <t>WykNLu8jmFs</t>
  </si>
  <si>
    <t>Fight Comp Of The Month Ep 38: ECU Wildin, McDonalds Brawl Letting It All Out, Tall Guy Vs</t>
  </si>
  <si>
    <t>KD3YIx-jY10</t>
  </si>
  <si>
    <t>McDonalds Happy Meal Furby Toys</t>
  </si>
  <si>
    <t>j7UN04FrNzQ</t>
  </si>
  <si>
    <t>Doc McStuffins McDonald's Farting Bad Kids Tummy Ache Check Up, Doc McStuffins Kids Video</t>
  </si>
  <si>
    <t>mmggUe6yLZ0</t>
  </si>
  <si>
    <t>Spiderman and Elsa Order Food at McDonald's! \w Spiderman and Anna and Elsa IRL</t>
  </si>
  <si>
    <t>8FcTtTq2OtA</t>
  </si>
  <si>
    <t>How to dress like the McDonald's Clown in Gta V</t>
  </si>
  <si>
    <t>Nod6ckvxXF4</t>
  </si>
  <si>
    <t>Inside McDonald's Meat Factories - Amazing Food Factory | Food &amp; Drink(New)</t>
  </si>
  <si>
    <t>aWZJpjW4dAQ</t>
  </si>
  <si>
    <t>Spiderman FLIRTING at MCDONALDS! \w Frozen Elsa and Anna Fight</t>
  </si>
  <si>
    <t>zO7pZMjeP7w</t>
  </si>
  <si>
    <t>Hulk Policia Mcdonalds Unidade Atraves De Brincadeira!Congelado Elsa Spiderman Filme Criancas Brinq</t>
  </si>
  <si>
    <t>RR_TM4BoOqY</t>
  </si>
  <si>
    <t>McDonalds As se hacen los McNuggets te lo creesdescargaryoutube com</t>
  </si>
  <si>
    <t>gLJcBC_bF2Q</t>
  </si>
  <si>
    <t>2017 WRLA McDonald's Series Sirius XM 300 Practice</t>
  </si>
  <si>
    <t>GPFibDkRmiw</t>
  </si>
  <si>
    <t>Ew_pzgjLcbg</t>
  </si>
  <si>
    <t>RcB9Blz8mIU</t>
  </si>
  <si>
    <t>Fight Comp Of The Month Ep 37: Teens Vs McDonalds Employees, Coward Jumps In A Female Braw</t>
  </si>
  <si>
    <t>Bom0_C3U-vk</t>
  </si>
  <si>
    <t>BUCK &amp; McDonald's introduce ya to the new Family Box in new Commercial</t>
  </si>
  <si>
    <t>AF2UXtDqP1Y</t>
  </si>
  <si>
    <t>Jogos diferentes ROBLOX escape do McDonald's Gustavo Jose trigueiro</t>
  </si>
  <si>
    <t>cOaN4k421_k</t>
  </si>
  <si>
    <t>8Lq7eANZ7wU</t>
  </si>
  <si>
    <t>Hulk Mcdonalds Conduzir Atraves Piada! W De Mickey Mouse Criancas Brinquedos Playdoh Na Vida Real</t>
  </si>
  <si>
    <t>d947ZMoGo6o</t>
  </si>
  <si>
    <t>Princess Rapunzel Makeup Challenge w/ Bad Baby Witch, Frozen Elsa, Joker girl, Mcdonalds</t>
  </si>
  <si>
    <t>5ihEZguJcTo</t>
  </si>
  <si>
    <t>4977226</t>
  </si>
  <si>
    <t>492</t>
  </si>
  <si>
    <t>fun with mcdonalds</t>
  </si>
  <si>
    <t>0hwsvSIVLP4</t>
  </si>
  <si>
    <t>NEUER GOLDENER BIG MAC !!! (GEHEIMES MCDONALDS MENU)</t>
  </si>
  <si>
    <t>411PVPIxaUE</t>
  </si>
  <si>
    <t>844434</t>
  </si>
  <si>
    <t>35060</t>
  </si>
  <si>
    <t>29348</t>
  </si>
  <si>
    <t>12376</t>
  </si>
  <si>
    <t>How It's Made McDonald's Chicken McNuggets</t>
  </si>
  <si>
    <t>e3QMJY8xnqA</t>
  </si>
  <si>
    <t>McDonalds - Happy Meal - Trolls</t>
  </si>
  <si>
    <t>T7wdKL0e8do</t>
  </si>
  <si>
    <t>ROBLOX-bulding my own mcdonalds</t>
  </si>
  <si>
    <t>Zo8ISr8n0bE</t>
  </si>
  <si>
    <t>McDonald's cups   with  Lego toys | stop motion</t>
  </si>
  <si>
    <t>WKg7K8zX4Sw</t>
  </si>
  <si>
    <t>z4rf1g7ez6I</t>
  </si>
  <si>
    <t>Pokemon McDonalds Happy Meal Toys Omega Ruby Alpha Saphire With Hoopa -kids toys lego robot</t>
  </si>
  <si>
    <t>7Eo4iK87DQE</t>
  </si>
  <si>
    <t>MY LITTLE PONY GIANT PLAY DOH SURPRISE EGG 2015 McDONALD'S HAPPY MEAL TOYS AND EQUESTRIA GIRLS</t>
  </si>
  <si>
    <t>E8BOAnp3xxo</t>
  </si>
  <si>
    <t>txIKTpfsfas</t>
  </si>
  <si>
    <t>gVn-0dxnwmU</t>
  </si>
  <si>
    <t>Torre Lijiang - Roadhog feat. McDonald's Junior (Jogo Rapido - PS4)</t>
  </si>
  <si>
    <t>u3VGDKmNzG8</t>
  </si>
  <si>
    <t>MCDONALD'S BIG MAC GRAND REVIEW | EATING NOISES | MARIEEATS</t>
  </si>
  <si>
    <t>iKcgprKeIPk</t>
  </si>
  <si>
    <t>Bad Baby Real Food Fight Victoria vs Annabelle McDonald's Hidden Eggs Toy Freaks Family NEW</t>
  </si>
  <si>
    <t>T51GTvIORQ0</t>
  </si>
  <si>
    <t>Mcdonalds Kids Happy Meal Toys Teen Titans GO Valentines Day 2017 Toys for Kids Princess Toysreview</t>
  </si>
  <si>
    <t>ImQD7iNFV0M</t>
  </si>
  <si>
    <t>WWxrzuLgk-Q</t>
  </si>
  <si>
    <t>DanTDM   Minecraft   WORKING AT MCDONALDS!! Order Up Custom Map  TDM</t>
  </si>
  <si>
    <t>3m955JnI7uI</t>
  </si>
  <si>
    <t>RFbqUsGtleA</t>
  </si>
  <si>
    <t>Bad Baby Vrednye Detki Kak Sdelat' Burger iz Makdonal'ds How to Make McDonalds Burger // SofiGou</t>
  </si>
  <si>
    <t>22-ct6kO09I</t>
  </si>
  <si>
    <t>25878</t>
  </si>
  <si>
    <t>how to order mcdonalds like a boss</t>
  </si>
  <si>
    <t>lNB4Aju40Sw</t>
  </si>
  <si>
    <t>Barbie no McDonald's</t>
  </si>
  <si>
    <t>2KGGVjgnoJI</t>
  </si>
  <si>
    <t>MCDONALDS BREAKFAST FOODS MUKBANG AND ASMR</t>
  </si>
  <si>
    <t>XWjmEjrtQMA</t>
  </si>
  <si>
    <t>McDonald's 401 E. Trenton, Edinburg, TX 78539 tour store</t>
  </si>
  <si>
    <t>7m1B7r-YRVQ</t>
  </si>
  <si>
    <t>Construindo McDonald's parte 2</t>
  </si>
  <si>
    <t>_NGNC1w3J08</t>
  </si>
  <si>
    <t>Trump gives up McDonalds, Falcons fans suffer Superbowl denial: TRR#621</t>
  </si>
  <si>
    <t>q9IH1fQY8So</t>
  </si>
  <si>
    <t>Construindo McDonald's parte 1</t>
  </si>
  <si>
    <t>oT9VHuIJEVA</t>
  </si>
  <si>
    <t>SPONGEBOB MOVIE SPONGE OUT OF WATER McDONALD'S HAPPY MEAL TOYS INVINCIBUBBLE PLAY DOH SURPRISE EGG</t>
  </si>
  <si>
    <t>kbSqwYSrIJo</t>
  </si>
  <si>
    <t>La peligrosa 'baba rosa' o PinkSlime Mcdonalds burger king 2017</t>
  </si>
  <si>
    <t>C0moi8Xl_EU</t>
  </si>
  <si>
    <t>HB5_U73818g</t>
  </si>
  <si>
    <t>Reilospeak37 McDonalds</t>
  </si>
  <si>
    <t>Wn-9ilHbvrc</t>
  </si>
  <si>
    <t>ROBLOX   Escape Mcdonalds Obby!</t>
  </si>
  <si>
    <t>_b6xadgUfTY</t>
  </si>
  <si>
    <t>McDonald's   Dentist</t>
  </si>
  <si>
    <t>rF4OoM56AXU</t>
  </si>
  <si>
    <t>Spiderman y bromista orden feliz comidas en mcdonald's! W</t>
  </si>
  <si>
    <t>qOnI4piIY58</t>
  </si>
  <si>
    <t>In McDonald's</t>
  </si>
  <si>
    <t>pR4UAQkq40M</t>
  </si>
  <si>
    <t>My review of the McDonald's grand mac</t>
  </si>
  <si>
    <t>YoG8SvxmKSk</t>
  </si>
  <si>
    <t>Find the botton In MCDONALD'S</t>
  </si>
  <si>
    <t>uPfszdVsBbw</t>
  </si>
  <si>
    <t>McDonald's Happy Meal Surprise, SING Movie, Kinder Egg Surprise | Akhicia and Toys(new)</t>
  </si>
  <si>
    <t>V8c_NubevD0</t>
  </si>
  <si>
    <t>UNBOXING LEGO BATMAN (McDonald's)</t>
  </si>
  <si>
    <t>tS2jr9IEirQ</t>
  </si>
  <si>
    <t>SKYLANDERS TRAP TEAM 2015 McDONALD'S HAPPY MEAL TOYS -kids toys lego robot</t>
  </si>
  <si>
    <t>NjLMNuQ8yEg</t>
  </si>
  <si>
    <t>GIANT TRANSFORMERS ROBOTS IN DISGUISE PLAY DOH SURPRISE EGG MCDONALDS HAPPY MEAL TOYS HUEVO</t>
  </si>
  <si>
    <t>q352dATVgn8</t>
  </si>
  <si>
    <t>Jugando sola escape the mcdonalds</t>
  </si>
  <si>
    <t>R3pQDEO74Ak</t>
  </si>
  <si>
    <t xml:space="preserve">Revision del juguete de Buster moon de Sing ven y canta McDonald's </t>
  </si>
  <si>
    <t>uNUt2wqp1yA</t>
  </si>
  <si>
    <t>129</t>
  </si>
  <si>
    <t>Prichina golovnoi boli McDonald's v musor Kormim bomzha za fokusy  Kak pokhudet'</t>
  </si>
  <si>
    <t>SRQSAsohNtQ</t>
  </si>
  <si>
    <t>McSavers Mix &amp; Match: This or That?</t>
  </si>
  <si>
    <t>JK9DK96KbMw</t>
  </si>
  <si>
    <t>196446</t>
  </si>
  <si>
    <t>Giant Hello Kitty Play Doh Surprise Egg 2015 McDonalds Happy Meal Toys -kids toys lego robot</t>
  </si>
  <si>
    <t>NqY7IvglTnU</t>
  </si>
  <si>
    <t>BUILDING A MCDONALDS ?! (Mcdonalds Tycoon Episode 1)</t>
  </si>
  <si>
    <t>fyuuMOZDykk</t>
  </si>
  <si>
    <t>2015 Rabbids McDonalds Happy Meal Toys Full Set of 8 -kids toys lego robot</t>
  </si>
  <si>
    <t>fIYkZ58NOPY</t>
  </si>
  <si>
    <t>HOTEL TRANSYLVANIA 2 GIANT PLAY DOH SURPRISE EGG WITH 2015 MCDONALDS HAPPY MEAL TOYS -kids toys</t>
  </si>
  <si>
    <t>epDenqOu3Tw</t>
  </si>
  <si>
    <t>2017 McDONALDS SWEETHEARTS HAPPY MEAL TOYS FULL SET ST VALENTINES DAY CLIP GLOSS 12 KID COLLECTION</t>
  </si>
  <si>
    <t>nP3Xn8je9W8</t>
  </si>
  <si>
    <t>ImHbs4BM2Aw</t>
  </si>
  <si>
    <t>Kermit the Frog &amp; Angry Mom Make Out in McDonalds Drive Thru!</t>
  </si>
  <si>
    <t>i8ELemjezgc</t>
  </si>
  <si>
    <t>Escape mcdonalds pt1</t>
  </si>
  <si>
    <t>3F6S373xlGE</t>
  </si>
  <si>
    <t>Ronald McDonald WWE Beatdown 2 Reaction</t>
  </si>
  <si>
    <t>6LXqMLUqebI</t>
  </si>
  <si>
    <t>15411</t>
  </si>
  <si>
    <t>732</t>
  </si>
  <si>
    <t>GIANT BATMAN PLAY DOH SURPRISE EGG 2015 McDONALD'S HAPPY MEAL TOYS -kids toys lego robot</t>
  </si>
  <si>
    <t>eys3Q16hX7Y</t>
  </si>
  <si>
    <t>Play Doh Cookie Monster Chef ,Teletubbies make McDonald's Big Mac and fries #1</t>
  </si>
  <si>
    <t>bxYaA8LztAk</t>
  </si>
  <si>
    <t>PLAYGROUND FUN FOR KIDS family fun movie with slides McDonalds Toys Transformers MLP Christmas Tree</t>
  </si>
  <si>
    <t>ofw8HrdTibY</t>
  </si>
  <si>
    <t>MRQ5Y-K-vi4</t>
  </si>
  <si>
    <t>Double Royal Cheese Burger - Massive Beef [McDonald's]</t>
  </si>
  <si>
    <t>GO58C8ZQSbU</t>
  </si>
  <si>
    <t>Kidschanel - 2014 PENGUINS OF MADAGASCAR Set of 6 McDONALD'S HAPPY MEAL Toy Set PLAYTIME with</t>
  </si>
  <si>
    <t>109xO4lqP7Q</t>
  </si>
  <si>
    <t>Giant Snoopy Play Doh Surprise Egg with Peanuts Movie McDonalds Happy Meal Toys -kids toys lego</t>
  </si>
  <si>
    <t>oKOWuq50mOw</t>
  </si>
  <si>
    <t>McDonalds Shopkins Happy Meal Toys Complete Set with RARE and CODES -kids toys lego robot</t>
  </si>
  <si>
    <t>OzYvb6SQmgo</t>
  </si>
  <si>
    <t>BABY ALIVE Riley &amp; Mallory Eat McDonalds For The First Time!(new)</t>
  </si>
  <si>
    <t>7ETg4M5uIz4</t>
  </si>
  <si>
    <t>McDonalds Family Reunion - RackaRacka Reaction &amp; Review</t>
  </si>
  <si>
    <t>S_3M2RIJjiI</t>
  </si>
  <si>
    <t>1929</t>
  </si>
  <si>
    <t>LITTLEST PET SHOP GIANT PLAY DOH SURPRISE EGG 2015 McDONALD'S HAPPY MEAL TOYS -kids toys lego robot</t>
  </si>
  <si>
    <t>Xl2064-36Nw</t>
  </si>
  <si>
    <t>MINIONS GIANT PLAY DOH SURPRISE EGG McDONALD'S HAPPY MEAL TOYS -kids toys lego robot</t>
  </si>
  <si>
    <t>CncwcYcMAjM</t>
  </si>
  <si>
    <t>[(doraibusurugotsuko)] makudonarudonianpanman!Lego Batman Movie Kids Power Wheel McDonald's Drive Thru Prank | SaeSana</t>
  </si>
  <si>
    <t>twGiQ4gSRVI</t>
  </si>
  <si>
    <t>254689</t>
  </si>
  <si>
    <t>241</t>
  </si>
  <si>
    <t>2014 Spiderman McDonalds Happy Meal Kids Toys -kids toys lego robot</t>
  </si>
  <si>
    <t>ZFQpz4bPPe0</t>
  </si>
  <si>
    <t>'Hey Bill Nye, What If Life Had Evolved From Viruses?' #TuesdaysWithBill</t>
  </si>
  <si>
    <t>_JH089QD5Jk</t>
  </si>
  <si>
    <t>32572</t>
  </si>
  <si>
    <t>169</t>
  </si>
  <si>
    <t>makudonarudonohatsupisetsuto!Jia Mian raidaeguzeidonoanimeshiyon[(kouchiyan)] McDonalds Happy set toy! Kamen Rider EX-AID animation!</t>
  </si>
  <si>
    <t>i8YlyLtslTo</t>
  </si>
  <si>
    <t>209502</t>
  </si>
  <si>
    <t>YAMAHA YZFR125 VS MCDONALDS DRIVE THRU</t>
  </si>
  <si>
    <t>1nAo8igeQpU</t>
  </si>
  <si>
    <t>Kids Toys 2017 - Unboxing 10 Mcdonalds Happy Meal Shopkins with 10 Surprise Blind Bags -</t>
  </si>
  <si>
    <t>hRpW09WQZxc</t>
  </si>
  <si>
    <t>World's Largest Filet-O-Fish</t>
  </si>
  <si>
    <t>Al_pHsOus00</t>
  </si>
  <si>
    <t>21588</t>
  </si>
  <si>
    <t>862</t>
  </si>
  <si>
    <t>Kids Toys 2017 - Mcdonalds Happy Meal Shopkins with 12 Surprise Blind Bags in Collectors Case -</t>
  </si>
  <si>
    <t>tRF_K3c1WwU</t>
  </si>
  <si>
    <t>McSavers Mix &amp; Match: Friends Hangout</t>
  </si>
  <si>
    <t>L285HYTJgkE</t>
  </si>
  <si>
    <t>290181</t>
  </si>
  <si>
    <t>Unboxing McD Lego Batman</t>
  </si>
  <si>
    <t>c6M7R0BZmYc</t>
  </si>
  <si>
    <t>4363</t>
  </si>
  <si>
    <t>ffYcq5Ce4_E</t>
  </si>
  <si>
    <t>1Rdgft-QLXo</t>
  </si>
  <si>
    <t>2015 Build A Bear McDonalds Happy Meal Kids Toys Video -kids toys lego robot</t>
  </si>
  <si>
    <t>525WrX4ffXM</t>
  </si>
  <si>
    <t>Bad Baby Coffee Cups Learn Colors Play Doh Cry Baby Colour Learning Video Surprise Toy</t>
  </si>
  <si>
    <t>SV632S7l-mk</t>
  </si>
  <si>
    <t>196681</t>
  </si>
  <si>
    <t>352</t>
  </si>
  <si>
    <t>McDonalds - Happy Meal - Peanuts</t>
  </si>
  <si>
    <t>pBdDhn6xxSc</t>
  </si>
  <si>
    <t>Dude Perfect Football World Record Edition | Bonus Video</t>
  </si>
  <si>
    <t>RmPo3kPXJ7g</t>
  </si>
  <si>
    <t>178906</t>
  </si>
  <si>
    <t>3068</t>
  </si>
  <si>
    <t>326</t>
  </si>
  <si>
    <t>Bad Baby Driving Power Wheels Ride On Car for Kids McDonalds Drive Thru Prank! w Joker Spiderman</t>
  </si>
  <si>
    <t>GK7mW_xJH04</t>
  </si>
  <si>
    <t>Frozen Elsa McDONALDS DRIVE THRU! w/ Spiderman Maleficent Joker Princess Anna Snow white S</t>
  </si>
  <si>
    <t>_6DYjLBfhvA</t>
  </si>
  <si>
    <t>Frozen Elsa &amp; Spiderman McDONALDS FRIES CHALLENGE! w/ Joker Maleficent Baby Car Police Superheroes</t>
  </si>
  <si>
    <t>KyMrPpre-GY</t>
  </si>
  <si>
    <t>BABY ALIVE Earns Money &amp; Goes To Toys R Us To Buy Belle!</t>
  </si>
  <si>
    <t>1TQJ-f-JfdQ</t>
  </si>
  <si>
    <t>95351</t>
  </si>
  <si>
    <t>432</t>
  </si>
  <si>
    <t>CHICKEN NUGGETS ( XXXTENTACION PARODY ) #FREEX</t>
  </si>
  <si>
    <t>u6o515peSwY</t>
  </si>
  <si>
    <t>WIRL 1290 AM - Peoria, IL - 1964 McDonalds Commercial</t>
  </si>
  <si>
    <t>KKe-0A3qGnE</t>
  </si>
  <si>
    <t>230</t>
  </si>
  <si>
    <t>EGG FRIED SANDWICH</t>
  </si>
  <si>
    <t>RWdy2YmIRsU</t>
  </si>
  <si>
    <t>JESSICA MERCEDES GRYPA ZOLADKOWA RAFIX MASLAK i inne snapy / Bartek Usa</t>
  </si>
  <si>
    <t>BC1hVky4xdg</t>
  </si>
  <si>
    <t>26017</t>
  </si>
  <si>
    <t>669</t>
  </si>
  <si>
    <t>Frozen Elsa's FACE STUCK on HER BACK! w/ Spiderman, Maleficent, Hulk &amp; Venom in Real Life</t>
  </si>
  <si>
    <t>o57SOUmmmIs</t>
  </si>
  <si>
    <t>2771109</t>
  </si>
  <si>
    <t>5348</t>
  </si>
  <si>
    <t>2848</t>
  </si>
  <si>
    <t>214</t>
  </si>
  <si>
    <t>JImzAwcrzqQ</t>
  </si>
  <si>
    <t>10262994</t>
  </si>
  <si>
    <t>15217</t>
  </si>
  <si>
    <t>7740</t>
  </si>
  <si>
    <t>983</t>
  </si>
  <si>
    <t>5 Momenti Assurdi Durante Stream (Casi assurdi Streaming Twitch) #5 parte</t>
  </si>
  <si>
    <t>2r3WHW17zQE</t>
  </si>
  <si>
    <t>8659</t>
  </si>
  <si>
    <t>815</t>
  </si>
  <si>
    <t>Senatus and Young Nobles Club</t>
  </si>
  <si>
    <t>nmDOoNZ9g-w</t>
  </si>
  <si>
    <t>French Fry Challenge w/ Sriracha Hot Sauce Prank! Blind Folded Taste Test Princess Toysreview</t>
  </si>
  <si>
    <t>CPGoGF9LBgQ</t>
  </si>
  <si>
    <t>173158</t>
  </si>
  <si>
    <t>4ZquoVl5eYg</t>
  </si>
  <si>
    <t>270772</t>
  </si>
  <si>
    <t>Frozen Elsa &amp; Anna HAIR SWITCH! w/ Spiderman Joker Maleficent Spidergirl Poison Ivy! Superhero Fun</t>
  </si>
  <si>
    <t>wVHX6H1ESa8</t>
  </si>
  <si>
    <t>2870114</t>
  </si>
  <si>
    <t>374</t>
  </si>
  <si>
    <t>Goku teaching how to eat a BigMac</t>
  </si>
  <si>
    <t>hc018LAMQoo</t>
  </si>
  <si>
    <t>Seven News Queensland (8th February 2017)</t>
  </si>
  <si>
    <t>_JPJc9huTpk</t>
  </si>
  <si>
    <t>Spiderman Frozen Toilet Battle Superhero in Real Life Full episodes Toilet Prank</t>
  </si>
  <si>
    <t>azddh_ZLKtA</t>
  </si>
  <si>
    <t>217620</t>
  </si>
  <si>
    <t>THE FOUNDER- 'Concept of Winning' Clip - In cinemas February 17th</t>
  </si>
  <si>
    <t>SnqXY9eYPRU</t>
  </si>
  <si>
    <t>182</t>
  </si>
  <si>
    <t>6 Tinder Dates That Went Horribly Wrong | VALENTINES DAY SPECIAL</t>
  </si>
  <si>
    <t>jQ6q_UsxyM4</t>
  </si>
  <si>
    <t>17701</t>
  </si>
  <si>
    <t>926</t>
  </si>
  <si>
    <t>Mcdonalds employee threatens family</t>
  </si>
  <si>
    <t>Gi8MfS4HZ5I</t>
  </si>
  <si>
    <t>TRAIDOR &lt;ANIME CRACK&gt;</t>
  </si>
  <si>
    <t>vlzyehh44tY</t>
  </si>
  <si>
    <t>21332</t>
  </si>
  <si>
    <t>3680</t>
  </si>
  <si>
    <t>307</t>
  </si>
  <si>
    <t>Jollibee</t>
  </si>
  <si>
    <t>2Qe47GEDXFs</t>
  </si>
  <si>
    <t>CRAZY COCA COLA CHALLENGE ! w/ Spiderman Joker &amp; Hulk Toys Kids Video Coke Funny Movie in Real Life</t>
  </si>
  <si>
    <t>Gb5Sa-8ZlR0</t>
  </si>
  <si>
    <t>245210</t>
  </si>
  <si>
    <t>474</t>
  </si>
  <si>
    <t>171</t>
  </si>
  <si>
    <t>Youtube Subscriber Glitch Explained (Youtube Is Crashing!)</t>
  </si>
  <si>
    <t>TjKQQrcepns</t>
  </si>
  <si>
    <t>29467</t>
  </si>
  <si>
    <t>1413</t>
  </si>
  <si>
    <t>Play Doh Fridge Ice Cream Food Refrigerator Toys Unboxing Play Mcstuffins Robocar Poli Peppa Pig</t>
  </si>
  <si>
    <t>rvryR6KYFog</t>
  </si>
  <si>
    <t>KTDoP46OaXo</t>
  </si>
  <si>
    <t>Frozen Elsa DRESS DISGUISE!? Hides from Joker w/ Princess Dresses, Ariel, Anna and Supergirl ?</t>
  </si>
  <si>
    <t>Qg7m-e8gK2U</t>
  </si>
  <si>
    <t>49079</t>
  </si>
  <si>
    <t>KLOUN UBIITsA V MAKDONAL'DS ROBLOKS Obbi - POBEG IZ RESTORANA v ROBLOX PO RUSSKI</t>
  </si>
  <si>
    <t>wXQq90QSSLQ</t>
  </si>
  <si>
    <t>53064</t>
  </si>
  <si>
    <t>430</t>
  </si>
  <si>
    <t>Joker Helicopter CRASHED Mcqueen! Destroyed McQueen! Spiderman &amp; Hulk Help Friend Cartoon for kids</t>
  </si>
  <si>
    <t>5eDlZ8_3p1U</t>
  </si>
  <si>
    <t>40788</t>
  </si>
  <si>
    <t>7 incredible features of smartphones camera that don't involve photos</t>
  </si>
  <si>
    <t>bnU0QtK_bis</t>
  </si>
  <si>
    <t>5812</t>
  </si>
  <si>
    <t>172</t>
  </si>
  <si>
    <t>BABY ALIVE Accidents + Naughty Compilation:Doll Livi Steals+Katies Accidents+Dolls Sneak out of bed</t>
  </si>
  <si>
    <t>fBadUTdRYnk</t>
  </si>
  <si>
    <t>75298</t>
  </si>
  <si>
    <t>Morning Chit Chat Coffee ASMR Eating Sounds  *B*tch*</t>
  </si>
  <si>
    <t>Jvhq3Da9nVU</t>
  </si>
  <si>
    <t>5071</t>
  </si>
  <si>
    <t>149</t>
  </si>
  <si>
    <t>ASMR  Learn Keyboard Play Day Nine - Slow</t>
  </si>
  <si>
    <t>KfXYyIG2-gw</t>
  </si>
  <si>
    <t>24 Hours Baby Home Alone - WORLD'S SMARTEST BABY!</t>
  </si>
  <si>
    <t>ksB9qimeOEY</t>
  </si>
  <si>
    <t>1378</t>
  </si>
  <si>
    <t>101</t>
  </si>
  <si>
    <t>Superman Prank NAILS POLISH! w/ Spiderman Frozen Elsa Joker Fun Superheroes Movie in Real Life</t>
  </si>
  <si>
    <t>ucaNSGwKV4I</t>
  </si>
  <si>
    <t>244919</t>
  </si>
  <si>
    <t>Jollibee Ang Cute Nae Nae Dance Nakakabitin</t>
  </si>
  <si>
    <t>rnHnwgFnVek</t>
  </si>
  <si>
    <t>Ozmo Kornetler (cornet) Bottle Flip Challenge</t>
  </si>
  <si>
    <t>Cm9fb4Qugas</t>
  </si>
  <si>
    <t>How to make vegetable wraps recipe in marathi</t>
  </si>
  <si>
    <t>zQLDi8Ub7aE</t>
  </si>
  <si>
    <t>8nZvUFbanzg</t>
  </si>
  <si>
    <t>Best of Late Night February 7th</t>
  </si>
  <si>
    <t>ipPytvvMIcs</t>
  </si>
  <si>
    <t>464</t>
  </si>
  <si>
    <t>I8gRIqmAJwU</t>
  </si>
  <si>
    <t>TROLLS McDonalds Happy Meal Surprise Toys for Kids Captain America Batman Superman My Little Pony</t>
  </si>
  <si>
    <t>-LnjOSr0SCU</t>
  </si>
  <si>
    <t>LEGO BATMAN DC Comics SUPER HEROES The Bat-Tank Play Set Review</t>
  </si>
  <si>
    <t>AL6Qft0kH2s</t>
  </si>
  <si>
    <t>5046</t>
  </si>
  <si>
    <t>Des idees de jeux pour les vacances! ANGIE ET HUGO PARTENT EN LIVE</t>
  </si>
  <si>
    <t>-bxlR3ixswA</t>
  </si>
  <si>
    <t>21603</t>
  </si>
  <si>
    <t>684</t>
  </si>
  <si>
    <t>Bibi Bourelly - "Ballin" (Official Music Video)</t>
  </si>
  <si>
    <t>uJPSIL3DCmY</t>
  </si>
  <si>
    <t>125968</t>
  </si>
  <si>
    <t>5503</t>
  </si>
  <si>
    <t>332</t>
  </si>
  <si>
    <t>New Happy Meal Toys - Batman Lego Movie</t>
  </si>
  <si>
    <t>ZS8bFoAFOng</t>
  </si>
  <si>
    <t>o9CZY8DKM1M</t>
  </si>
  <si>
    <t>[(makudonarudo)] anatahadotsuchiwoXuan bu?chikintatsutatarutawoShi betemita!</t>
  </si>
  <si>
    <t>nx7cFl7C90A</t>
  </si>
  <si>
    <t>21370</t>
  </si>
  <si>
    <t>KnuhIbFu1D0</t>
  </si>
  <si>
    <t>I want what she's having!</t>
  </si>
  <si>
    <t>Jmdhz3DSOl0</t>
  </si>
  <si>
    <t>ZZ4mSuLvesg</t>
  </si>
  <si>
    <t>McDonalds Chicken Nugget Challenge!</t>
  </si>
  <si>
    <t>yIvByCMBlYM</t>
  </si>
  <si>
    <t>Walking behind McDonald's counter yelling for my Chicken Nuggets.</t>
  </si>
  <si>
    <t>_jh55PBOLyU</t>
  </si>
  <si>
    <t>TnXXNOnwZPU</t>
  </si>
  <si>
    <t>Aubree Vlog #1 | McDonalds</t>
  </si>
  <si>
    <t>znjgU8cc_3s</t>
  </si>
  <si>
    <t>McDonalds...</t>
  </si>
  <si>
    <t>-rYQ-H8fhtM</t>
  </si>
  <si>
    <t>Zayleh and Friends Trip To McDonald's</t>
  </si>
  <si>
    <t>KFlVJk3aY8c</t>
  </si>
  <si>
    <t>Mcdonalds babies2</t>
  </si>
  <si>
    <t>_wHkqPDTcUw</t>
  </si>
  <si>
    <t>Wrong McDonald's food order!!!</t>
  </si>
  <si>
    <t>8IDsffCTi9Q</t>
  </si>
  <si>
    <t>McDonalds Happy Meal Kidz Bop (3 &amp; 5)</t>
  </si>
  <si>
    <t>sum-MdVBwh4</t>
  </si>
  <si>
    <t>Medabots | McDonalds PC-Game (Download)</t>
  </si>
  <si>
    <t>SuCoaMPa7IQ</t>
  </si>
  <si>
    <t>Stealing from McDonald's</t>
  </si>
  <si>
    <t>qs0VwmtMeBQ</t>
  </si>
  <si>
    <t>McDonalds Super Bowl 51 Commercial 2017 Theres Big Mac for That</t>
  </si>
  <si>
    <t>jN4p7-q2o2E</t>
  </si>
  <si>
    <t>Kids Toys Clips 05 - The Peanuts Movie McDonalds Happy Meal Kids Toys In A Giant Play Doh Surprise</t>
  </si>
  <si>
    <t>EslSTTnqVSs</t>
  </si>
  <si>
    <t>Customer service at west quay mcdonalds at its best!</t>
  </si>
  <si>
    <t>Ttc8mJdgbio</t>
  </si>
  <si>
    <t>Le McDonald's le plus pomme au monde</t>
  </si>
  <si>
    <t>KFck-c5BkmE</t>
  </si>
  <si>
    <t>McDonalds Angry Birds Movie Happy Meal Toys Commercial 2017 compilation</t>
  </si>
  <si>
    <t>Rgfnbin_vIk</t>
  </si>
  <si>
    <t>NEW Happy Meal McDonald's Gob Smax Surprise Unboxing Kids Play Video for Children!</t>
  </si>
  <si>
    <t>emyPzUap3PI</t>
  </si>
  <si>
    <t>Yung Joc Shuts Down McDonalds! Gives Away Free Food And Works The Drive Thru!</t>
  </si>
  <si>
    <t>ThCTnuxyN4g</t>
  </si>
  <si>
    <t>Best Of Mcdonalds Happy Meal Angry Birds Commercial 2017 New</t>
  </si>
  <si>
    <t>tYbHAQchVPw</t>
  </si>
  <si>
    <t>Mcdonalds Happy Meal Commercial 2017 - Funniest Collection For Children</t>
  </si>
  <si>
    <t>LiNrzDPsTqg</t>
  </si>
  <si>
    <t>Building my McDonald's? [McDonald's Tycoon] (part 1)</t>
  </si>
  <si>
    <t>IxsQjP-MQ4c</t>
  </si>
  <si>
    <t>Los juguetes de McDonald's</t>
  </si>
  <si>
    <t>yUBeMqxSxUg</t>
  </si>
  <si>
    <t>Spiderman Order HAPPY MEALS at McDonald's DRIVE-THRU! \w Spiderman and Anna Love</t>
  </si>
  <si>
    <t>dfq4-HxqHQg</t>
  </si>
  <si>
    <t>Roblox / McDonald's Tycon</t>
  </si>
  <si>
    <t>hFZbst1kYk8</t>
  </si>
  <si>
    <t>ALL 12 WORLD SET McDONALD'S SING MOVIE HAPPY MEAL TOYS KIDS COLLECTION UNBOXING 2016 2017 EUROPE USA</t>
  </si>
  <si>
    <t>H7_-SKLoRnM</t>
  </si>
  <si>
    <t>German kid and weird batman at McDonald's</t>
  </si>
  <si>
    <t>XmeNO-iux94</t>
  </si>
  <si>
    <t>MyBurger vid Mcdonalds</t>
  </si>
  <si>
    <t>W6SnmPLrkNw</t>
  </si>
  <si>
    <t>Mcdonalds horror</t>
  </si>
  <si>
    <t>mx8sus0C0_Q</t>
  </si>
  <si>
    <t xml:space="preserve">COLECAO DE BRINQUEDOS - McDonald's, Mini Gogos e + </t>
  </si>
  <si>
    <t>qP-JU5RpaFM</t>
  </si>
  <si>
    <t>Kids Toys Utube - Sweethearts McDonald's 2017 Happy Meal Fast Food Kids Toys</t>
  </si>
  <si>
    <t>trgmQEgsuxA</t>
  </si>
  <si>
    <t>McDonalds   Illuminati Exposed</t>
  </si>
  <si>
    <t>2SMB_t8DhDE</t>
  </si>
  <si>
    <t>Funny Things   Funny Videos   Funny Singapore Mcdonald's Ad</t>
  </si>
  <si>
    <t>DUTrfpgd9sI</t>
  </si>
  <si>
    <t>Kids Toys Utube - Charlie Brown It's The Great Pumpkin McDonald's 2016 Happy Meal Kids Pails</t>
  </si>
  <si>
    <t>j-JHVo1gd58</t>
  </si>
  <si>
    <t>2016 McDONALD'S POKEMON HAPPY MEAL TOYS TRADING CARDS GAME POKEMON GO TCG COMPLETE SET 12 COLLECTION</t>
  </si>
  <si>
    <t>WUvgVNqrcH4</t>
  </si>
  <si>
    <t>Mcdonalds Happy Meal Angry Birds Commercial 2017 - Best Video Review For Kids</t>
  </si>
  <si>
    <t>qUWpSgu9iZE</t>
  </si>
  <si>
    <t>Trolls Movie Poppy and PJ Masks Work McDonald's Register with Happy Meal Toys</t>
  </si>
  <si>
    <t>IUMDNLnGCrE</t>
  </si>
  <si>
    <t>MRW I stand in a long line in McDonald's and a new cash register opens</t>
  </si>
  <si>
    <t>XzWgccrox7o</t>
  </si>
  <si>
    <t>McDonald's Drive-Thru Attack | Fast Food Rage - Best New</t>
  </si>
  <si>
    <t>gdPqb34ngU8</t>
  </si>
  <si>
    <t>McDonalds Happy Meal Angry Birds Commercial 2016 latest</t>
  </si>
  <si>
    <t>qFp18ihWoX4</t>
  </si>
  <si>
    <t>Mcdonalds Happy Meal Angry Birds Toys Commercial 2017 compilation</t>
  </si>
  <si>
    <t>J4IAO4kY_Yo</t>
  </si>
  <si>
    <t>BIGGEST MCDONALDS ORDER EVER CHALLENGE!</t>
  </si>
  <si>
    <t>bKfNEYgtP7U</t>
  </si>
  <si>
    <t>Kids Toys Clips 05 - 2006 Pirates of the Caribbean McDonalds Happy Meal Kids Toys - The Toy Bunker</t>
  </si>
  <si>
    <t>kJmJeUolj4E</t>
  </si>
  <si>
    <t>pxWI0RlVkMc</t>
  </si>
  <si>
    <t>Driving Parents Car Toy Store Shopping &amp; McDonald's (Part 1 SKIT)</t>
  </si>
  <si>
    <t>hO3fDCFYFtA</t>
  </si>
  <si>
    <t>Maleficent Steals PJ Masks Owlette Toys with Villain Romeo Part 1 - McDonalds Happy Meal, Paw Patrol</t>
  </si>
  <si>
    <t>F1BuDj_ritQ</t>
  </si>
  <si>
    <t>WE GOT KICKED OUT OF MCDONALDS- PRANK GONE WRONG IN THE HOOD</t>
  </si>
  <si>
    <t>Z0uJn1f0dWE</t>
  </si>
  <si>
    <t>Mcdonalds Happy Meal Angry Birds Commercial 2017 - Movie Toys Video Review For Kids</t>
  </si>
  <si>
    <t>hlT1hJJt-yw</t>
  </si>
  <si>
    <t>Kids Toys Clips 05 - GIANT BATMAN PLAY DOH SURPRISE EGG 2015 McDONALD'S HAPPY MEAL TOYS -kids toys</t>
  </si>
  <si>
    <t>dcRbrgT_3GA</t>
  </si>
  <si>
    <t>Kids Toys Clips 05 - Pokemon McDonalds Happy Meal Toys Omega Ruby Alpha Saphire With Hoopa -kids</t>
  </si>
  <si>
    <t>dN-PUdUeJ70</t>
  </si>
  <si>
    <t>Pokemon GO y McDonald's Super Lovers OVA 2017 No Game No Life Pelicula Noticias Anime   HiroshiAlex</t>
  </si>
  <si>
    <t>K93cvp6oguc</t>
  </si>
  <si>
    <t>Kids Toys Clips 05 - COMPLETE SET SHOPKINS McDONALDS HAPPY MEAL TOYS WITH ALL RARE AND ULTRA RARE</t>
  </si>
  <si>
    <t>JZTfz-nrLkQ</t>
  </si>
  <si>
    <t>V_UYPPvQBko</t>
  </si>
  <si>
    <t>Mcdonalds Happy Meal Commercial 2017 - Compiled The Best For Children</t>
  </si>
  <si>
    <t>MYB80kPAQQU</t>
  </si>
  <si>
    <t>Toy Review - 2016 McDonald's Happy Meal Toys Color Changing My Little Pony FULL SET | Evies Toy</t>
  </si>
  <si>
    <t>ZuhP0cWiV0o</t>
  </si>
  <si>
    <t>2016 McDONALD'S POKEMON GO HAPPY MEAL TOYS BOX SET 16 NINTENDO KIDS MEAL TOYS POLAND EUROPE REVIEW</t>
  </si>
  <si>
    <t>jINE6Y8hbbY</t>
  </si>
  <si>
    <t>Toy Reviews - Rabbids McDonalds Happy Meal Toys Review Complete Set | Evies Toy House</t>
  </si>
  <si>
    <t>AfnY4I_mpAo</t>
  </si>
  <si>
    <t>Toy Reviews - 2015 AND 2013 Minions McDonalds Happy Meal Complete Sets | Evies Toy House</t>
  </si>
  <si>
    <t>ADLYjLQH5To</t>
  </si>
  <si>
    <t>SHOPKINS McDonalds Happy Meal Toys  2015 Full Set of 16 Surprise Bags</t>
  </si>
  <si>
    <t>evoB_BFyweY</t>
  </si>
  <si>
    <t>Toy Review - 2016 McDonalds Happy Meal Toys Transformers Full Set| Evies Toy House</t>
  </si>
  <si>
    <t>EXNaMI-aNB8</t>
  </si>
  <si>
    <t>Kids Toys Clips 05 - Transformers Robots in Disguise 2016 McDonalds Happy Meal Toys Bumblebee</t>
  </si>
  <si>
    <t>aWncOwYSydI</t>
  </si>
  <si>
    <t>Toy Reviews - 2015 McDonald's Happy Meal - HOTEL TRANSYLVANIA 2 MOVIE COMPLETE SET REVIEW | Evies</t>
  </si>
  <si>
    <t>LjwheXkM7KI</t>
  </si>
  <si>
    <t>Toy Reviews - 2015 Hello Kitty Stationary McDonalds Happy Meal Toys - Full set | Evies Toy House</t>
  </si>
  <si>
    <t>G5m2P-iJa7c</t>
  </si>
  <si>
    <t>Toy Reviews - 2015 Monster High Dolls McDonalds Happy Meal Toys - COMPLETE SET| Evies Toy House</t>
  </si>
  <si>
    <t>pR0f5JuBY9c</t>
  </si>
  <si>
    <t>InI2m4WEm0c</t>
  </si>
  <si>
    <t>Vez-3PKnIZU</t>
  </si>
  <si>
    <t>POKEMON GO + MCDONALDS &amp; RIP KICKASSTORRENTS!!   Top 5 Tech News   Week of July 18, 2016   Typical R</t>
  </si>
  <si>
    <t>xXfn6DYP4G0</t>
  </si>
  <si>
    <t>Toy Reviews - McDonalds Happy Meal Supersize Shopkins with Blind Bag Codes Part 2 | Evies Toy House</t>
  </si>
  <si>
    <t>_2_Sa-hsFbY</t>
  </si>
  <si>
    <t>Minecraft: GIANT FLOWER DIMENSION CHALLENGE [EPS9] [42]</t>
  </si>
  <si>
    <t>eACCi4UOf7I</t>
  </si>
  <si>
    <t>1557478</t>
  </si>
  <si>
    <t>29949</t>
  </si>
  <si>
    <t>19538</t>
  </si>
  <si>
    <t>Building my McDonald's? [McDonald's Tycoon] (part 2)</t>
  </si>
  <si>
    <t>O7plUw65qUY</t>
  </si>
  <si>
    <t>Building my McDonald's? [McDonald's Tycoon] (part 4)</t>
  </si>
  <si>
    <t>OzYgittuuOg</t>
  </si>
  <si>
    <t>Building my McDonald's? [McDonald's Tycoon] (part 3)</t>
  </si>
  <si>
    <t>Q6cfK0ZxkfU</t>
  </si>
  <si>
    <t>1000 DEGREE METAL BALL vs 10,000+ MATCHES (POLICE CALLED) EXPLOSION?</t>
  </si>
  <si>
    <t>4EAZNvuV4Zw</t>
  </si>
  <si>
    <t>1060515</t>
  </si>
  <si>
    <t>72890</t>
  </si>
  <si>
    <t>2223</t>
  </si>
  <si>
    <t>4509</t>
  </si>
  <si>
    <t>For Honor Funny Moments Gameplay! - WILDCAT &amp; NOGLA vs MOO &amp; BASICALLY!</t>
  </si>
  <si>
    <t>KYTX1pqZFPk</t>
  </si>
  <si>
    <t>401216</t>
  </si>
  <si>
    <t>11876</t>
  </si>
  <si>
    <t>Toy Reviews - 2015 My Little Pony Equestria Girls McDonalds Toys - Pinkie Pie Twilight Applejack</t>
  </si>
  <si>
    <t>_Oi1DNe3_So</t>
  </si>
  <si>
    <t>Toy Reviews - 2015 LPS Littlest Pet Shop - McDonalds Happy Meal Complete Set</t>
  </si>
  <si>
    <t>Yd6PeRB9HvY</t>
  </si>
  <si>
    <t>PenIJLuklx8</t>
  </si>
  <si>
    <t>xFBN1BH4XoY</t>
  </si>
  <si>
    <t>Top 10 Worst TV Reboots of ALL TIME</t>
  </si>
  <si>
    <t>c9RDvbybxKo</t>
  </si>
  <si>
    <t>182383</t>
  </si>
  <si>
    <t>2809</t>
  </si>
  <si>
    <t>439pzHpHPmA</t>
  </si>
  <si>
    <t>Toy Reviews - 2015 Batman Unlimited McDonalds Happy Meal Toy - COMPLETE SET | Evies Toy House</t>
  </si>
  <si>
    <t>DIekD0cSypc</t>
  </si>
  <si>
    <t>CHICKEN PARMESAN + PIZZA (ITALIAN) MUKBANG | HAVE DINNER WITH ME!</t>
  </si>
  <si>
    <t>TuxH-XCWy1w</t>
  </si>
  <si>
    <t>321882</t>
  </si>
  <si>
    <t>5986</t>
  </si>
  <si>
    <t>1884</t>
  </si>
  <si>
    <t>2790</t>
  </si>
  <si>
    <t>What is an "Amok" as in "Run Amok"?</t>
  </si>
  <si>
    <t>ezFtEf54Evg</t>
  </si>
  <si>
    <t>107546</t>
  </si>
  <si>
    <t>3518</t>
  </si>
  <si>
    <t>Kawaii DOLLAR STORE Haul 2! Minnie Bath BOMB! Keychains! Japanese CANDY! Cute SQUISHIES! FUN</t>
  </si>
  <si>
    <t>e6CaqQyBp_4</t>
  </si>
  <si>
    <t>411179</t>
  </si>
  <si>
    <t>2306</t>
  </si>
  <si>
    <t>756</t>
  </si>
  <si>
    <t>DESCOBRINDO INGREDIENTES SECRETOS DO MC DONALDS</t>
  </si>
  <si>
    <t>rEgs9-X5SIY</t>
  </si>
  <si>
    <t>39911</t>
  </si>
  <si>
    <t>5079</t>
  </si>
  <si>
    <t>Island Mimosa</t>
  </si>
  <si>
    <t>aFIfTOrfIQs</t>
  </si>
  <si>
    <t>91379</t>
  </si>
  <si>
    <t>4219</t>
  </si>
  <si>
    <t>144</t>
  </si>
  <si>
    <t>EXTREMADAMENTE HERMOSO Y LETAL !!</t>
  </si>
  <si>
    <t>kEmZ8Gfzoww</t>
  </si>
  <si>
    <t>1463322</t>
  </si>
  <si>
    <t>79447</t>
  </si>
  <si>
    <t>1710</t>
  </si>
  <si>
    <t>7241</t>
  </si>
  <si>
    <t>Unbox Daily: Shopkins Shoppies Lippy Lulu's Beauty Boutique - Play Set Review - 4K</t>
  </si>
  <si>
    <t>wN6r7PbDCw0</t>
  </si>
  <si>
    <t>96191</t>
  </si>
  <si>
    <t>2050</t>
  </si>
  <si>
    <t>Live Hanging Out In The Nursery!</t>
  </si>
  <si>
    <t>KkMnqfQI6Ik</t>
  </si>
  <si>
    <t>91394</t>
  </si>
  <si>
    <t>2344</t>
  </si>
  <si>
    <t>1163</t>
  </si>
  <si>
    <t>Bad Baby Gigantskie Ponchiki i Konfety iz Koka Kola Sbornik Giant Donat - Candy Coca Cola Compilation</t>
  </si>
  <si>
    <t>oiDZyyTeW44</t>
  </si>
  <si>
    <t>2268232</t>
  </si>
  <si>
    <t>7972</t>
  </si>
  <si>
    <t>1948</t>
  </si>
  <si>
    <t>The Q&amp;A: Wedding Plans, Babies &amp; Blogging | The Anna Edit</t>
  </si>
  <si>
    <t>Op9ZosERGIE</t>
  </si>
  <si>
    <t>92827</t>
  </si>
  <si>
    <t>3359</t>
  </si>
  <si>
    <t>271</t>
  </si>
  <si>
    <t>NANDOS WORKERS TRY MY ELECTRIC SKATEBOARD</t>
  </si>
  <si>
    <t>3MWMjm4GxvQ</t>
  </si>
  <si>
    <t>75167</t>
  </si>
  <si>
    <t>3938</t>
  </si>
  <si>
    <t>325</t>
  </si>
  <si>
    <t>687</t>
  </si>
  <si>
    <t>THIS WUBBLE BUBBLE IS UNPOPPABLE!! (IMPOSSIBLE CHALLENGE)</t>
  </si>
  <si>
    <t>NaEqREMLQlI</t>
  </si>
  <si>
    <t>108222</t>
  </si>
  <si>
    <t>9194</t>
  </si>
  <si>
    <t>1649</t>
  </si>
  <si>
    <t>1469</t>
  </si>
  <si>
    <t>A Dish Best Served Pickled | Adult Swim</t>
  </si>
  <si>
    <t>bfMEqNQnS3g</t>
  </si>
  <si>
    <t>29132</t>
  </si>
  <si>
    <t>1217</t>
  </si>
  <si>
    <t xml:space="preserve">TROLLS DRESS UP PARTY! </t>
  </si>
  <si>
    <t>NyKl88aU1Ys</t>
  </si>
  <si>
    <t>39802</t>
  </si>
  <si>
    <t>3316</t>
  </si>
  <si>
    <t>253</t>
  </si>
  <si>
    <t>The Lincoln Town Car WINS!</t>
  </si>
  <si>
    <t>aNJpB1x3P7Q</t>
  </si>
  <si>
    <t>42615</t>
  </si>
  <si>
    <t>1756</t>
  </si>
  <si>
    <t>THE LEGO BATMAN MOVIE "Batman Will Stop You" Clip 2017 Warner Bros HD</t>
  </si>
  <si>
    <t>eV5wLERAFhE</t>
  </si>
  <si>
    <t>73929</t>
  </si>
  <si>
    <t>633</t>
  </si>
  <si>
    <t>Spiderman &amp; Ryder &amp; Elsa &amp; Anna go Play in Adult Nightclub! Spiderman and Friends in Real Life</t>
  </si>
  <si>
    <t>mJNLuYMIYoA</t>
  </si>
  <si>
    <t>266590</t>
  </si>
  <si>
    <t>745</t>
  </si>
  <si>
    <t>Minecraft: GAMINGWITHJEN VS GAMINGWITHJEN CHALLENGE GAMES - Lucky Block Mod - Modded Mini-Game</t>
  </si>
  <si>
    <t>yvXUSsMJD5M</t>
  </si>
  <si>
    <t>1790506</t>
  </si>
  <si>
    <t>74447</t>
  </si>
  <si>
    <t>1809</t>
  </si>
  <si>
    <t>23499</t>
  </si>
  <si>
    <t>Toy Reviews - Pokemon 2015 Full Set McDonalds Happy Meal Toys | Evies Toy House</t>
  </si>
  <si>
    <t>wlomz6DF96A</t>
  </si>
  <si>
    <t>Toy Reviews - 2015 Monster Jam McDonalds Happy Meal Toys Complete Set | Evies Toy House</t>
  </si>
  <si>
    <t>sJktrrgGi8c</t>
  </si>
  <si>
    <t>Rare Collection Car! CEO Import Export With Speedy!</t>
  </si>
  <si>
    <t>NBCWzuZaRzM</t>
  </si>
  <si>
    <t>53768</t>
  </si>
  <si>
    <t>2122</t>
  </si>
  <si>
    <t>196</t>
  </si>
  <si>
    <t>Superman Robbed Money by Joker Spiderman Superman Guns Frozen Elsa CrossFire Superhero funny</t>
  </si>
  <si>
    <t>fC6dUxNvqC0</t>
  </si>
  <si>
    <t>2258446</t>
  </si>
  <si>
    <t>2374</t>
  </si>
  <si>
    <t>1139</t>
  </si>
  <si>
    <t>10 Trucos Revelados De Como Te Enganan Los Comerciales</t>
  </si>
  <si>
    <t>NXwf2VAMz4s</t>
  </si>
  <si>
    <t>37630</t>
  </si>
  <si>
    <t>1305</t>
  </si>
  <si>
    <t>Mul'tfil'm kak Svinka Peppa stala volshebnitsei na russkom iazyke, novye serii dlia detei besplatno 2017</t>
  </si>
  <si>
    <t>My43l66VseI</t>
  </si>
  <si>
    <t>964447</t>
  </si>
  <si>
    <t>2871</t>
  </si>
  <si>
    <t>788</t>
  </si>
  <si>
    <t>Minecraft | Atlantic Tales - MY HATCHIMAL IS A SHARK PUPPY! (Minecraft Roleplay)</t>
  </si>
  <si>
    <t>6zjlSQNByaQ</t>
  </si>
  <si>
    <t>58784</t>
  </si>
  <si>
    <t>1011</t>
  </si>
  <si>
    <t>Massive Weed Farm Found at Legoland Theme Park</t>
  </si>
  <si>
    <t>H2-pSQZCP4U</t>
  </si>
  <si>
    <t>42982</t>
  </si>
  <si>
    <t>1017</t>
  </si>
  <si>
    <t>Burger King Jalapeno Chicken Fries - Food Review</t>
  </si>
  <si>
    <t>u7c2BKaW__g</t>
  </si>
  <si>
    <t>31509</t>
  </si>
  <si>
    <t>1357</t>
  </si>
  <si>
    <t>331</t>
  </si>
  <si>
    <t>ASKING HER OUT ON A DATE!? - Parkside Season 6 EP1 (Minecraft Roleplay)</t>
  </si>
  <si>
    <t>gP35ddOwsWI</t>
  </si>
  <si>
    <t>27220</t>
  </si>
  <si>
    <t>Graser10 Doodles - Stacy's Horse Incident</t>
  </si>
  <si>
    <t>ZswQRyhXbdY</t>
  </si>
  <si>
    <t>22964</t>
  </si>
  <si>
    <t>2390</t>
  </si>
  <si>
    <t>BRINCANDO NO TREM DE LEGO DO MICKEY E MINNIE c/ George Peppa Pig - Brinquedos para Criancas</t>
  </si>
  <si>
    <t>3Z_mxQqnoLs</t>
  </si>
  <si>
    <t>196255</t>
  </si>
  <si>
    <t>790</t>
  </si>
  <si>
    <t>SUPER GROSS! Slime Baff Toy Challenge - Rainbow Noise Putty Goo Ooze Compilation Video</t>
  </si>
  <si>
    <t>wtFN2VxGQ6A</t>
  </si>
  <si>
    <t>1745216</t>
  </si>
  <si>
    <t>6780</t>
  </si>
  <si>
    <t>1535</t>
  </si>
  <si>
    <t>Adventure FREDDY KILLS The Neighbor! Hello Neighbor vs FNAF (Minecraft Superheroes Roleplay)</t>
  </si>
  <si>
    <t>EZYnN7ypK14</t>
  </si>
  <si>
    <t>49467</t>
  </si>
  <si>
    <t>438</t>
  </si>
  <si>
    <t>Venom Drop Baby Spiderman into Lake Shark Attack!! Superheroes Fun Joker Hulk Children Action Movies</t>
  </si>
  <si>
    <t>gi_MmfDlkkw</t>
  </si>
  <si>
    <t>1221611</t>
  </si>
  <si>
    <t>1555</t>
  </si>
  <si>
    <t>755</t>
  </si>
  <si>
    <t>Coming Out..</t>
  </si>
  <si>
    <t>X5WWqmPREVo</t>
  </si>
  <si>
    <t>19801</t>
  </si>
  <si>
    <t>706</t>
  </si>
  <si>
    <t>Raft - THE ULTIMATE CHALLENGE | Animation Cam</t>
  </si>
  <si>
    <t>XRKQB0ND6kk</t>
  </si>
  <si>
    <t>28594</t>
  </si>
  <si>
    <t>Q&amp;A:  I've Been Friend Zoned By 10 GIRLS IN A ROW!!!</t>
  </si>
  <si>
    <t>hra-YAEmRPU</t>
  </si>
  <si>
    <t>26057</t>
  </si>
  <si>
    <t>867</t>
  </si>
  <si>
    <t>403</t>
  </si>
  <si>
    <t>MEETING OUR NEW CREEPY NEIGHBOUR|| Hello Neighbour Minecraft- Baby Leah Roleplay!</t>
  </si>
  <si>
    <t>jR0Rk6ZVVPk</t>
  </si>
  <si>
    <t>27443</t>
  </si>
  <si>
    <t>442</t>
  </si>
  <si>
    <t>EASIEST OBBY IN ROBLOX</t>
  </si>
  <si>
    <t>7rKv3O_k_r0</t>
  </si>
  <si>
    <t>1275478</t>
  </si>
  <si>
    <t>14807</t>
  </si>
  <si>
    <t>898</t>
  </si>
  <si>
    <t>5671</t>
  </si>
  <si>
    <t>Lego Batman 3 Video Game - Sammie and Dad Having Fun Playing</t>
  </si>
  <si>
    <t>Hdl90cKsxIE</t>
  </si>
  <si>
    <t>34234</t>
  </si>
  <si>
    <t>Frozen Elsa &amp; Spiderman Joker in Tip STOLE THE WHEELS Super Car Hulk Police Baby Superhero Fun</t>
  </si>
  <si>
    <t>SuO7uj47pW4</t>
  </si>
  <si>
    <t>176591</t>
  </si>
  <si>
    <t>Batman Superhero Superman and Green Lantern on Voltron Lions Fight Legion of Doom and Gorilla Grodd</t>
  </si>
  <si>
    <t>of6HrjkiKP8</t>
  </si>
  <si>
    <t>37752</t>
  </si>
  <si>
    <t>difnCI4rciM</t>
  </si>
  <si>
    <t>Toy Reviews - McDonalds Happy Meal Supersize Shopkins - Blind Bag Codes - McPlay App Part 1 | Evies</t>
  </si>
  <si>
    <t>jekJdsR3ocg</t>
  </si>
  <si>
    <t>Best of Happy Meal Commercials 2 Sing Movie 2016 Rosita Johnny and McDonalds 2017</t>
  </si>
  <si>
    <t>hj__qKiZxL0</t>
  </si>
  <si>
    <t>THIS IS FOR ADULTS ONLY! - Reacting to PORN POLICE</t>
  </si>
  <si>
    <t>qALS8fVtFKE</t>
  </si>
  <si>
    <t>27575</t>
  </si>
  <si>
    <t>1399</t>
  </si>
  <si>
    <t>543</t>
  </si>
  <si>
    <t>Spiderman &amp; Mickey Mouse McDONALDS DRIVE THRU Prank! w/ Superheroes Cars Cartoon for Kids</t>
  </si>
  <si>
    <t>QyLiGXT3Z4M</t>
  </si>
  <si>
    <t>#BUTT IN</t>
  </si>
  <si>
    <t>ZV2PHi43RvU</t>
  </si>
  <si>
    <t>141</t>
  </si>
  <si>
    <t>0ddan6U1dAQ</t>
  </si>
  <si>
    <t>RECKLESS JOKER Crushes MY TALKING TOM Lightning McQueen HULK Spiderman &amp; Power Wheels in Real Life!</t>
  </si>
  <si>
    <t>lrKcpaF20jY</t>
  </si>
  <si>
    <t>3840</t>
  </si>
  <si>
    <t>Super Bowl Commercial 2017 Snoop Dogg &amp; Martha Stewart T Mobile #BagsOfUnlimited</t>
  </si>
  <si>
    <t>gc5DfwxMXzQ</t>
  </si>
  <si>
    <t>mW56shFEpLA</t>
  </si>
  <si>
    <t>mQRL1FHNxt4</t>
  </si>
  <si>
    <t>4qbSR9FS56Y</t>
  </si>
  <si>
    <t>3Ii99SeyMo0</t>
  </si>
  <si>
    <t>9075131</t>
  </si>
  <si>
    <t>14110</t>
  </si>
  <si>
    <t>6794</t>
  </si>
  <si>
    <t>824</t>
  </si>
  <si>
    <t>Roblox Adventures - DENIS, ALEX &amp; SUB GET A JOB AT MCDONALDS! (Fast Food Restaurant Obby)</t>
  </si>
  <si>
    <t>RNK_qljvS4U</t>
  </si>
  <si>
    <t>635441</t>
  </si>
  <si>
    <t>5739</t>
  </si>
  <si>
    <t>457</t>
  </si>
  <si>
    <t>1672</t>
  </si>
  <si>
    <t>ilD2ZPaJWAQ</t>
  </si>
  <si>
    <t>8461</t>
  </si>
  <si>
    <t>MINECRAFT: TRABAJANDO EN MCDONALDS!!</t>
  </si>
  <si>
    <t>a-3vc1b-yEU</t>
  </si>
  <si>
    <t>17282</t>
  </si>
  <si>
    <t>1024</t>
  </si>
  <si>
    <t>Mcdonalds Lego Batman Movie Cajita Feliz Febrero 2017</t>
  </si>
  <si>
    <t>yYZuyXy3UN4</t>
  </si>
  <si>
    <t>8391</t>
  </si>
  <si>
    <t>BIENVENIDOS A MI PROPIO McDONALDS!! | Roblox</t>
  </si>
  <si>
    <t>uaKW-JuHsMI</t>
  </si>
  <si>
    <t>253517</t>
  </si>
  <si>
    <t>15485</t>
  </si>
  <si>
    <t>384</t>
  </si>
  <si>
    <t>3144</t>
  </si>
  <si>
    <t>FAIRE ET MANGER UN TRIPLE CHEESE DE 1 KG - CHEAT MEAL MCDONALD'S</t>
  </si>
  <si>
    <t>53DJgmZhN_4</t>
  </si>
  <si>
    <t>10038</t>
  </si>
  <si>
    <t>274</t>
  </si>
  <si>
    <t>Bad Baby Spiderman McDonalds Drive Thru Prank! w/ Venom Joker Hulk Videos Kids Car Toys Family Fun</t>
  </si>
  <si>
    <t>-pqpoZVNkzs</t>
  </si>
  <si>
    <t>126587</t>
  </si>
  <si>
    <t>Bijbaantjes - McDonalds</t>
  </si>
  <si>
    <t>xmvxeWIIx8M</t>
  </si>
  <si>
    <t>McDonald's - Cranberry Brie Chicken &amp; 4 Camembert Taler</t>
  </si>
  <si>
    <t>VSoje6qjOrc</t>
  </si>
  <si>
    <t>5929</t>
  </si>
  <si>
    <t>TDM DanTDM Minecraft - FIVE NIGHTS AT MCDONALDS!! Custom Map</t>
  </si>
  <si>
    <t>CNVKE4y1qOM</t>
  </si>
  <si>
    <t>2749</t>
  </si>
  <si>
    <t>CADERNO DO McDONALD's-DIY</t>
  </si>
  <si>
    <t>lZFUMM1ICbw</t>
  </si>
  <si>
    <t>GANG SWIEZAKOW - NIKOLA GOTUJE ''Robimy Frytki Jak z McDonald's''</t>
  </si>
  <si>
    <t>mCP0WNGnpf8</t>
  </si>
  <si>
    <t>7643</t>
  </si>
  <si>
    <t>Elsa Baby Steals Car and Goes to McDonalds w/ Joker, Frozen Elsa, Batman, SuperBaby, Roadster Racers</t>
  </si>
  <si>
    <t>Vn_t-jJFeuc</t>
  </si>
  <si>
    <t>102336</t>
  </si>
  <si>
    <t>Juguetes Cajita Feliz McDonalds de LEGO Batman la Pelicula - Febrero 2017 | MasDivertidoTV</t>
  </si>
  <si>
    <t>DcsDx92U_xA</t>
  </si>
  <si>
    <t>8591</t>
  </si>
  <si>
    <t>Proveeksamen, hygge med gutter &amp; McDonald's</t>
  </si>
  <si>
    <t>ah6HOCThKy4</t>
  </si>
  <si>
    <t>4175</t>
  </si>
  <si>
    <t>Best of Happy Meal Lego Batman Movie Commercials 2017</t>
  </si>
  <si>
    <t>YzYW9VQERbE</t>
  </si>
  <si>
    <t>43257</t>
  </si>
  <si>
    <t>Mcdonalds Qatar Crewsome 2017 (Hip Hop)</t>
  </si>
  <si>
    <t>ZV9ORCIv294</t>
  </si>
  <si>
    <t>ASMR : Calvert eating Bacon, Egg &amp; Cheese Biscuit - McDonald's</t>
  </si>
  <si>
    <t>N3bLz81lwSM</t>
  </si>
  <si>
    <t>449</t>
  </si>
  <si>
    <t>100 JR  CHICKENS AND MCDOUBLES | McDonalds Eating Challenge (NEW WORLD RECORD) (GONE  WRONG)</t>
  </si>
  <si>
    <t>oMa-RQswa-k</t>
  </si>
  <si>
    <t>McDonalds 2014 Ad</t>
  </si>
  <si>
    <t>RN0yTbvOgx8</t>
  </si>
  <si>
    <t>Free McDonald's Grand Mac - Today Only!</t>
  </si>
  <si>
    <t>HA-0bdjqSR8</t>
  </si>
  <si>
    <t>More than 660 automatically generated ads. Case Study McDonald's x Webrepublic.</t>
  </si>
  <si>
    <t>oMHOtTim_eo</t>
  </si>
  <si>
    <t>Spiderman McDONALDS DRIVE THRU Prank! Elsa Joker Hulk Mickey Movie Enfants Jouets dans la vie reell</t>
  </si>
  <si>
    <t>BsCny3CklKU</t>
  </si>
  <si>
    <t>6620</t>
  </si>
  <si>
    <t>McDonalds Massacre HOAX !!!</t>
  </si>
  <si>
    <t>nDOTcC3Fj_4</t>
  </si>
  <si>
    <t>Let Me Blog That part 1 live at McDonalds/Hot 97 competition (2013)</t>
  </si>
  <si>
    <t>1NF4awELJc0</t>
  </si>
  <si>
    <t>KFC VS MACDONALDS ( WERKNEMERS WORDEN BOOS )</t>
  </si>
  <si>
    <t>POwOF0zxDVc</t>
  </si>
  <si>
    <t>68283</t>
  </si>
  <si>
    <t>3534</t>
  </si>
  <si>
    <t>947</t>
  </si>
  <si>
    <t>949</t>
  </si>
  <si>
    <t>CHALLENGE 40 HAMBURGUESAS EN MCDONALDS</t>
  </si>
  <si>
    <t>APAt4e_-iLI</t>
  </si>
  <si>
    <t>ASMR/Mukbang | McDonald's (McChickens, Cheeseburger and Fries) | Eating Sounds</t>
  </si>
  <si>
    <t>jPQtQ894IfY</t>
  </si>
  <si>
    <t>1625</t>
  </si>
  <si>
    <t>KFC sau McDonalds?!? (Testul prieteniei)</t>
  </si>
  <si>
    <t>ptEaPIBwMxc</t>
  </si>
  <si>
    <t>305</t>
  </si>
  <si>
    <t>24 HOUR CHALLENGE IN A MCDONALDS PLAYGROUND!!!!</t>
  </si>
  <si>
    <t>SlTrz8L29l4</t>
  </si>
  <si>
    <t>Mcdonalds Prank call</t>
  </si>
  <si>
    <t>MFsoCddvJ0Q</t>
  </si>
  <si>
    <t>5$ McDonalds Challenge</t>
  </si>
  <si>
    <t>m-eCL1MG8Ms</t>
  </si>
  <si>
    <t>McDonald's "Envelope" TV Commercial</t>
  </si>
  <si>
    <t>q-qA1jCVCmQ</t>
  </si>
  <si>
    <t>Pro100 RoBlox. McDonald's Tycoon - Stroim svoi restoran bystrogo pitaniia! Lat's play, detskoe video.</t>
  </si>
  <si>
    <t>H2evVaSifvk</t>
  </si>
  <si>
    <t>The McDonald's prank !!</t>
  </si>
  <si>
    <t>ZpBei7nTNuI</t>
  </si>
  <si>
    <t>EXTREME SNOW TUBING AND GIGANTIC MCDONALDS COUPONS</t>
  </si>
  <si>
    <t>W8STzlnjhCY</t>
  </si>
  <si>
    <t>Fight at McDonald's</t>
  </si>
  <si>
    <t>-D2DnS2onh4</t>
  </si>
  <si>
    <t>Time lapse at McDonalds. (Gone Gabey)</t>
  </si>
  <si>
    <t>GX1EU0Gjh1A</t>
  </si>
  <si>
    <t>MUKBANG | McDonald's BigMac Trick</t>
  </si>
  <si>
    <t>1fC3TlWmjm8</t>
  </si>
  <si>
    <t>SURPRISE TOYS of Teen Titans Go! in McDonalds Happy Meal Surprise with Beast Boy &amp; Raven Surprises</t>
  </si>
  <si>
    <t>NmbnON6dR8U</t>
  </si>
  <si>
    <t>McDonald's New Mac Jr, Grand Mac and Big Mac - Compare &amp; Price Analysis!</t>
  </si>
  <si>
    <t>ySaks4O4GG4</t>
  </si>
  <si>
    <t>Peta Protest McDonalds , LOL</t>
  </si>
  <si>
    <t>2Uwttb5ouQE</t>
  </si>
  <si>
    <t>2017 McDonalds Happy Meal Toys Lego Batman Movie Set of 8 Tin Toys Viewers Cups Not a Preview</t>
  </si>
  <si>
    <t>Nv8rQTwzazU</t>
  </si>
  <si>
    <t>McDonald's BACON Big Mac "UNCUT &amp; RAW!" (YES! it's UNEDITED FOOTAGE!)</t>
  </si>
  <si>
    <t>2Zp2lrbLmSI</t>
  </si>
  <si>
    <t>1250</t>
  </si>
  <si>
    <t>Kissing Prank - McDonald's EDITION</t>
  </si>
  <si>
    <t>FP3CgEaEEDk</t>
  </si>
  <si>
    <t>328</t>
  </si>
  <si>
    <t>Kaykay at McDonalds</t>
  </si>
  <si>
    <t>UHiOSgCLSPs</t>
  </si>
  <si>
    <t>a5xxAhGLh2Y</t>
  </si>
  <si>
    <t>491724</t>
  </si>
  <si>
    <t>658</t>
  </si>
  <si>
    <t>Getting Rick Rolled at McDonalds (quiet)</t>
  </si>
  <si>
    <t>bBhyk8quaq8</t>
  </si>
  <si>
    <t>Jade Williams McDonalds All American Extended Cut</t>
  </si>
  <si>
    <t>3_sP-FgyvqE</t>
  </si>
  <si>
    <t>WE FLAMED MCDONALD'S!!</t>
  </si>
  <si>
    <t>8LnLdxL6Sw8</t>
  </si>
  <si>
    <t>My Favorite Meal from McDonald's + funny out -takes</t>
  </si>
  <si>
    <t>VhgDHJeQF-U</t>
  </si>
  <si>
    <t>Elsa Bebe Unidades a McDonalds w/ Congelado Elsa, hombre arana, Vampiro Bebe, Bromista Familia</t>
  </si>
  <si>
    <t>wM1LFE-0QUc</t>
  </si>
  <si>
    <t>643</t>
  </si>
  <si>
    <t>McDonalds 10400 Gratiot Ave, Detroit, MI 48213</t>
  </si>
  <si>
    <t>gUnX30Lo--o</t>
  </si>
  <si>
    <t>Ronald Mcdonald is banned from McDonald's</t>
  </si>
  <si>
    <t>0DhIFcmJiGg</t>
  </si>
  <si>
    <t>THIS IS WHY I DONT GO TO MCDONALDS!! | ROBLOX</t>
  </si>
  <si>
    <t>-FA7ACcbyA0</t>
  </si>
  <si>
    <t>483</t>
  </si>
  <si>
    <t>Squad/Squad: Dan tries McDonald's Grand Mac! Squad/Squad Food Review!</t>
  </si>
  <si>
    <t>zWt_wxigpWY</t>
  </si>
  <si>
    <t>The Lego Batman Movie McDonald's Toys!!!</t>
  </si>
  <si>
    <t>oWrU0Tg3ye4</t>
  </si>
  <si>
    <t>New Lego Movie toys at McDonald's</t>
  </si>
  <si>
    <t>K6WlrlNEg_8</t>
  </si>
  <si>
    <t>Mcdonalds vs Jollibee</t>
  </si>
  <si>
    <t>ujDKXGD07fw</t>
  </si>
  <si>
    <t>MCDONALD'S PARIS | ORDERING MCDONALDS FROM THE MACHINE</t>
  </si>
  <si>
    <t>ySqrBiUhTFU</t>
  </si>
  <si>
    <t>efg6HFCP0yU</t>
  </si>
  <si>
    <t>We finally did it pranking McDonald's</t>
  </si>
  <si>
    <t>oBkLUBVk21k</t>
  </si>
  <si>
    <t>McDonald's Happy Meal Workshop 1994 TV Commercial</t>
  </si>
  <si>
    <t>nJirysy07dg</t>
  </si>
  <si>
    <t>LPS McDonald's</t>
  </si>
  <si>
    <t>eq3_W5MNGFA</t>
  </si>
  <si>
    <t>minecraft:map The Trial of McDonald's aemphphii`aairaimehnklawely w/My Friend</t>
  </si>
  <si>
    <t>CDqC6SVwpZM</t>
  </si>
  <si>
    <t>Story Time: Mcdonald's Incident</t>
  </si>
  <si>
    <t>mpCA_CAl0Dk</t>
  </si>
  <si>
    <t>TOMEI ENQUADRO NO MCDONALD'S</t>
  </si>
  <si>
    <t>Wze0nv0kokY</t>
  </si>
  <si>
    <t>Another McDonalds Car Vlog No One Asked For</t>
  </si>
  <si>
    <t>zkaH4eBtWxY</t>
  </si>
  <si>
    <t>Bulding some what of McDonalds</t>
  </si>
  <si>
    <t>Jo64PyCIGj4</t>
  </si>
  <si>
    <t>McDonald's Super Mario Happy Meal Toys 2017 Family Fun Toys Review - Cherry &amp; Richie Toy Surprise</t>
  </si>
  <si>
    <t>tQnxYseTCpU</t>
  </si>
  <si>
    <t>McDonalds Fun Times w/ Friends</t>
  </si>
  <si>
    <t>fW4I1XWTxRE</t>
  </si>
  <si>
    <t>#Elsa and Elsa Baby Order Mcdonalds - Spiderman vs Joker IRL</t>
  </si>
  <si>
    <t>xUgKg2cBiAE</t>
  </si>
  <si>
    <t>Escape McDonalds Ep 1</t>
  </si>
  <si>
    <t>KC3v40bmfXo</t>
  </si>
  <si>
    <t>McDonalds Athletes of the Week - Jan 29 - Feb 5, 2017</t>
  </si>
  <si>
    <t>QG1_tIvQpnI</t>
  </si>
  <si>
    <t>-JumpBuddy- Hoe Maak Je Je eigen Hamburger Menu van de McDonalds?!</t>
  </si>
  <si>
    <t>0RQ8rN1OofY</t>
  </si>
  <si>
    <t>NASCAR Review #1: 2016 Jamie McMurray McDonald's Mac Tonight</t>
  </si>
  <si>
    <t>7YazMqy4AxU</t>
  </si>
  <si>
    <t>Every thing I touch turns into McDonald's milkshake (ft.Dana) ||Tayebah Zaidi||</t>
  </si>
  <si>
    <t>0VzzHd24hdg</t>
  </si>
  <si>
    <t>Go to McDonald's 2 time's must whach</t>
  </si>
  <si>
    <t>gsBy0yWOPus</t>
  </si>
  <si>
    <t>#RoqueDiary : The McDonald's Burger Steak Train</t>
  </si>
  <si>
    <t>yRXhEp9elN0</t>
  </si>
  <si>
    <t>The Lego batman movie mcdonalds toy 1 the batman viewer</t>
  </si>
  <si>
    <t>G1gLDx27EBk</t>
  </si>
  <si>
    <t>Milo and Cicis BIRTHDAY at MCDONALD'S!*Feb,2 2017</t>
  </si>
  <si>
    <t>CHfvhbCAPAo</t>
  </si>
  <si>
    <t>McDonald's coin finds- 1991 S proof quarter and die crack error wheatie</t>
  </si>
  <si>
    <t>OPdMuOrnFUU</t>
  </si>
  <si>
    <t>Battlefield 1: Mcdonalds Disabled!</t>
  </si>
  <si>
    <t>QC9HWCfFa6Y</t>
  </si>
  <si>
    <t>Salty McDonald's Workers :(</t>
  </si>
  <si>
    <t>qsaQJM-2KPQ</t>
  </si>
  <si>
    <t>McDonald's Kitty</t>
  </si>
  <si>
    <t>vNsuUwELz4c</t>
  </si>
  <si>
    <t>95</t>
  </si>
  <si>
    <t>Hot Springs McDonald's Demolition</t>
  </si>
  <si>
    <t>soQR2lbL0hc</t>
  </si>
  <si>
    <t>McDonalds sing toy</t>
  </si>
  <si>
    <t>o_zCJP-isd0</t>
  </si>
  <si>
    <t>Escape McDonalds Ep 2</t>
  </si>
  <si>
    <t>Dx93_XuzIz8</t>
  </si>
  <si>
    <t>Nuggie Food Reviews: McDonald's(r) McCafe Strawberry Shake REVIEW!</t>
  </si>
  <si>
    <t>a_gXmnFpD08</t>
  </si>
  <si>
    <t>V McDonalds zakazali Kheppi Mil i Morozhennoe. Detskaia igrovaia komnata i Igrushka Siurpriz.</t>
  </si>
  <si>
    <t>WDDZFBZ6Uz8</t>
  </si>
  <si>
    <t>Falando De McDonalds (MARIA DA BUMDINHA)</t>
  </si>
  <si>
    <t>5_TX3Hf0dZ0</t>
  </si>
  <si>
    <t>Skeatbordtour zu McDonalds (Fin)</t>
  </si>
  <si>
    <t>c4kDr1jgJjo</t>
  </si>
  <si>
    <t>Mcdonalds Kids Happy Meal and Super Mario Run Toys 2017</t>
  </si>
  <si>
    <t>hdc40Fy82pc</t>
  </si>
  <si>
    <t>Prank Call McDonald's Gone Wong!!!</t>
  </si>
  <si>
    <t>FAKI4YKiKAk</t>
  </si>
  <si>
    <t>Partiu tomar CERVEJA no McDONALD'S? Conheca 8 DELICIAS que vc ainda nao comeu no McDonald's</t>
  </si>
  <si>
    <t>GXfcpRfrvoE</t>
  </si>
  <si>
    <t>roblox prima puntata tycoon mcdonalds 2017 02 07 17 44 18</t>
  </si>
  <si>
    <t>-0JKiJGYeE4</t>
  </si>
  <si>
    <t>Escape McDonalds Ep 3 Roblox</t>
  </si>
  <si>
    <t>d2Md5VKKX3Q</t>
  </si>
  <si>
    <t>PRANK CALLING MCDONALDS! (READ DESCRIPTION!)</t>
  </si>
  <si>
    <t>isNdZwHvHaQ</t>
  </si>
  <si>
    <t>Laura Daniels and Eric Jordan Try McDonald's CHOCOLATE Shamrock Shake</t>
  </si>
  <si>
    <t>tpTyAkEfnNE</t>
  </si>
  <si>
    <t>Video in mcdonalds</t>
  </si>
  <si>
    <t>VdWehguXeDw</t>
  </si>
  <si>
    <t>McDonald's 1994 Happy Holidays TV Commercial</t>
  </si>
  <si>
    <t>JJp475q1j14</t>
  </si>
  <si>
    <t>McDonald's  review</t>
  </si>
  <si>
    <t>O_aKFXL4TAo</t>
  </si>
  <si>
    <t>Mai Dang Lao Mcdonald's Happy Meal Toy Kuai Le Er Tong Can  THE LEGO BATMAN MOVIE Batman Viewer</t>
  </si>
  <si>
    <t>OOKg-38MBC4</t>
  </si>
  <si>
    <t>Talking  Ben  dog  call  McDonald's  2014</t>
  </si>
  <si>
    <t>s5dw_4lXhUE</t>
  </si>
  <si>
    <t>Thank You McDonald's 1</t>
  </si>
  <si>
    <t>28KQejzisIg</t>
  </si>
  <si>
    <t>Kid dancing at McDonald's</t>
  </si>
  <si>
    <t>B29yncQYZzk</t>
  </si>
  <si>
    <t>Roblox | McDonalds | What meat is that?!</t>
  </si>
  <si>
    <t>_rBskCB2VdA</t>
  </si>
  <si>
    <t>Dear McDonald's part#3</t>
  </si>
  <si>
    <t>Pms6nf5E_SU</t>
  </si>
  <si>
    <t>waaU6gBKWTA</t>
  </si>
  <si>
    <t>A McDonald's apron in the engineer's room?</t>
  </si>
  <si>
    <t>14EbYK1FaFY</t>
  </si>
  <si>
    <t>Guy Flipping out at McDonald's Orlando</t>
  </si>
  <si>
    <t>nX0495v-8EI</t>
  </si>
  <si>
    <t>MCDONALDS IS CELEBRATING JACKSEPTICEYE!</t>
  </si>
  <si>
    <t>OUB52Gf94oE</t>
  </si>
  <si>
    <t>McDONALDS REGGAE BIG MIX UP VILLAGE IDIOTS LSD25RECORDS JAN 22 2017</t>
  </si>
  <si>
    <t>Ks63WtsbujE</t>
  </si>
  <si>
    <t>MAKDONAL'DS ili BURGER KING? Sravnivaem! Gde vkusnee i deshevle? MCDONALD's or BURGER KING?</t>
  </si>
  <si>
    <t>krYplxJUtF8</t>
  </si>
  <si>
    <t>#Elsa baby Mcdonald's Happy Meal Stolen - Spiderman vs Joker Pool Party</t>
  </si>
  <si>
    <t>hdLzb3GTwxM</t>
  </si>
  <si>
    <t>McDonald's Breakfast [?] / Car Mukbang  / Mukbang/ eat with me</t>
  </si>
  <si>
    <t>oqvFLWDzHRs</t>
  </si>
  <si>
    <t>Oldest Mcdonald in the World!!!!!</t>
  </si>
  <si>
    <t>9JV1Li7TqYE</t>
  </si>
  <si>
    <t>Crazy McDonalds Fight In The Ghetto</t>
  </si>
  <si>
    <t>SJSB9c1FoZw</t>
  </si>
  <si>
    <t>Lyric prank mcdonalds</t>
  </si>
  <si>
    <t>_dwMObh1UAY</t>
  </si>
  <si>
    <t>Adiel Hernandez (McDonald's Philippines), 12th Mansmith YMMA 2017 for Marketing Communications - PR</t>
  </si>
  <si>
    <t>BppSySgIp2A</t>
  </si>
  <si>
    <t>Mcdonald's Happy Meal The Lego Batman Movie</t>
  </si>
  <si>
    <t>8CAgIhTC8S8</t>
  </si>
  <si>
    <t>COME FOTTERE la cocacola del MCDONALD'S</t>
  </si>
  <si>
    <t>uEGyhF5yfqE</t>
  </si>
  <si>
    <t>K6szluwAtoM</t>
  </si>
  <si>
    <t>THEY STOLE HALF OF THE MCDONALDS SIGN?!?!?!!!</t>
  </si>
  <si>
    <t>o-7MIYtUQSs</t>
  </si>
  <si>
    <t>VmrzDsAq4Tk</t>
  </si>
  <si>
    <t>EVERYTIME i get mcdonalds... {12.13.16} (532)</t>
  </si>
  <si>
    <t>a9BnYxZkby4</t>
  </si>
  <si>
    <t>Fontana Walmart McDonald's floor drain</t>
  </si>
  <si>
    <t>zuCz9MHERqw</t>
  </si>
  <si>
    <t>calling Burger King and McDonald's went wrong(?_?)</t>
  </si>
  <si>
    <t>fWp3Qm_5uDw</t>
  </si>
  <si>
    <t>5 faktov o McDonald's!!!</t>
  </si>
  <si>
    <t>KO8hhzi-Z9E</t>
  </si>
  <si>
    <t>Richie blaze X Emmanuel at McDonald's</t>
  </si>
  <si>
    <t>csNL9-P8zos</t>
  </si>
  <si>
    <t>McDonalds Family Reunion (REACTION)</t>
  </si>
  <si>
    <t>soFHi478J_4</t>
  </si>
  <si>
    <t>MCDONALD'S BATHROOM  #1</t>
  </si>
  <si>
    <t>_vjYrukyurQ</t>
  </si>
  <si>
    <t>Mc thuggets! Brawl breaks out in McDonald's as thugs leap over</t>
  </si>
  <si>
    <t>P2YhpFhx7JY</t>
  </si>
  <si>
    <t>Gold Diggin' Papa - Skeets Mcdonald's - Dont Push Me Too Far</t>
  </si>
  <si>
    <t>VXjhVm5WOTs</t>
  </si>
  <si>
    <t>Talking Ben hates McDonald's</t>
  </si>
  <si>
    <t>HOAfuDED7aw</t>
  </si>
  <si>
    <t>Game YTFMM Roblox igraem v robloks na odnom servere Escape Mcdonalds Obby</t>
  </si>
  <si>
    <t>WJhu08d3sIo</t>
  </si>
  <si>
    <t>3180</t>
  </si>
  <si>
    <t>Reporter Orders from McDonald's During Live Shot</t>
  </si>
  <si>
    <t>OfQHYnBo64M</t>
  </si>
  <si>
    <t>February 7, 2017...2:00 a.m. McDonald's, 1520 2nd Street, Santa Monica, CA. 90401</t>
  </si>
  <si>
    <t>migzu53lLKM</t>
  </si>
  <si>
    <t>FIRST TIME GOING TO MCDONALD'S NIGHT</t>
  </si>
  <si>
    <t>WBNhkK2V5U4</t>
  </si>
  <si>
    <t>2017 LEGO Batman Movie McDonalds Happy Meal COMPLETE SET 8 Unboxing Toy Review by TheToyReviewer</t>
  </si>
  <si>
    <t>eFci-7wDVNo</t>
  </si>
  <si>
    <t>18727</t>
  </si>
  <si>
    <t>Tensao no MCDONALDS (Parte 1)</t>
  </si>
  <si>
    <t>CAf8Prr3kxQ</t>
  </si>
  <si>
    <t>YTP: Clifford's Really Sh*t Movie 2: George Wolfbottom Takes Mcdonald's</t>
  </si>
  <si>
    <t>vJEUMkirwyc</t>
  </si>
  <si>
    <t>McDonalds in 5 Minutes!!!</t>
  </si>
  <si>
    <t>9YLV03SG4B8</t>
  </si>
  <si>
    <t>American Girl Doll At McDonald's   Happy Meal Surprise Toy Opening</t>
  </si>
  <si>
    <t>XYgXIo5Vf3I</t>
  </si>
  <si>
    <t>Read acting to Pat and Jen find the button McDonald's farm</t>
  </si>
  <si>
    <t>oyRTSaVABfo</t>
  </si>
  <si>
    <t>Mai Dang Lao Mcdonald's Happy Meal Toy Kuai Le Er Tong Can  THE LEGO BATMAN MOVIE Batman/Batgirl TIN</t>
  </si>
  <si>
    <t>jHv36rHzBGo</t>
  </si>
  <si>
    <t>Prank Calling McDonalds. They told me to fuck off :(</t>
  </si>
  <si>
    <t>P8vn-SsL9kg</t>
  </si>
  <si>
    <t>Nigel When He Eats At McDonald's</t>
  </si>
  <si>
    <t>Q-NJLUCRtN4</t>
  </si>
  <si>
    <t>sr3zRHAToCc</t>
  </si>
  <si>
    <t>CeSQmb3yoxA</t>
  </si>
  <si>
    <t>McDonald's Batman toy!!</t>
  </si>
  <si>
    <t>SUZZompK088</t>
  </si>
  <si>
    <t>Talking Tom Mcdonalds Mcddrive Thru Zart! W Spiderman Zamrozone Elsa Myszka Miki W</t>
  </si>
  <si>
    <t>yINIeMu8MLs</t>
  </si>
  <si>
    <t>Review on beast boy from McDonald's</t>
  </si>
  <si>
    <t>iavcu081WoE</t>
  </si>
  <si>
    <t>Arrested at McDonald's!  White kid</t>
  </si>
  <si>
    <t>LV_cC3QOKT0</t>
  </si>
  <si>
    <t>PU97eSyBiRI</t>
  </si>
  <si>
    <t>McDonalds: Fazendo uma lanchonete de Sucesso</t>
  </si>
  <si>
    <t>MjZ7s1b48C4</t>
  </si>
  <si>
    <t>Spiderman And Joker Order Happy Meals At Mcdonald's! W: Spiderman &amp; Joke</t>
  </si>
  <si>
    <t>X7yFtIV0QFc</t>
  </si>
  <si>
    <t>Persian Belly Dancing In Mcdonalds</t>
  </si>
  <si>
    <t>uqDIiObLrQ4</t>
  </si>
  <si>
    <t>SURVIV2LCRAFT HOW TO BUILD McDonalds</t>
  </si>
  <si>
    <t>ajq1KGprk3s</t>
  </si>
  <si>
    <t>Minecraft - How To Build a McDonald's Restaurant :: Part 2</t>
  </si>
  <si>
    <t>HIdO4VlnZ5Q</t>
  </si>
  <si>
    <t>Making A Raw Vegan Avocado Lime Salad in Mcdonalds</t>
  </si>
  <si>
    <t>g10KkykHdvU</t>
  </si>
  <si>
    <t>KYy2qgaj7KQ</t>
  </si>
  <si>
    <t>5586221</t>
  </si>
  <si>
    <t>7347</t>
  </si>
  <si>
    <t>3874</t>
  </si>
  <si>
    <t>435</t>
  </si>
  <si>
    <t>McDonald's golden arches have hidden sexual meaning</t>
  </si>
  <si>
    <t>X3o-uaoFxm4</t>
  </si>
  <si>
    <t>HOW MUCH TNT WILL IT TAKE TO BLOW UP MCDONALDS?!?</t>
  </si>
  <si>
    <t>daOVX9t-oYw</t>
  </si>
  <si>
    <t>You'll Never Eat McDonald's Again After Watching  These 10 HORRIFYING Facts! 2017</t>
  </si>
  <si>
    <t>EbfLNAWXS38</t>
  </si>
  <si>
    <t>Mae louca no McDonald's</t>
  </si>
  <si>
    <t>WB8sS2O6Gbs</t>
  </si>
  <si>
    <t>McDonald's Ident Has Sparta Remix</t>
  </si>
  <si>
    <t>MxGZo__A0eA</t>
  </si>
  <si>
    <t>1352</t>
  </si>
  <si>
    <t>VLOG / MCDONALDS'A GITTIK!</t>
  </si>
  <si>
    <t>OlGHpyrRjLc</t>
  </si>
  <si>
    <t>Kidschanel - Elsa And Anna Toddlers At MCDONALDS! Anna Toddler Gets BURNED! - toddler anna and elsa</t>
  </si>
  <si>
    <t>6p107LvW1pU</t>
  </si>
  <si>
    <t>Reklama na McDonald's</t>
  </si>
  <si>
    <t>DlHmCi2o2KA</t>
  </si>
  <si>
    <t>2014 Hello Kitty 40th Anniversary McDonald's Happy Meal Toys</t>
  </si>
  <si>
    <t>_HTTU-AtTb8</t>
  </si>
  <si>
    <t>3cbMp8OoPzc</t>
  </si>
  <si>
    <t>HOME DEPOT AND MCDONALD'S!! VLOG</t>
  </si>
  <si>
    <t>dfDrSvSdwuU</t>
  </si>
  <si>
    <t>#Samyi #luchshii# den'.#McDonald's#</t>
  </si>
  <si>
    <t>JADIsxmPsrw</t>
  </si>
  <si>
    <t>Left For Dead 2 MCdonalds Survival With Friends</t>
  </si>
  <si>
    <t>QNicJdLFRJ4</t>
  </si>
  <si>
    <t>S_6MM6CX1p8</t>
  </si>
  <si>
    <t>Minecraft-construindo Mcdonalds/visitando FNAF</t>
  </si>
  <si>
    <t>cpopAalWjQg</t>
  </si>
  <si>
    <t>Car Toy Driving Parents Car Toy Store Shopping &amp; McDonald's  (Part 1 SKIT)</t>
  </si>
  <si>
    <t>upc25I0aGuQ</t>
  </si>
  <si>
    <t>PJ Masks Giant Gekko with Catboy and Owlette Fights Romeo and Luna Girl for Stealing McDonalds</t>
  </si>
  <si>
    <t>FRjeCACqBX8</t>
  </si>
  <si>
    <t>165758</t>
  </si>
  <si>
    <t>Ronald McDonald's House Milestone  10,000 families served</t>
  </si>
  <si>
    <t>TBJ2LOtk_is</t>
  </si>
  <si>
    <t>Angry Birds o Filme McLanche Feliz McDonalds 2016</t>
  </si>
  <si>
    <t>8nkDbZWJk5M</t>
  </si>
  <si>
    <t>Wearing handcuffs in McDonald's</t>
  </si>
  <si>
    <t>AHp7n-INjxg</t>
  </si>
  <si>
    <t>165</t>
  </si>
  <si>
    <t>YouTube Poop: Franklin Eats at McDonald's Everyday for Breakfast, Lunch and Dinner</t>
  </si>
  <si>
    <t>Dxoqd_lzc30</t>
  </si>
  <si>
    <t>Minha colecao de brinquedos da McDonald's</t>
  </si>
  <si>
    <t>5jk0MusgUMk</t>
  </si>
  <si>
    <t>MCDONALD'S IN DENMARK 2017 HD</t>
  </si>
  <si>
    <t>3mAmNtElqZ0</t>
  </si>
  <si>
    <t>Roblox met dinan#1 MCdonalds</t>
  </si>
  <si>
    <t>M7au5_JXJUw</t>
  </si>
  <si>
    <t>At McDonald's With My Friends. (Read Description)</t>
  </si>
  <si>
    <t>QNYx6ENvaqI</t>
  </si>
  <si>
    <t>McDonald's Happy Meal Build A Bear Workshop Full Set 2015 | Play Doh Surprise Egg</t>
  </si>
  <si>
    <t>29qy2Aocf8E</t>
  </si>
  <si>
    <t>Diebstahl bei McDonald's</t>
  </si>
  <si>
    <t>V3q9SrTIZSQ</t>
  </si>
  <si>
    <t>Chloe Sims and Georgia Kousoulou attacked in McDonald's</t>
  </si>
  <si>
    <t>4ItXGtKKC40</t>
  </si>
  <si>
    <t>Top 10 Shocking Facts About Mcdonald's Latest News</t>
  </si>
  <si>
    <t>lx9TIjo7KMQ</t>
  </si>
  <si>
    <t>Spiderman Order Food at McDonald's DRIVE THRU! w  Mickey Mouse, Chase &amp; Joker in Real Life</t>
  </si>
  <si>
    <t>_jdSGFE4Ed4</t>
  </si>
  <si>
    <t>McDonald's 2016 TMNT (Complete Set) Teenage Mutant Ninja Turtles - VIDEO SURPRISE EGGS - lucky</t>
  </si>
  <si>
    <t>L7ZRK7zLLqE</t>
  </si>
  <si>
    <t>McDonald's 1992 Dinosaurs Dino-Motion Retro Happy Meal Toys - VIDEO SURPRISE EGGS - lucky toys for</t>
  </si>
  <si>
    <t>cOsz5RNkSiI</t>
  </si>
  <si>
    <t>McDonald's 2016 Trolls Movie (Complete Set) Happy Meal Toys - VIDEO SURPRISE EGGS - lucky toys for</t>
  </si>
  <si>
    <t>mlaC0nKMVzU</t>
  </si>
  <si>
    <t>PALHACO ASASINO DO MCDONALD'S</t>
  </si>
  <si>
    <t>_UqFJ0CWq9I</t>
  </si>
  <si>
    <t>BATMAN Unlimited McDonalds Happy Meal Toys 2015 Full Set Toypals.tv #1</t>
  </si>
  <si>
    <t>_rT7zlv0Qhw</t>
  </si>
  <si>
    <t>Mcdonalds, I want Mcdonalds pls!</t>
  </si>
  <si>
    <t>1X2_CWDmPUQ</t>
  </si>
  <si>
    <t>Superbowl 2016 Commercials Mcdonalds Super Bowl 2016 Commercial Lip Reading @Super Bowl Commercials</t>
  </si>
  <si>
    <t>JkoKMNdIDzk</t>
  </si>
  <si>
    <t>The Secret Life Of Pets (Complete Set) 2016 McDonald's Happy Meal Toys - VIDEO SURPRISE EGGS -</t>
  </si>
  <si>
    <t>gga_SiVFK90</t>
  </si>
  <si>
    <t>McDonald's 1991 Halloween McBoo Bags Retro Happy Meal Toys - VIDEO SURPRISE EGGS - lucky toys for</t>
  </si>
  <si>
    <t>NqBb5nW_m2k</t>
  </si>
  <si>
    <t>gAKzKjIHKec</t>
  </si>
  <si>
    <t>284525</t>
  </si>
  <si>
    <t>Minecraft Mcdonalds Mod! Cheeseburgers, Big Macs &amp; More | Mod Showcase</t>
  </si>
  <si>
    <t>_Yd59nhv9dw</t>
  </si>
  <si>
    <t>Whatttttt? McDonalds to introduce Masala Dosa Burger?</t>
  </si>
  <si>
    <t>WaBsMGTI2AY</t>
  </si>
  <si>
    <t>SLW7bXOY6R0</t>
  </si>
  <si>
    <t xml:space="preserve">Mai Dang Lao Mcdonald's Happy Meal Toy Kuai Le Er Tong Can  Li Ti Hai Dao Chuan Can He </t>
  </si>
  <si>
    <t>YHzNXhq9X7M</t>
  </si>
  <si>
    <t>15 Minecraft Mod   MCDONALD'S, BURGER KING, COCA COLA!   Fast Food Mod</t>
  </si>
  <si>
    <t>U79Nwi9BFkA</t>
  </si>
  <si>
    <t>McDonald's 2016 Hello Sanrio (Complete Set) Happy Meal Toys - VIDEO SURPRISE EGGS - lucky toys for</t>
  </si>
  <si>
    <t>hl5ltgrk9YU</t>
  </si>
  <si>
    <t>ESCAPING A KILLER CLOWN IN MCDONALDS!! | Robox</t>
  </si>
  <si>
    <t>5vIOcps1K5g</t>
  </si>
  <si>
    <t>Encontre un juguete de McDonalds de hace 2 anos</t>
  </si>
  <si>
    <t>joXV0D8XVtk</t>
  </si>
  <si>
    <t>Spiderman Order Food at McDonald's DRIVE-THRU! w- Mickey Mouse, Chase &amp; Joker in Real Life</t>
  </si>
  <si>
    <t>YNCKAZtYQzU</t>
  </si>
  <si>
    <t>Roblox gameplay? Mcdonalds tycoon</t>
  </si>
  <si>
    <t>m1MoKP4ddjw</t>
  </si>
  <si>
    <t>Toy's Kid | 2015 Little Pony Mask Complete Set in Happy Meal McDonalds Europe Unboxing Mi Pequeno P</t>
  </si>
  <si>
    <t>XIb6c36rHGU</t>
  </si>
  <si>
    <t>Skye RIDES a HORSE at McDonalds DRIVE THRU! w  Spiderman, Paw Patrol Chase &amp; Joker Real Life video</t>
  </si>
  <si>
    <t>jQy7R6-JjAo</t>
  </si>
  <si>
    <t>Parodie pub McDonald's 2017</t>
  </si>
  <si>
    <t>Lwgr2KIuWmw</t>
  </si>
  <si>
    <t>2016 McDONALDS THE ANGRY BIRDS MOVIE SET 14 HAPPY MEAL KIDS TOYS UK ACTION U.K. COLLECTIO</t>
  </si>
  <si>
    <t>QOp71pYAFxc</t>
  </si>
  <si>
    <t>i'm working at mcdonalds (roblox funny moments)</t>
  </si>
  <si>
    <t>yEgdj3QmdtI</t>
  </si>
  <si>
    <t>Zombies are Attacking Mcdonalds ep 3</t>
  </si>
  <si>
    <t>1f7l2lsMumQ</t>
  </si>
  <si>
    <t>Out All white Anti Racists McDonalds Near waverley quick silver home 9</t>
  </si>
  <si>
    <t>1CJHGMTQPZY</t>
  </si>
  <si>
    <t>Cruising With Jane McDonald - Trailer | Channel 5</t>
  </si>
  <si>
    <t>peaDbUa9m4I</t>
  </si>
  <si>
    <t>1934</t>
  </si>
  <si>
    <t>Top 10 Shocking Facts About McDonald's</t>
  </si>
  <si>
    <t>eT5a8A8-fm4</t>
  </si>
  <si>
    <t>McDonald's movies at the center of Hollywood legal drama</t>
  </si>
  <si>
    <t>EYZ9GE6n15Y</t>
  </si>
  <si>
    <t>What Happens If I Tip That Over? McDonald's Video</t>
  </si>
  <si>
    <t>LskJNwXHLmI</t>
  </si>
  <si>
    <t>McDonald's In London Ontario</t>
  </si>
  <si>
    <t>C2HmEMjwoq8</t>
  </si>
  <si>
    <t>bMsenA5jcpk</t>
  </si>
  <si>
    <t>Play Doh McDonald's Big Mac and Fries with Cookie Monster Chef and The Teletubbies #1</t>
  </si>
  <si>
    <t>RqAL5-Vmzko</t>
  </si>
  <si>
    <t>McDonald's Son of Mac TV ad Australia</t>
  </si>
  <si>
    <t>pgahKr3FfPo</t>
  </si>
  <si>
    <t>McDonalds Family Reunion (RackaRacka) Reaction!!</t>
  </si>
  <si>
    <t>5MTKJLoa8Bs</t>
  </si>
  <si>
    <t>161</t>
  </si>
  <si>
    <t>Jane McDonald returns to cruising for new TV show and finds a passion for Scotland</t>
  </si>
  <si>
    <t>eNjzaP3qYI4</t>
  </si>
  <si>
    <t>359</t>
  </si>
  <si>
    <t>Jane McDonald dives with sharks | Cruising With Jane McDonald | Channel 5</t>
  </si>
  <si>
    <t>nylqhWD9Yfg</t>
  </si>
  <si>
    <t>535</t>
  </si>
  <si>
    <t>Jane McDonald sings Club Tropicana | Cruising With Jane McDonald | Channel 5</t>
  </si>
  <si>
    <t>vau7N4RmNGg</t>
  </si>
  <si>
    <t>1750</t>
  </si>
  <si>
    <t>MCCAFE | CHEAPEST MACARON IN PARIS</t>
  </si>
  <si>
    <t>BqKwAuCUGpE</t>
  </si>
  <si>
    <t>3xFETXTY4Yw</t>
  </si>
  <si>
    <t>Mom of 3 helps Ronald McDonald House of W. MI reach milestone</t>
  </si>
  <si>
    <t>W_LfOxDYwNw</t>
  </si>
  <si>
    <t>Loose Women with Ruth Langsford (Coleen &amp; Jane McDonald Return) - Monday 6th February 2017</t>
  </si>
  <si>
    <t>vKLWl0ijDlo</t>
  </si>
  <si>
    <t>BAD BABY VREDNYE DETKI V Makdonal'ds pokupaem poem pesni v mashine a trip to McDonald's Happy Meal</t>
  </si>
  <si>
    <t>Br1wOI9p8MM</t>
  </si>
  <si>
    <t>Jane McDonald to appear in West End musical?</t>
  </si>
  <si>
    <t>n9J1-rY76aY</t>
  </si>
  <si>
    <t>Pokemony v Makdonal'ds /  Kheppi mil Pokemony /Igrushki Pokemony v Makdonal'ds</t>
  </si>
  <si>
    <t>kQbM9KIwt5Y</t>
  </si>
  <si>
    <t>Car Toy Bad Kids Driving Power Wheels Ride On Car - McDonalds Drive Thru Prank!</t>
  </si>
  <si>
    <t>MDJ6ZcGRAHE</t>
  </si>
  <si>
    <t>Kids Toys - BATMAN Unlimited McDonalds Happy Meal Toys 2015 Full Set Toypals.tv</t>
  </si>
  <si>
    <t>y_prBOcd838</t>
  </si>
  <si>
    <t>Out All white Anti Racists McDonalds Near waverley quick silver home 3</t>
  </si>
  <si>
    <t>lkS7S98eGIU</t>
  </si>
  <si>
    <t>Out All white Anti Racists McDonalds Near waverley quick silver home 4</t>
  </si>
  <si>
    <t>xkKlP1BwRx0</t>
  </si>
  <si>
    <t>Out All white Anti Racists McDonalds Near waverley quick silver home 2</t>
  </si>
  <si>
    <t>O6pidY1WTT0</t>
  </si>
  <si>
    <t>DOROGOI BURGER vs DEShEVYI | MAKDONAL'DS ChELLENDZh | ALISA LISOVA</t>
  </si>
  <si>
    <t>qcBhGgiLOfY</t>
  </si>
  <si>
    <t>69383</t>
  </si>
  <si>
    <t>1971</t>
  </si>
  <si>
    <t>498</t>
  </si>
  <si>
    <t>Out All white Anti Racists McDonalds Near waverley quick silver home 6</t>
  </si>
  <si>
    <t>rVbNvzWvbBU</t>
  </si>
  <si>
    <t>Out All white Anti Racists McDonalds Near waverley quick silver home 7</t>
  </si>
  <si>
    <t>Sopaqbawvgo</t>
  </si>
  <si>
    <t>Out All white Anti Racists McDonalds Near waverley quick silver home 8</t>
  </si>
  <si>
    <t>JtUI20nKc_0</t>
  </si>
  <si>
    <t>2015 McDonalds Happy Meal Toys Littlest Pet Shop</t>
  </si>
  <si>
    <t>jd3zv3vxKHA</t>
  </si>
  <si>
    <t>PAULINHO EM BUSCA DO LENDARIO SOLDADO DE CHUMBO e Brinquedos da Patrulha Canina para Criancas</t>
  </si>
  <si>
    <t>CGCEj6t_rYM</t>
  </si>
  <si>
    <t>359365</t>
  </si>
  <si>
    <t>3160</t>
  </si>
  <si>
    <t>143</t>
  </si>
  <si>
    <t>0CyLteg26BU</t>
  </si>
  <si>
    <t>Tana Mongeau Dubs</t>
  </si>
  <si>
    <t>n8Oxq9DBcjs</t>
  </si>
  <si>
    <t>2015 McDonalds Happy Meal Toys with My Little Pony Equestria Girls</t>
  </si>
  <si>
    <t>YlbZx7PnLaE</t>
  </si>
  <si>
    <t>How To Eat A Big Mac</t>
  </si>
  <si>
    <t>p_l00MKFFXc</t>
  </si>
  <si>
    <t>2015 McDonalds Happy Meal Toys Minions Movie</t>
  </si>
  <si>
    <t>VRIcWK5ui4g</t>
  </si>
  <si>
    <t>He Gave Me Chlamydia &amp; Herpes But I Still Want Him?!</t>
  </si>
  <si>
    <t>GCMV-GdWql8</t>
  </si>
  <si>
    <t>261</t>
  </si>
  <si>
    <t>GixDYHhBuTA</t>
  </si>
  <si>
    <t>2015 Burger King Kids Meal Toys with Lalaloopsy Toys</t>
  </si>
  <si>
    <t>0VRlDmLCU9M</t>
  </si>
  <si>
    <t>Ves' mir v ShOKE! V MAKDONAL'DS EDA IZ LIuDEI!</t>
  </si>
  <si>
    <t>l40htYp_eA0</t>
  </si>
  <si>
    <t>439</t>
  </si>
  <si>
    <t>The Altoonas (Big Mac 3) - Mirror in the Bathroom</t>
  </si>
  <si>
    <t>qU-fdNZL83Q</t>
  </si>
  <si>
    <t>fast food resturaunt camps sign up (10/30) OPEN</t>
  </si>
  <si>
    <t>WYUn0iw-BDU</t>
  </si>
  <si>
    <t>Macdonald's Farm</t>
  </si>
  <si>
    <t>kZ_76MNmRgc</t>
  </si>
  <si>
    <t>BABY ALIVE Trying To Fix Pumpkin!!</t>
  </si>
  <si>
    <t>0b6E2p2y3Ps</t>
  </si>
  <si>
    <t>104150</t>
  </si>
  <si>
    <t>487</t>
  </si>
  <si>
    <t>242</t>
  </si>
  <si>
    <t>Frozen Elsa &amp; Spiderman BREAK UP?! w/ Joker Princess Anna Belle Bad Baby Joker Girl! Superhero Fun</t>
  </si>
  <si>
    <t>ckghMVTt1-M</t>
  </si>
  <si>
    <t>2191543</t>
  </si>
  <si>
    <t>LEGO burgers in the Philippines</t>
  </si>
  <si>
    <t>HMgY9O9RCNE</t>
  </si>
  <si>
    <t>458</t>
  </si>
  <si>
    <t>Vlog Feb 6, 2017</t>
  </si>
  <si>
    <t>YMaqh19Ci7k</t>
  </si>
  <si>
    <t>TOY HUNT at Toys R Us Big Power Wheels, School Backpack, Kids Toys, TigerBox HD</t>
  </si>
  <si>
    <t>Vzu61h6HDhg</t>
  </si>
  <si>
    <t>26927</t>
  </si>
  <si>
    <t>Bad Baby Spiderman MCDONALDS DRIVE THRU Prank! w/ Venom Joker Hulk Videos Kids Car Toys Family Fun 2</t>
  </si>
  <si>
    <t>QNTGxGA_UHI</t>
  </si>
  <si>
    <t>9738</t>
  </si>
  <si>
    <t>Donald Trump Makes America Again</t>
  </si>
  <si>
    <t>lBnZKQ7iM2Y</t>
  </si>
  <si>
    <t>IemkazKxKTE</t>
  </si>
  <si>
    <t>Sid &amp; Marty Krofft Television</t>
  </si>
  <si>
    <t>ZW9zhMOh56g</t>
  </si>
  <si>
    <t>705</t>
  </si>
  <si>
    <t>Spiderman GUMBALL MACHINE! Frozen Elsa Candy Bubble gum Superheroes in Real Life Movies</t>
  </si>
  <si>
    <t>r5kyjezqTm0</t>
  </si>
  <si>
    <t>4179</t>
  </si>
  <si>
    <t>YO-KAI Watch Toys + Real Life WHISPER + Nate, Pandanoko, Robonyan, Wiglin Figures!</t>
  </si>
  <si>
    <t>l65Ywl9BQ68</t>
  </si>
  <si>
    <t>16713</t>
  </si>
  <si>
    <t>Frozen Ball Pit Spow in Toilet Challenge Spiderman Superhero Movie in Real Life</t>
  </si>
  <si>
    <t>FLzpWcFWmtM</t>
  </si>
  <si>
    <t>105462</t>
  </si>
  <si>
    <t>Mind Blowing Facts about Sandwiches</t>
  </si>
  <si>
    <t>VvfGQQOLCk8</t>
  </si>
  <si>
    <t>10 Maquinas De Lego Mas Increibles</t>
  </si>
  <si>
    <t>bpW9OZa6V2w</t>
  </si>
  <si>
    <t>122760</t>
  </si>
  <si>
    <t>1863</t>
  </si>
  <si>
    <t>bad baby spider bite &amp; spider attack - Doc Mcstuffins give bad baby checkup and needle</t>
  </si>
  <si>
    <t>-KGQFw9X_EI</t>
  </si>
  <si>
    <t>2284</t>
  </si>
  <si>
    <t>Bad Baby Rapunzel GOES to JAIL! w/ SpiderBaby Police &amp; Minnie Mouse in Real Life</t>
  </si>
  <si>
    <t>ijyTs9cuzeA</t>
  </si>
  <si>
    <t>4234784</t>
  </si>
  <si>
    <t>7599</t>
  </si>
  <si>
    <t>597</t>
  </si>
  <si>
    <t>Frozen Elsa Has HAIR TROUBLE!!! Joker CUTS Frozen Elsa Hair &amp; Throws in Toilet! w/ Spiderman</t>
  </si>
  <si>
    <t>GZYwBzgASiI</t>
  </si>
  <si>
    <t>42999</t>
  </si>
  <si>
    <t>DOROGO VS DEShEVO - KOFE IZ MAKDONAL'DS I STARBAKS KAPUChINO | Elli Di</t>
  </si>
  <si>
    <t>r9Kexn8ejAA</t>
  </si>
  <si>
    <t>169902</t>
  </si>
  <si>
    <t>4578</t>
  </si>
  <si>
    <t>349</t>
  </si>
  <si>
    <t>752</t>
  </si>
  <si>
    <t>Mind Blowing Facts about Chickens</t>
  </si>
  <si>
    <t>6JTxKYmD9Zs</t>
  </si>
  <si>
    <t>Vince Carter (Memphis Grizzlies)</t>
  </si>
  <si>
    <t>ZbVOCrMiuhg</t>
  </si>
  <si>
    <t>Jollibee And Jollitown Friends</t>
  </si>
  <si>
    <t>QnIiKu8fO8I</t>
  </si>
  <si>
    <t>Mc Donalds The Lego Batman Movie happy meal toy</t>
  </si>
  <si>
    <t>H7p6fMqiy9s</t>
  </si>
  <si>
    <t>Joker Girl vs Bad Baby Twins BUTT PAINT PRANK w/ Frozen Elsa Spiderman Hulk Real Life Superhero Fun</t>
  </si>
  <si>
    <t>FdDZcewoWQQ</t>
  </si>
  <si>
    <t>617764</t>
  </si>
  <si>
    <t>1143</t>
  </si>
  <si>
    <t>477</t>
  </si>
  <si>
    <t>Learn Colors With Soft Drinks for Children, Toddlers and Babies &amp; Mommy Tummy, Bad Kid Learns Colors</t>
  </si>
  <si>
    <t>H3A0V7SRxDc</t>
  </si>
  <si>
    <t>670921</t>
  </si>
  <si>
    <t>624</t>
  </si>
  <si>
    <t>371</t>
  </si>
  <si>
    <t>20 GROSSEST Things Found In Food</t>
  </si>
  <si>
    <t>D8135fQ5lvs</t>
  </si>
  <si>
    <t>Joker McDONALDS DRIVE THRU Prank! w- Frozen Elsa Spiderman Hulk SpiderBaby Movie Toys in Real Life</t>
  </si>
  <si>
    <t>eA94zpgyJ8U</t>
  </si>
  <si>
    <t>LEGO BATMAN MOVIE The Batmobile Play Set 70905 Review | Lucas World</t>
  </si>
  <si>
    <t>lsRsLi255Lg</t>
  </si>
  <si>
    <t>5506</t>
  </si>
  <si>
    <t>Frozen Elsa, Anna &amp; Rapunzel SAVE SPIDERMAN! w Joker Maleficent McDonalds TOYS! Superhero Fun IRL #5</t>
  </si>
  <si>
    <t>i3pp1Wu0bcs</t>
  </si>
  <si>
    <t>U.S. PROTESTS FOR HIGHER MINIMUM WAGE - Masses Fight For $15 Per Hour</t>
  </si>
  <si>
    <t>N_O6cONhqqg</t>
  </si>
  <si>
    <t>Bad Baby Giant EYE!!! Valentines Cake Victoria Annabelle Toy Freaks Family</t>
  </si>
  <si>
    <t>3pxsAWm62jE</t>
  </si>
  <si>
    <t>67818</t>
  </si>
  <si>
    <t>THAT'S SO INAPPROPRIATE! | February 1 &amp; 4, 2017 | Alyssa All Day</t>
  </si>
  <si>
    <t>C_x18FtGeFU</t>
  </si>
  <si>
    <t>1356</t>
  </si>
  <si>
    <t>Little School Superhero Spiderman ! w/ Joker Stupid , Masha In Classroom Frozen Elsa Is Teacher</t>
  </si>
  <si>
    <t>e6RUY2r6gJQ</t>
  </si>
  <si>
    <t>374259</t>
  </si>
  <si>
    <t>287</t>
  </si>
  <si>
    <t>Date Night at Mc Donalds!</t>
  </si>
  <si>
    <t>Hvyf0sV0WDw</t>
  </si>
  <si>
    <t>MEILI ALICIA LIVE "SIDE TO SIDE" - CHINESE NEW YEAR 2017 FAMILY DINNER</t>
  </si>
  <si>
    <t>NB-sa7EJYYI</t>
  </si>
  <si>
    <t>Jollibee and Jollitown Friends Dance Number</t>
  </si>
  <si>
    <t>tVlQcRKuhFk</t>
  </si>
  <si>
    <t>Jollibee And Jollitown Friends Popo Hetty Twirlie</t>
  </si>
  <si>
    <t>1k7rS2O3-24</t>
  </si>
  <si>
    <t>317</t>
  </si>
  <si>
    <t>Recommended important 12 software's for new youtuber | youtube payment details</t>
  </si>
  <si>
    <t>V-rdjNstIPg</t>
  </si>
  <si>
    <t>1742</t>
  </si>
  <si>
    <t>Jollibee Yum Popo Hetty Mascot</t>
  </si>
  <si>
    <t>TqRmCZEtcDM</t>
  </si>
  <si>
    <t>Funny SmartMade Super Bowl 2017 Commercials 'Like You Made It' Super Bowl LI Ads</t>
  </si>
  <si>
    <t>8QyRN_xo3gE</t>
  </si>
  <si>
    <t>Jollibee And Jollitown Friends Yum Popo Hetty and Twirlie</t>
  </si>
  <si>
    <t>BKF8rCtPU5s</t>
  </si>
  <si>
    <t>WMolK7qP86k</t>
  </si>
  <si>
    <t>Hulk Police McDONALDS DRIVE THRU Prank! Frozen Elsa Mickey Spiderman Movie Kids Toys</t>
  </si>
  <si>
    <t>j5maZbuquVc</t>
  </si>
  <si>
    <t>Frozen Elsa &amp; Spiderman Mcqueen GET A BUTT FACE! w/ Joker Bad Attack Fun Superhero Movie in Cartoon</t>
  </si>
  <si>
    <t>97c6G5JxBko</t>
  </si>
  <si>
    <t>56701</t>
  </si>
  <si>
    <t>XpvMq5ezVq4</t>
  </si>
  <si>
    <t>Tasty Egg Dosa | Egg Dosa Recipe | Indian Breakfast | How to make Egg Dosa | Hyderabadi Ruchulu</t>
  </si>
  <si>
    <t>KrsKxz8kh8E</t>
  </si>
  <si>
    <t>2744</t>
  </si>
  <si>
    <t>_AdpMlXD8mo</t>
  </si>
  <si>
    <t>Superbowl 2016 Commercials Megan Fox Funny Sexy Superbowl Commercial 2016 Super Bowl LI Ads</t>
  </si>
  <si>
    <t>jRNGnD7Y-Xk</t>
  </si>
  <si>
    <t>IDUBBBZTV  AND TANA MONGEAU MEETUP - SAY N-WORD (GONE WORNG )</t>
  </si>
  <si>
    <t>L1YL-NyrAog</t>
  </si>
  <si>
    <t>1817</t>
  </si>
  <si>
    <t>PORN POLICE</t>
  </si>
  <si>
    <t>D-XZm_eQgkk</t>
  </si>
  <si>
    <t>528881</t>
  </si>
  <si>
    <t>31787</t>
  </si>
  <si>
    <t>724</t>
  </si>
  <si>
    <t>2394</t>
  </si>
  <si>
    <t>Learn Colors for Kids Children Toddlers Finger Family Nursery Rhymes Learning 2</t>
  </si>
  <si>
    <t>UNX-Zruftug</t>
  </si>
  <si>
    <t>Seven's Afternoon News: Melbourne Edition (8th February 2017)</t>
  </si>
  <si>
    <t>0sh9XhML4EY</t>
  </si>
  <si>
    <t>At McDonalds What??</t>
  </si>
  <si>
    <t>qpfJtzirJRk</t>
  </si>
  <si>
    <t>TIESHA CALLS MCDONALDS</t>
  </si>
  <si>
    <t>QFcqenxud-g</t>
  </si>
  <si>
    <t>McDonald's  employees</t>
  </si>
  <si>
    <t>OHk8nDwR0wk</t>
  </si>
  <si>
    <t>K O in London McDonald's</t>
  </si>
  <si>
    <t>ApPU_tX2Y6Y</t>
  </si>
  <si>
    <t>dzR_5bIXNok</t>
  </si>
  <si>
    <t>FIRST EVER MCDONALDS MENU!!</t>
  </si>
  <si>
    <t>CRvaVG15QGI</t>
  </si>
  <si>
    <t>Esten mes y anos de mcdonalds y cajita feliz (Febrero 2017/julio 2017)</t>
  </si>
  <si>
    <t>1Jlx7ZSZF80</t>
  </si>
  <si>
    <t>At McDonald's park</t>
  </si>
  <si>
    <t>lSuQ08OiOJw</t>
  </si>
  <si>
    <t>Clown Stalks McDonalds Customers and Gets Taken Out</t>
  </si>
  <si>
    <t>bs_m5gDJsy8</t>
  </si>
  <si>
    <t>Cell Analogy to McDonalds</t>
  </si>
  <si>
    <t>IrWIyh2VIK0</t>
  </si>
  <si>
    <t>oJ_pYZilWyY</t>
  </si>
  <si>
    <t>Playing Mcdonald's Tycoon</t>
  </si>
  <si>
    <t>ghL085kB1RE</t>
  </si>
  <si>
    <t>Mcdonalds y burger Kung todo juguetes</t>
  </si>
  <si>
    <t>70sX0tmfKUc</t>
  </si>
  <si>
    <t>McDonalds oyun kres sarki tekerlemeler, Auld Lang Syne tekerleme sarki</t>
  </si>
  <si>
    <t>t43LucPmLBM</t>
  </si>
  <si>
    <t>Play Doh McDonalds Restaurant Playset With Cookie Monster Barbie Mold Burgers Fries McNuggets</t>
  </si>
  <si>
    <t>MBcLYrvQ4xI</t>
  </si>
  <si>
    <t>Meek Mill At McDonald's (Slowed Down)</t>
  </si>
  <si>
    <t>u8G0ZiFv1HU</t>
  </si>
  <si>
    <t>McDonald's Super Bowl 2017 Commercials Compilation Superbowl Ads French Fries &amp; Big Mac</t>
  </si>
  <si>
    <t>-7BGlMqsW0o</t>
  </si>
  <si>
    <t>Cajita Feliz McDonalds La era de hielo choque de mundos Juguetes 2016 | JuguetesYSorpresas</t>
  </si>
  <si>
    <t>oj78Un1y4SE</t>
  </si>
  <si>
    <t>Eating McDONALDS | Fast Food MUKBANG (Mommy vesves Son)</t>
  </si>
  <si>
    <t>TkYL0ibzySE</t>
  </si>
  <si>
    <t>Mcdonalds Feliz Comida Cantar Juguetes Para Ninos Capitan America Evan Pet Shark Attacks</t>
  </si>
  <si>
    <t>V_EtaUZCoYc</t>
  </si>
  <si>
    <t>Os melhores mcdonalds</t>
  </si>
  <si>
    <t>heVFy42Z70I</t>
  </si>
  <si>
    <t>McDonald's Teen Titans Go 2017 Happy Meal Fast Food Kids 6 Toy Video Review</t>
  </si>
  <si>
    <t>QK1s3YzyyQg</t>
  </si>
  <si>
    <t>10 Shocking McDonald's Secrets</t>
  </si>
  <si>
    <t>8BYU5DGnEyc</t>
  </si>
  <si>
    <t>Story time of McDonald's !| Edie and Evie</t>
  </si>
  <si>
    <t>BlPlakQppXA</t>
  </si>
  <si>
    <t>McDonald's Drive Through Prank! You Want a CAT?</t>
  </si>
  <si>
    <t>cAMXXfXcj0U</t>
  </si>
  <si>
    <t>5 Banned McDonalds Adverts</t>
  </si>
  <si>
    <t>pUiMl2KXId8</t>
  </si>
  <si>
    <t>Happy Meal 2015 Transformers Masks Complete Set by McDonalds</t>
  </si>
  <si>
    <t>O7Lryuz7ECI</t>
  </si>
  <si>
    <t>2016 Justice League &amp; DC Super Hero Girls McDonalds Happy Meal Toys USA | JuguetesYSorpresas</t>
  </si>
  <si>
    <t>l-jqMJIzBHA</t>
  </si>
  <si>
    <t>Funny McDonalds Commercial</t>
  </si>
  <si>
    <t>nMQic51BZz0</t>
  </si>
  <si>
    <t>8N055D4eWDs</t>
  </si>
  <si>
    <t>McDonalds oyun tekerleme sarki, Aile eglence alisveris gezisi</t>
  </si>
  <si>
    <t>Q01p6b1v6mY</t>
  </si>
  <si>
    <t>YTbB4mlUZmc</t>
  </si>
  <si>
    <t>O4lEQ4TT4GQ</t>
  </si>
  <si>
    <t>MCDONALDS HAMBURGER &amp; McDonalds Fries w/ Toys for Kids Pretend Play Feed Pet Shark Food!</t>
  </si>
  <si>
    <t>6LK0fpT0P0Q</t>
  </si>
  <si>
    <t>10 Facts About McDonald's That Will Make You Want to Grill Your Own Burgers</t>
  </si>
  <si>
    <t>k--dDdsof6k</t>
  </si>
  <si>
    <t>Reviewing toys with us(LPS,TY beanie boos,MCdonalds happy meal toys,Minnie Mouse, dand o ther toys.</t>
  </si>
  <si>
    <t>JS5q3synS4g</t>
  </si>
  <si>
    <t>McDonald's Super Bowl 2017 Commercial Superbowl LI Ad SB51</t>
  </si>
  <si>
    <t>dv7qIGXjMmo</t>
  </si>
  <si>
    <t>Snoopy, lucy y charlie brown van McDonald's</t>
  </si>
  <si>
    <t>zC5_cslyjsY</t>
  </si>
  <si>
    <t>Spy Kids, Spy Gear McDonald's 2001 Happy Meal Fast Food Kids Complete 9 Toy Set</t>
  </si>
  <si>
    <t>Hareah0M30w</t>
  </si>
  <si>
    <t>McDonald's haembeogeomeogbang No talking meogbang</t>
  </si>
  <si>
    <t>-SkRazleE0I</t>
  </si>
  <si>
    <t>ASMR McDonalds Clubhouse Bacon, fastfood, eating, essen, McMenu</t>
  </si>
  <si>
    <t>NdGvs-6FCHI</t>
  </si>
  <si>
    <t>McDonald's Super Bowl Commercials 2017   There's a Big Mac(r) For That'   Super Bow 2017 Ads</t>
  </si>
  <si>
    <t>IiwTjjSu9bU</t>
  </si>
  <si>
    <t>avB9R7S-NUc</t>
  </si>
  <si>
    <t>2016 McDONALD'S NEXT HAPPY MEAL TOYS POKEMON GO FURBY DREAMWORKS TROLLS MOVIE PEANUTS HALLOWEEN PAIL</t>
  </si>
  <si>
    <t>rY7gANxjI-g</t>
  </si>
  <si>
    <t>Pokemon Go   Nintendo, Niantic, Apple, McDonalds Wer verdient am App Hype   TheSimpleEconomics</t>
  </si>
  <si>
    <t>DThQxW6cdZg</t>
  </si>
  <si>
    <t>McDonald's BIG MAC The Smurfs shrunk my burger! Fast Food MCD Mystery Box Surprise Commercial</t>
  </si>
  <si>
    <t>pCimS1tw2rU</t>
  </si>
  <si>
    <t>MCDONALD'S BURGERS MUKBANG + TASTE TEST! CHICKEN PROSPERITY, SPICY CHICKEN MCDELUXE ETC</t>
  </si>
  <si>
    <t>2ngXYRWuvtg</t>
  </si>
  <si>
    <t>McDonalds Farting Mommy Shummy Ache Check Upta Doktor McStuffins</t>
  </si>
  <si>
    <t>GAxnPbFSqvQ</t>
  </si>
  <si>
    <t>RnqxFrbrgnM</t>
  </si>
  <si>
    <t>POKEMON GO WHERE TO FIND DRATINI NEST!!!   Elve FREE MCDONALDS AT 7000 SUBSCRIBERS!!!</t>
  </si>
  <si>
    <t>bFUFlZBO9yo</t>
  </si>
  <si>
    <t>0GpD2IIdKmI</t>
  </si>
  <si>
    <t>McDonald's Super Bowl 2017 Commercials Compilation Superbowl Ads</t>
  </si>
  <si>
    <t>-jtkrFxyKWM</t>
  </si>
  <si>
    <t>McDonalds Happy Meal 2016 TMNT Teenage Mutant Ninja Turtles Space Complete Set | Toys4Kids</t>
  </si>
  <si>
    <t>wiz_HY-VSek</t>
  </si>
  <si>
    <t>EAT WITH ME | MCDONALDS BREAKFAST</t>
  </si>
  <si>
    <t>85ZVBM0Eq6U</t>
  </si>
  <si>
    <t>Mcdonalds HAPPY MEAL EMOJI SURPRISE Opening Video by LuckyLionBear Emjojis Toy 2016 Angry Birds-</t>
  </si>
  <si>
    <t>zns0S-ksxJs</t>
  </si>
  <si>
    <t>THRIFT STORE HAUL Toy Haul Shopkins ty Beanie Boos Star Wars Mcdonalds Emojis Disney Finding Nemo-</t>
  </si>
  <si>
    <t>a24w2uLHeAE</t>
  </si>
  <si>
    <t>Mcdonalds SHOPKINS POKEMON or BUILDABEAR Happy Meal Toy Surprise Video 2015 by LuckyLionBear-</t>
  </si>
  <si>
    <t>efsQSxKSM2M</t>
  </si>
  <si>
    <t>Fisher Price Little People HOUSE BIRTHDAY PARTY Shopkins Mcdonalds Disney Cars Star Wars Play</t>
  </si>
  <si>
    <t>MKBhyIYBD3A</t>
  </si>
  <si>
    <t>50 Vintage FAST FOOD TOYS 80's 90's Mcdonalds Burger King Wendys Kids Happy Meal Disney Surprise</t>
  </si>
  <si>
    <t>fNELuqCyS64</t>
  </si>
  <si>
    <t>McDonalds McNuggets | Chicken Wings | Pineapple Pie : ASMR / Mukbang ( Eating Sounds ) PA</t>
  </si>
  <si>
    <t>RZFmTypH9CE</t>
  </si>
  <si>
    <t>YM4cC4QjN_4</t>
  </si>
  <si>
    <t>cIa4TIh55_Q</t>
  </si>
  <si>
    <t>ASMR Eating McDonalds Breakfast No Talking</t>
  </si>
  <si>
    <t>zw77AETUeQY</t>
  </si>
  <si>
    <t>ASMR McDonalds (Whispering) | Eating Show</t>
  </si>
  <si>
    <t>Sf3-4NkGiZs</t>
  </si>
  <si>
    <t>10 Facts About McDonald's That Will Blow Your Mind</t>
  </si>
  <si>
    <t>4L7R-0esff4</t>
  </si>
  <si>
    <t>COMPLETE SET SHOPKINS McDONALDS HAPPY MEAL TOYS WITH ALL RARE AND ULTRA RARE AND CODES</t>
  </si>
  <si>
    <t>Ex2kydckNwU</t>
  </si>
  <si>
    <t>Malysh Uekhal v Makdonal'ds   Detki Vzryvaiut Shary Sbornik Bad Kids McDonalds Thru Prank Complitation</t>
  </si>
  <si>
    <t>IrxxsHw3HeE</t>
  </si>
  <si>
    <t>Mcdonalds Kids Happy Meal Toys Teen Titans GO Valentines Day 2017 Toys for Kids Princess T</t>
  </si>
  <si>
    <t>HpEFUcSF3Xo</t>
  </si>
  <si>
    <t>ANGRY BIRDS McDonalds Happy Meal Toys Leonard Red Fun Cute for Kids</t>
  </si>
  <si>
    <t>nyhIGp3fEqw</t>
  </si>
  <si>
    <t>SHOPKINS PARTY at Mcdonalds Fast Food Happy Meal Toys Season 1 2 3 Cash Register LuckyLionBear-</t>
  </si>
  <si>
    <t>K6wPzOor5NM</t>
  </si>
  <si>
    <t>Vrednyi Malysh Vladik S'ezdil v Makdonal'ds  Bad Baby Driving Car to McDonalds</t>
  </si>
  <si>
    <t>61cSXz_dEcM</t>
  </si>
  <si>
    <t>BABY ALIVE ACCIDENT! Baby Alive Doll OUCH &amp; Emergancy Wheel Chair + Melissa &amp; Doug Play Food Pretend</t>
  </si>
  <si>
    <t>47URSMdgeZU</t>
  </si>
  <si>
    <t>161208</t>
  </si>
  <si>
    <t>1815</t>
  </si>
  <si>
    <t>282</t>
  </si>
  <si>
    <t>Minecraft: ODEIO MENINAS ! - REPLICA (c/ Flokiis, Pokey e Orion)</t>
  </si>
  <si>
    <t>N_8hwsm3TpQ</t>
  </si>
  <si>
    <t>86180</t>
  </si>
  <si>
    <t>7416</t>
  </si>
  <si>
    <t>860</t>
  </si>
  <si>
    <t>DE VOLTA AO MAIOR WALLRIDE DO JOGO ?! - GTA V ONLINE</t>
  </si>
  <si>
    <t>6XhpcRqoVrg</t>
  </si>
  <si>
    <t>72224</t>
  </si>
  <si>
    <t>9724</t>
  </si>
  <si>
    <t>186</t>
  </si>
  <si>
    <t>821</t>
  </si>
  <si>
    <t>RECKLESS JOKER CRUSHES POLICE CAR w/ Hulk BatGirl SuperGirl In Real Life Sophia Sarah Toys To See</t>
  </si>
  <si>
    <t>gH-KPLSUjZc</t>
  </si>
  <si>
    <t>982096</t>
  </si>
  <si>
    <t>1709</t>
  </si>
  <si>
    <t>688</t>
  </si>
  <si>
    <t>Lipton extra stuff - DEMEL chocolate strap riputon omake</t>
  </si>
  <si>
    <t>_Jqz3GydFCc</t>
  </si>
  <si>
    <t>48812</t>
  </si>
  <si>
    <t>1318</t>
  </si>
  <si>
    <t>Laughing Chewbacca Mask Lady Reaction! (How did I not know about this!!)</t>
  </si>
  <si>
    <t>LEjTWQ7-iTk</t>
  </si>
  <si>
    <t>31513</t>
  </si>
  <si>
    <t>311</t>
  </si>
  <si>
    <t>Mickey Mouse Clubhouse Surprise Toy Blind Boxes! Donald, Minnie, Daisy, Goofy</t>
  </si>
  <si>
    <t>we0aynBZceQ</t>
  </si>
  <si>
    <t>142512</t>
  </si>
  <si>
    <t>$1 Water Vs. $103 Water</t>
  </si>
  <si>
    <t>4ivKfiWbO4I</t>
  </si>
  <si>
    <t>987086</t>
  </si>
  <si>
    <t>34503</t>
  </si>
  <si>
    <t>775</t>
  </si>
  <si>
    <t>5933</t>
  </si>
  <si>
    <t>PJ Masks Romeo and Barbie Best Friends, Play with Trolls, Paw Patrol, Slime Toys</t>
  </si>
  <si>
    <t>60-j6rwLh0I</t>
  </si>
  <si>
    <t>72772</t>
  </si>
  <si>
    <t>YOUR ****** IS A *******! | Insult Simulator</t>
  </si>
  <si>
    <t>z-KODE_WNnw</t>
  </si>
  <si>
    <t>98891</t>
  </si>
  <si>
    <t>5231</t>
  </si>
  <si>
    <t>412</t>
  </si>
  <si>
    <t>69 emlllii etnyanraan McDonalds phnakngaannii thuengkabngngely Hot clip xxx HD</t>
  </si>
  <si>
    <t>HQB-iQirTRg</t>
  </si>
  <si>
    <t>We're Moving On</t>
  </si>
  <si>
    <t>4pVWOOKN2iI</t>
  </si>
  <si>
    <t>110808</t>
  </si>
  <si>
    <t>6642</t>
  </si>
  <si>
    <t>2126</t>
  </si>
  <si>
    <t>Conan Exiles: Grand Wizard (Conan Exiles Survival Gameplay)</t>
  </si>
  <si>
    <t>MrUJ5TwXdlM</t>
  </si>
  <si>
    <t>90016</t>
  </si>
  <si>
    <t>5519</t>
  </si>
  <si>
    <t>ROBLOX ULTIMATE SLIDE BOX RACING | ITSFUNNEH VS GOLDENGLARE!</t>
  </si>
  <si>
    <t>c13JLCW5Ltg</t>
  </si>
  <si>
    <t>40056</t>
  </si>
  <si>
    <t>619</t>
  </si>
  <si>
    <t>A Lot Of Toys! Spring Fair Toy Hunt Challenges - Surprise Toys For Kids - Toys AndMe</t>
  </si>
  <si>
    <t>JzW3I131dEg</t>
  </si>
  <si>
    <t>377330</t>
  </si>
  <si>
    <t>2695</t>
  </si>
  <si>
    <t>601</t>
  </si>
  <si>
    <t>Actually Doing Good!? | Minecraft Skywars</t>
  </si>
  <si>
    <t>oq0LqjxdLqI</t>
  </si>
  <si>
    <t>54568</t>
  </si>
  <si>
    <t>3225</t>
  </si>
  <si>
    <t>592</t>
  </si>
  <si>
    <t>VUELVEN LOS CABREOS! HAPPY WHEELS 3D | Guts and Glory #6</t>
  </si>
  <si>
    <t>saX245vH8vI</t>
  </si>
  <si>
    <t>478332</t>
  </si>
  <si>
    <t>42217</t>
  </si>
  <si>
    <t>888</t>
  </si>
  <si>
    <t>4 TEENAGE MURDERERS</t>
  </si>
  <si>
    <t>NByWNjbPYtA</t>
  </si>
  <si>
    <t>120306</t>
  </si>
  <si>
    <t>7576</t>
  </si>
  <si>
    <t>THE LEGO BATMAN MOVIE Promo Clip - The CW Superheroes (2017) Animated Comedy Movie</t>
  </si>
  <si>
    <t>YPeLnuRCR4k</t>
  </si>
  <si>
    <t>39888</t>
  </si>
  <si>
    <t>620</t>
  </si>
  <si>
    <t>Paw Patrol Magical Bath Time Fun and Surprises</t>
  </si>
  <si>
    <t>3KcQrlQp-s0</t>
  </si>
  <si>
    <t>207818</t>
  </si>
  <si>
    <t>MAKE TURTLES GREAT AGAIN - Garry's Mod Prop Hunt Funny Online Multiplayer Moments with Friends!</t>
  </si>
  <si>
    <t>wwjX9CENeWo</t>
  </si>
  <si>
    <t>600185</t>
  </si>
  <si>
    <t>19411</t>
  </si>
  <si>
    <t>526</t>
  </si>
  <si>
    <t>RECKLESS JOKER Crushes BABY Gumball Surprise Car! w/ Spiderman Frozen Elsa Hulk Bubble Gum Superhero</t>
  </si>
  <si>
    <t>0LJGYdtLKCk</t>
  </si>
  <si>
    <t>1461733</t>
  </si>
  <si>
    <t>Missing Sword &amp; the Haunted Mansion bullet hole!</t>
  </si>
  <si>
    <t>gm15zGfzmGI</t>
  </si>
  <si>
    <t>42581</t>
  </si>
  <si>
    <t>1435</t>
  </si>
  <si>
    <t>The Worst Parents Who Dated Their Kids</t>
  </si>
  <si>
    <t>o_Snjdl3jXw</t>
  </si>
  <si>
    <t>28760</t>
  </si>
  <si>
    <t>Bad Baby Hulk vs Elsa Buy Toys Superhero In Real Life Stop Motion Animation movies</t>
  </si>
  <si>
    <t>dv5T_VZbGZo</t>
  </si>
  <si>
    <t>615286</t>
  </si>
  <si>
    <t>Toys Fun - Lego The Batman Movie Guys Having Fun on The Hot Wheels Track</t>
  </si>
  <si>
    <t>MWGpoiWyBd0</t>
  </si>
  <si>
    <t>348373</t>
  </si>
  <si>
    <t>987</t>
  </si>
  <si>
    <t>198</t>
  </si>
  <si>
    <t>Bad Baby Cake Baking Fail Victoria Annabelle Freak Daddy Toy Freaks Family</t>
  </si>
  <si>
    <t>QUuykz58d24</t>
  </si>
  <si>
    <t>1224775</t>
  </si>
  <si>
    <t>Obychnaia Eda protiv Marmelada! MAMA PLAChET ! Real Food vs Gummy Food - Candy Challenge</t>
  </si>
  <si>
    <t>M7Omjnz_46g</t>
  </si>
  <si>
    <t>4573842</t>
  </si>
  <si>
    <t>32838</t>
  </si>
  <si>
    <t>4783</t>
  </si>
  <si>
    <t>1272</t>
  </si>
  <si>
    <t>Spiderman Pretend Play Compilation! Steal Eggs Surprise Disney Toys! Kids Power Wheels Ride On Car</t>
  </si>
  <si>
    <t>FfTNEKJO_Mw</t>
  </si>
  <si>
    <t>3165743</t>
  </si>
  <si>
    <t>3397</t>
  </si>
  <si>
    <t>1496</t>
  </si>
  <si>
    <t>Minecraft: LUCKY BLOCK DE TNT | Survival Points [ Afreim ] D3</t>
  </si>
  <si>
    <t>tf2KHQPQoMw</t>
  </si>
  <si>
    <t>93526</t>
  </si>
  <si>
    <t>5315</t>
  </si>
  <si>
    <t>320</t>
  </si>
  <si>
    <t>BABIES CRYING Spiderman SAVES Frozen Elsa Baby Crying &amp; Wonder Woman HAIR STUCK by Bad Baby Joker</t>
  </si>
  <si>
    <t>nhXzOimwDMM</t>
  </si>
  <si>
    <t>119236</t>
  </si>
  <si>
    <t>264</t>
  </si>
  <si>
    <t>SHE LOST HER HAMMOCK IN THE MIDDLE OF THE LAKE</t>
  </si>
  <si>
    <t>qpEDloCGhX8</t>
  </si>
  <si>
    <t>32263</t>
  </si>
  <si>
    <t>1257</t>
  </si>
  <si>
    <t>Teddy Bear Toy Crushed by Truck w/ Snow White, Baby Elsa, Catwoman</t>
  </si>
  <si>
    <t>v-3Uvc2y6a0</t>
  </si>
  <si>
    <t>1192390</t>
  </si>
  <si>
    <t>REACCIONANDO A MI PRIMERA PARTIDA DE CSGO!</t>
  </si>
  <si>
    <t>xd0EJFXlZxs</t>
  </si>
  <si>
    <t>305917</t>
  </si>
  <si>
    <t>26369</t>
  </si>
  <si>
    <t>1004</t>
  </si>
  <si>
    <t>Spongebob's Game Frenzy Vs Dumb Ways To Die 2 - Evil Spongebob Funny Dumbest Kill Compilation</t>
  </si>
  <si>
    <t>4mGEgIiivQ8</t>
  </si>
  <si>
    <t>141652</t>
  </si>
  <si>
    <t>Hot Chocolate Bath vs GIANT Surprise Egg Bath Bomb Challenge! Fun Disgusting Experiment</t>
  </si>
  <si>
    <t>IlkoQ59S_P8</t>
  </si>
  <si>
    <t>79896</t>
  </si>
  <si>
    <t>Pet Kopekbaligi McDonald Tavuk Nuggets Happy Meal Cheeseburger and Fries Besleme</t>
  </si>
  <si>
    <t>cgU6IekxSAc</t>
  </si>
  <si>
    <t>mom thinks shes playing GTA 5 (YOU WONT BELIEVE WHAT HAPPENS)</t>
  </si>
  <si>
    <t>EhzWusb_7sc</t>
  </si>
  <si>
    <t>57757</t>
  </si>
  <si>
    <t>5544</t>
  </si>
  <si>
    <t>460</t>
  </si>
  <si>
    <t>Scooby Doo BEHIND THE SCENES VLOG - Bad Baby Vs Scooby Movie!</t>
  </si>
  <si>
    <t>C5ZjpWM5tF4</t>
  </si>
  <si>
    <t>213307</t>
  </si>
  <si>
    <t>334</t>
  </si>
  <si>
    <t>Yandere High School - THE KISS OF HER DREAMS!! [S2: Ep.29 Minecraft Roleplay]</t>
  </si>
  <si>
    <t>aHKWkw8sr3w</t>
  </si>
  <si>
    <t>412542</t>
  </si>
  <si>
    <t>8993</t>
  </si>
  <si>
    <t>1941</t>
  </si>
  <si>
    <t>Horse Flips Over or Stupid Human Pulls On Metal Pain Bit The Horse Looks For Release</t>
  </si>
  <si>
    <t>MbpfVUOkCeM</t>
  </si>
  <si>
    <t>7111</t>
  </si>
  <si>
    <t>368</t>
  </si>
  <si>
    <t>Monster Jam in Kansas City - Triple Threat Series Central presented by AMSOIL Feb 3-5 2017</t>
  </si>
  <si>
    <t>cq7smcUvWpY</t>
  </si>
  <si>
    <t>4817</t>
  </si>
  <si>
    <t>Minecraft  I CHEATED!!!   The Drop   Custom Map</t>
  </si>
  <si>
    <t>cgWG4oupg5A</t>
  </si>
  <si>
    <t>25695</t>
  </si>
  <si>
    <t>309</t>
  </si>
  <si>
    <t>Becoming a Villian in Roblox / Fashion Frenzy / Gamer Chad Plays</t>
  </si>
  <si>
    <t>11oMw7DhKAE</t>
  </si>
  <si>
    <t>170737</t>
  </si>
  <si>
    <t>2004</t>
  </si>
  <si>
    <t>659</t>
  </si>
  <si>
    <t>Surprise Shopkins Season 7 Topkins Mystery Blind Bags Full Case - 12 Pack Wedding Party Collection</t>
  </si>
  <si>
    <t>gxBTAHUJNY8</t>
  </si>
  <si>
    <t>249589</t>
  </si>
  <si>
    <t>1689</t>
  </si>
  <si>
    <t>192</t>
  </si>
  <si>
    <t>531</t>
  </si>
  <si>
    <t>4 Ingredient Meals To Survive Winter</t>
  </si>
  <si>
    <t>2OP_O57PJIg</t>
  </si>
  <si>
    <t>86330</t>
  </si>
  <si>
    <t>4245</t>
  </si>
  <si>
    <t>Bad Baby Morning - Washing Teeth - Eating and Playing by Niki Toys</t>
  </si>
  <si>
    <t>dG6CoBNY3m4</t>
  </si>
  <si>
    <t>510889</t>
  </si>
  <si>
    <t>761</t>
  </si>
  <si>
    <t>ESCAPE EVIL ROBLOX SUPERMARKET!</t>
  </si>
  <si>
    <t>j1e3yO51OGQ</t>
  </si>
  <si>
    <t>40281</t>
  </si>
  <si>
    <t>639</t>
  </si>
  <si>
    <t>KFC Georgia Gold Honey Mustard BBQ Chicken Review - CarBS</t>
  </si>
  <si>
    <t>pKRFVdXh3Yw</t>
  </si>
  <si>
    <t>15753</t>
  </si>
  <si>
    <t>CONOR MCGREGOR'S PUNCH OUT!! Reaction</t>
  </si>
  <si>
    <t>FEvoNaHPnGQ</t>
  </si>
  <si>
    <t>6493</t>
  </si>
  <si>
    <t>DC Collectibles - DC Designer Series: The Joker by Brian Bolland Statue</t>
  </si>
  <si>
    <t>dGRBluz58ow</t>
  </si>
  <si>
    <t>14575</t>
  </si>
  <si>
    <t>822</t>
  </si>
  <si>
    <t>Beauty and the Beast Official Final Trailer Reaction</t>
  </si>
  <si>
    <t>GzYvWhlKmqI</t>
  </si>
  <si>
    <t>11923</t>
  </si>
  <si>
    <t>563</t>
  </si>
  <si>
    <t>Finding Dory - Baby Dory Bag of surprise blind bags from Disney Pixar Finding Dory + Shopkins Game</t>
  </si>
  <si>
    <t>hS36AfT8i8M</t>
  </si>
  <si>
    <t>15809</t>
  </si>
  <si>
    <t>5 English Fluency Bits That Impress Native English Speakers</t>
  </si>
  <si>
    <t>jFfsWqagqRg</t>
  </si>
  <si>
    <t>26983</t>
  </si>
  <si>
    <t>1330</t>
  </si>
  <si>
    <t>The LEGO MOVIE in 3 Minutes! (RECAP RAPS)</t>
  </si>
  <si>
    <t>17MD0JiIFcM</t>
  </si>
  <si>
    <t>111037</t>
  </si>
  <si>
    <t>4455</t>
  </si>
  <si>
    <t>489</t>
  </si>
  <si>
    <t>DIWhat? Butter Slime!</t>
  </si>
  <si>
    <t>zALqv9pYlbg</t>
  </si>
  <si>
    <t>81742</t>
  </si>
  <si>
    <t>893</t>
  </si>
  <si>
    <t>661</t>
  </si>
  <si>
    <t>Best Android Apps February 2017 - #LittleKnownGemsEp#1</t>
  </si>
  <si>
    <t>GPS7Qv7nIvA</t>
  </si>
  <si>
    <t>12551</t>
  </si>
  <si>
    <t>1025</t>
  </si>
  <si>
    <t>Frozen Elsa Spiderman and Ryder Race motosport on street by Masha push Funny Cartoon For Kids</t>
  </si>
  <si>
    <t>D5FZOBKvaDA</t>
  </si>
  <si>
    <t>40487</t>
  </si>
  <si>
    <t>PLANNING FOR OUR FUTURE BABY!! WINTER BABY!?</t>
  </si>
  <si>
    <t>QZSFTRWBIZw</t>
  </si>
  <si>
    <t>3142</t>
  </si>
  <si>
    <t>268</t>
  </si>
  <si>
    <t>Hostess Cupcakes Ice Cream Review</t>
  </si>
  <si>
    <t>XufkFPtEKdc</t>
  </si>
  <si>
    <t>1953</t>
  </si>
  <si>
    <t>Crayola Motorized Crayon Carver FAIL! Toy Review by Amy Jo</t>
  </si>
  <si>
    <t>5716fAZQRcA</t>
  </si>
  <si>
    <t>173054</t>
  </si>
  <si>
    <t>1116</t>
  </si>
  <si>
    <t>Miles Bridges' Alley-Oop Jam vs. Michigan</t>
  </si>
  <si>
    <t>JgOSDhLmIHk</t>
  </si>
  <si>
    <t>1264</t>
  </si>
  <si>
    <t>Top 5 Worst Batman Movie Moments</t>
  </si>
  <si>
    <t>-WZR09wVgXM</t>
  </si>
  <si>
    <t>20153</t>
  </si>
  <si>
    <t>369</t>
  </si>
  <si>
    <t>Depression Sucks (TW)</t>
  </si>
  <si>
    <t>jYvG45QwnyI</t>
  </si>
  <si>
    <t>2784</t>
  </si>
  <si>
    <t>Kids Toy Mini Blender Braun Multimix One Eleven (1 11) - Strawberry Milkshake</t>
  </si>
  <si>
    <t>oRE0W03cmA8</t>
  </si>
  <si>
    <t>39830</t>
  </si>
  <si>
    <t>385</t>
  </si>
  <si>
    <t>Mini Golf Marble Machine Build, Part 12</t>
  </si>
  <si>
    <t>CP4G91cByQk</t>
  </si>
  <si>
    <t>9174</t>
  </si>
  <si>
    <t>MY NEW BAE</t>
  </si>
  <si>
    <t>ZzO-9OReKRA</t>
  </si>
  <si>
    <t>190240</t>
  </si>
  <si>
    <t>6636</t>
  </si>
  <si>
    <t>1014</t>
  </si>
  <si>
    <t>Reporting on the Philippines drugs crackdown</t>
  </si>
  <si>
    <t>Ox2yGmNHnG0</t>
  </si>
  <si>
    <t>Trae Young Official Mix(tm)[?] (Clips from all Mix's)</t>
  </si>
  <si>
    <t>Xr7xwYg0xYE</t>
  </si>
  <si>
    <t>1389</t>
  </si>
  <si>
    <t>Bad Baby vlog - Face Tattoo Fail Victoria &amp; Annabelle Toy Freaks Family</t>
  </si>
  <si>
    <t>xqkuuAUBXM8</t>
  </si>
  <si>
    <t>62085</t>
  </si>
  <si>
    <t>Hialeah Family Goes Missing After DCF Granted Custody Of Children</t>
  </si>
  <si>
    <t>jpnpEWjwTWs</t>
  </si>
  <si>
    <t>290</t>
  </si>
  <si>
    <t>SECRET BASE HOT TOYS HK SHOWROOM 2017 Feb</t>
  </si>
  <si>
    <t>8rwBVcEwjgU</t>
  </si>
  <si>
    <t>4382</t>
  </si>
  <si>
    <t>Hot Cheetos Bacon/Chicken Melt</t>
  </si>
  <si>
    <t>d1dLDDuLphg</t>
  </si>
  <si>
    <t>191</t>
  </si>
  <si>
    <t>Angry Baby vs DOCTOR FROZEN ELSA! w/ Reckless Joker McDonalds Drive Thru Anna TOYS Superheroes</t>
  </si>
  <si>
    <t>gCmA-Wk4Kqc</t>
  </si>
  <si>
    <t>Reed Reviews Lay's Poppables White Cheddar Chips</t>
  </si>
  <si>
    <t>W7yDg1MO1Ms</t>
  </si>
  <si>
    <t>604</t>
  </si>
  <si>
    <t>Frozen Elsa, Anna &amp; Rapunzel SAVE SPIDERMAN! w Joker Maleficent McDonalds TOYS! Superhero Fun IRL #3</t>
  </si>
  <si>
    <t>H5UARTH61Ec</t>
  </si>
  <si>
    <t>BBSN6qmGrIk</t>
  </si>
  <si>
    <t>ipXDVlmY0-s</t>
  </si>
  <si>
    <t>Bad Kids Driving Parents Car! My School Morning Routine - McDonalds Drive Thru Prank Compilation</t>
  </si>
  <si>
    <t>MG-XQU57jO8</t>
  </si>
  <si>
    <t>syupeomario 7weol sinjepum!!  maegdonaldeu haepimil 1ca Super Mario Mcdonalds Happy Meal</t>
  </si>
  <si>
    <t>T4cMr30Tv90</t>
  </si>
  <si>
    <t>5yivXppjmtA</t>
  </si>
  <si>
    <t>574</t>
  </si>
  <si>
    <t>Blue Frozen Elsa McDONALDS DRIVE THRU Prank! w  Spiderman Hulk Joker SpiderBaby &amp; Hulk f135 mp4</t>
  </si>
  <si>
    <t>FNZblPYIxpM</t>
  </si>
  <si>
    <t>BATMAN v SUPERMAN SUPERHEROES SURPRISE TOYS Funko Mystery Minis</t>
  </si>
  <si>
    <t>TZje2x2YQek</t>
  </si>
  <si>
    <t>nB1gtHVrFt8</t>
  </si>
  <si>
    <t>Pizza Hut Super Bowl Commercial 2017 - George Takei, Oh My</t>
  </si>
  <si>
    <t>8G3IMvi10yY</t>
  </si>
  <si>
    <t>CKJV-WDf7-o</t>
  </si>
  <si>
    <t>Frozen Elsa McDONALDS DRIVE THRU Prank! w/ Spiderman Hulk Joker SpiderBaby Movie Toys in Real Life</t>
  </si>
  <si>
    <t>7DLQ46YTscA</t>
  </si>
  <si>
    <t>2006 Pirates of the Caribbean McDonalds Happy Meal Kids Toys - The Toy Bunker</t>
  </si>
  <si>
    <t>EIOpdL8VqCE</t>
  </si>
  <si>
    <t>Budweiser 2017 Super Bowl Commercial  "Born The Hard Way" Super Bowl LI Ads</t>
  </si>
  <si>
    <t>ABNHKOTdJjA</t>
  </si>
  <si>
    <t>Kia Super Bowl Commercial 2017 Melissa McCarthy Super Bowl LI Ads</t>
  </si>
  <si>
    <t>Y3cgTF_a8gY</t>
  </si>
  <si>
    <t>z9lsdHD1aRU</t>
  </si>
  <si>
    <t>x2xg9HaG5o0</t>
  </si>
  <si>
    <t>Hulk McDONALDS DRIVE THRU Prank! w/ Mickey Mouse Playdoh Hulk Spiderman Movie Kids Toys in Real Life</t>
  </si>
  <si>
    <t>FQzrpOMqhPI</t>
  </si>
  <si>
    <t>T Mobile Super Bowl Commercial 2017 Snoop Dogg and Martha Stewart (VIDEO) #BagsOfUnlimited</t>
  </si>
  <si>
    <t>MM__c1CI-90</t>
  </si>
  <si>
    <t>9xu6BVyuCE8</t>
  </si>
  <si>
    <t>Minnie Mouse McDONALDS DRIVE THRU Prank! w/ Frozen Elsa Spiderman Hulk Joker Movie Toys in Real Life</t>
  </si>
  <si>
    <t>NidsIWnev2U</t>
  </si>
  <si>
    <t>r9vMDuMaYw0</t>
  </si>
  <si>
    <t>6zAmrQM5jWo</t>
  </si>
  <si>
    <t>Bai   Horse Whisperer   Big Game Commercial Super Bowl LI Ads</t>
  </si>
  <si>
    <t>CLJ5R09UzIE</t>
  </si>
  <si>
    <t>e_7Jbf_U7v0</t>
  </si>
  <si>
    <t>qvGhPztH3vk</t>
  </si>
  <si>
    <t>BATMAN vs SUPERMAN Hot Wheels Superheroes Play-Doh Surprise Egg 2016 McDonalds Happy Meal Kids Toys</t>
  </si>
  <si>
    <t>MrdVze0YFvo</t>
  </si>
  <si>
    <t>Never Too Wanted   The Composed Faucet Collection  60</t>
  </si>
  <si>
    <t>3a3s8sSRU4Y</t>
  </si>
  <si>
    <t>InEJFiz0Z6s</t>
  </si>
  <si>
    <t>T Mobile Justin Bieber Super Bowl Commercials 2017   #UnlimitedMoves   BEST &amp; FUNNY AD EVER!</t>
  </si>
  <si>
    <t>gmDYfZSX0jQ</t>
  </si>
  <si>
    <t>Coca Cola Super Bowl Commercial 2017 - Love Story</t>
  </si>
  <si>
    <t>8fjFgC5C6Jk</t>
  </si>
  <si>
    <t>[ALL ADS] Super Bowl 51 AD's Compilation 2017</t>
  </si>
  <si>
    <t>UXrK6sREEYY</t>
  </si>
  <si>
    <t>Daisy   2017 Toyota Mirai   Toyota Super Bowl LI Ads</t>
  </si>
  <si>
    <t>ZYwjxJlwD58</t>
  </si>
  <si>
    <t>Best Super Bowl Commercial 2017 Compilation 1 NFL 2017 Ads Super Bowl LI Ads</t>
  </si>
  <si>
    <t>ii3roxFvQZc</t>
  </si>
  <si>
    <t>Best Super Bowl Commercials 2016 Compilation Funny NFL 2017 Ads mp4 Super Bowl LI Ads</t>
  </si>
  <si>
    <t>tVWUHn3W0nc</t>
  </si>
  <si>
    <t>Super Bowl 2016 Wix com Super Bowl 2016 Commercial Super Bowl LI Ads</t>
  </si>
  <si>
    <t>D0ecpqnZado</t>
  </si>
  <si>
    <t>Best Top Funny Commercials 2017  Funniest Comercial of the Year Super Bowl LI Ads</t>
  </si>
  <si>
    <t>ZAhxCxg5Wnc</t>
  </si>
  <si>
    <t>Get HomeAway from it all</t>
  </si>
  <si>
    <t>AnqYtVuxzxI</t>
  </si>
  <si>
    <t>FULL HYUNDAI 2017 Super Bowl Commercials    Mike Singletary &amp; Joe Montana   Operation Better</t>
  </si>
  <si>
    <t>3sfj2k7oVu0</t>
  </si>
  <si>
    <t>TRjbj4F9mTo</t>
  </si>
  <si>
    <t>Best Super Bowl Commercials 2017 Compilation 4 NFL 2017 Ads Super Bowl LI Ads</t>
  </si>
  <si>
    <t>F9rUaEhCNno</t>
  </si>
  <si>
    <t>HqC0kKzfkrw</t>
  </si>
  <si>
    <t>Harry's   Meet the Shaving Company That's Fixing Shaving 60 sec</t>
  </si>
  <si>
    <t>0Gm9g1gKrAM</t>
  </si>
  <si>
    <t>Audi Super Bowl Commercials 2017   "Daughter"   Super Bow 2017 Commercial   2017 Super Bowl Ads</t>
  </si>
  <si>
    <t>OwMy5ukeMx0</t>
  </si>
  <si>
    <t>fYMJg1KtkBE</t>
  </si>
  <si>
    <t>1727660</t>
  </si>
  <si>
    <t>5439</t>
  </si>
  <si>
    <t>1930</t>
  </si>
  <si>
    <t>HOW McDONALD'S NUGGETS ARE REALLY MADE #ad</t>
  </si>
  <si>
    <t>Sxe7jPREThg</t>
  </si>
  <si>
    <t>359635</t>
  </si>
  <si>
    <t>26831</t>
  </si>
  <si>
    <t>467</t>
  </si>
  <si>
    <t>1470</t>
  </si>
  <si>
    <t>Fb8R2xYULn0</t>
  </si>
  <si>
    <t>39693</t>
  </si>
  <si>
    <t>10 FAKTU O MCDONALD'S</t>
  </si>
  <si>
    <t>RYsbzLcv7BU</t>
  </si>
  <si>
    <t>16940</t>
  </si>
  <si>
    <t>1655</t>
  </si>
  <si>
    <t>How McDonald's New Grand Mac Stacks Up To The Classic Big Mac -- The Meat Show</t>
  </si>
  <si>
    <t>4mQwVa8QPXo</t>
  </si>
  <si>
    <t>143124</t>
  </si>
  <si>
    <t>1353</t>
  </si>
  <si>
    <t>340</t>
  </si>
  <si>
    <t>MIN MOR OG JEG SPISER MCDONALDS!!</t>
  </si>
  <si>
    <t>jDUEPAFEbbw</t>
  </si>
  <si>
    <t>1910</t>
  </si>
  <si>
    <t>McDonalds GRAND MAC Mukbang / Eating Show</t>
  </si>
  <si>
    <t>g5K7aQMR9OI</t>
  </si>
  <si>
    <t>1629</t>
  </si>
  <si>
    <t>Mom and young daughter beat up woman in McDonald's brawl</t>
  </si>
  <si>
    <t>r-81v7Fcegs</t>
  </si>
  <si>
    <t>2497</t>
  </si>
  <si>
    <t>Roblox | ZOMBIES TAKE OVER MCDONALDS! (Mcdonalds Zombie Apocalypse)</t>
  </si>
  <si>
    <t>u_1sm25VsEg</t>
  </si>
  <si>
    <t>66025</t>
  </si>
  <si>
    <t>367</t>
  </si>
  <si>
    <t>PRANKING CANADIAN MCDONALDS</t>
  </si>
  <si>
    <t>KRB2tGDMU6w</t>
  </si>
  <si>
    <t>McDonalds Hand Warmin' (1985)</t>
  </si>
  <si>
    <t>Zqx8ARo-aMY</t>
  </si>
  <si>
    <t>FULL SET 20 LEGO BATMAN MOVIE MINIFIGURES 2017 McDONALD'S HAPPY MEAL TOYS 71017 SURPRISE BLIND BAGS</t>
  </si>
  <si>
    <t>h_utaV42TDQ</t>
  </si>
  <si>
    <t>12956</t>
  </si>
  <si>
    <t>McDonalds Family Reunion Reaction!! (EXTREMELY DISTURBING!!)|Lolo &amp; Free Team|</t>
  </si>
  <si>
    <t>xejR4nYere4</t>
  </si>
  <si>
    <t>3705</t>
  </si>
  <si>
    <t>$20 McDonald's Value Menu Challenge | Randy Santel</t>
  </si>
  <si>
    <t>3CQoTjLUkpM</t>
  </si>
  <si>
    <t>14236</t>
  </si>
  <si>
    <t>McDonald's CHOCOLATE SHAMROCK SHAKES NEW!!!</t>
  </si>
  <si>
    <t>6XMU3BlOOTo</t>
  </si>
  <si>
    <t>2320</t>
  </si>
  <si>
    <t>SVrH49NDnBg</t>
  </si>
  <si>
    <t>1347</t>
  </si>
  <si>
    <t>McDonalds and a Small Improvement (TW)</t>
  </si>
  <si>
    <t>JYTtaEOl2tE</t>
  </si>
  <si>
    <t>3032</t>
  </si>
  <si>
    <t>Almost got arrested in McDonald's in Germany mini Mukbang #9 | McDonald's fish burgers</t>
  </si>
  <si>
    <t>QMhc5mKlBrY</t>
  </si>
  <si>
    <t>9LWJVkExLUE</t>
  </si>
  <si>
    <t>43941</t>
  </si>
  <si>
    <t>McDonald's maharaja Mac moment</t>
  </si>
  <si>
    <t>nm3zXKplO54</t>
  </si>
  <si>
    <t>226</t>
  </si>
  <si>
    <t>LEGO BATMAN MOVIE MCDONALD'S COMMERCIAL</t>
  </si>
  <si>
    <t>crCC4MaDO2c</t>
  </si>
  <si>
    <t>BAD BABY How To Make MCDONALDS Chicken Nuggets Kids vs Food Gross Crazy</t>
  </si>
  <si>
    <t>uT1hu9b8oIc</t>
  </si>
  <si>
    <t>10215</t>
  </si>
  <si>
    <t>MCDONALDS MAN VS FOOD CHALLENGE</t>
  </si>
  <si>
    <t>CRNUgRzpuSU</t>
  </si>
  <si>
    <t>200</t>
  </si>
  <si>
    <t>Baby Gia and Gav eat McDonald's get Happy Meal, TOYs, and visit PARK!</t>
  </si>
  <si>
    <t>pPbtRL375w4</t>
  </si>
  <si>
    <t>1033</t>
  </si>
  <si>
    <t>Frozen Elsa &amp; Spiderman McDONALDS CHALLENGE Deadpool , Joker &amp; Harley Quinn</t>
  </si>
  <si>
    <t>mepE_7Y40p0</t>
  </si>
  <si>
    <t>20979</t>
  </si>
  <si>
    <t>McDonald's Super Bowl 2017 Commercial: There's a Big Mac For That</t>
  </si>
  <si>
    <t>TQfZJXFJjK0</t>
  </si>
  <si>
    <t>222</t>
  </si>
  <si>
    <t>YoMOCFj70s4</t>
  </si>
  <si>
    <t>216</t>
  </si>
  <si>
    <t>Allsortz Does Roulette Challenge At Mcdonalds In Marrakech Morocco</t>
  </si>
  <si>
    <t>h7pxTAbiMBI</t>
  </si>
  <si>
    <t>Candle-Light-Dinner bei McDonald's ?!</t>
  </si>
  <si>
    <t>ZHX6l91mIac</t>
  </si>
  <si>
    <t>699</t>
  </si>
  <si>
    <t>Stockport McDonalds at around 5am this morning</t>
  </si>
  <si>
    <t>SExGS_TL6vA</t>
  </si>
  <si>
    <t>2773</t>
  </si>
  <si>
    <t>McDonalds Drive Thru Guy Hits Blunt #BluntChallenge #WorldStarHipHop</t>
  </si>
  <si>
    <t>haZIuJKi8OM</t>
  </si>
  <si>
    <t>CRAZY RUSSIAN GOPNIK EATING MCDONALDS (first interview with Anatoly)</t>
  </si>
  <si>
    <t>8Kca5EqKktM</t>
  </si>
  <si>
    <t>456</t>
  </si>
  <si>
    <t>MCDONALD'S ALMOST KILLED ME |VLOG  *CLICKBAIT*</t>
  </si>
  <si>
    <t>QfocKOccMYs</t>
  </si>
  <si>
    <t>294</t>
  </si>
  <si>
    <t>Prank Calling McDonald's</t>
  </si>
  <si>
    <t>Fzy66fAaLHw</t>
  </si>
  <si>
    <t>mcdonald's table service</t>
  </si>
  <si>
    <t>qH1nUw00_MI</t>
  </si>
  <si>
    <t>The Founder - Its Your Name - McDonalds</t>
  </si>
  <si>
    <t>7FxHY-vLMgs</t>
  </si>
  <si>
    <t>McDonald's "New" Skor McFlurry Review-February 6th 2017</t>
  </si>
  <si>
    <t>TIs_RnHutlc</t>
  </si>
  <si>
    <t>THE $16 MCDONALDS BURGER!</t>
  </si>
  <si>
    <t>eDO1ko5MKXs</t>
  </si>
  <si>
    <t>Cailliou for hire #1: McDonalds (The Loudness of EXE Punishment!!!)</t>
  </si>
  <si>
    <t>vEkfAidCLlc</t>
  </si>
  <si>
    <t>Welcome to bootleg McDonald's</t>
  </si>
  <si>
    <t>rUahR6kaP_8</t>
  </si>
  <si>
    <t>Ain't Got Rhythm but every rhythm causes Rock and Roll McDonald's to gradually appear</t>
  </si>
  <si>
    <t>RYFk4SqNNy0</t>
  </si>
  <si>
    <t>289</t>
  </si>
  <si>
    <t>Football World Record Edition | Dude Perfect</t>
  </si>
  <si>
    <t>SOk-KVq-O1I</t>
  </si>
  <si>
    <t>9481081</t>
  </si>
  <si>
    <t>269075</t>
  </si>
  <si>
    <t>4705</t>
  </si>
  <si>
    <t>19172</t>
  </si>
  <si>
    <t>McDonald's zapret na video s'iomku  14 ch2</t>
  </si>
  <si>
    <t>yyxdY7x1Srg</t>
  </si>
  <si>
    <t>341</t>
  </si>
  <si>
    <t>"Fast Food Fat Man" episode 2 - McDonalds Mac Jr  Big Mac Grand Mac - Review - Mukbang</t>
  </si>
  <si>
    <t>PyQN8drWpTs</t>
  </si>
  <si>
    <t>McDonalds man !!!!!!!!</t>
  </si>
  <si>
    <t>3TzzHgQeNOE</t>
  </si>
  <si>
    <t>Eating McDonald's Grand Mac @hodgetwins</t>
  </si>
  <si>
    <t>3N_0s54Rg2U</t>
  </si>
  <si>
    <t>Trying the new McDonald's Grand Mac</t>
  </si>
  <si>
    <t>hdq3RDWcl2Y</t>
  </si>
  <si>
    <t>Broken Ankles + Team WENT TO MCDONALD'S</t>
  </si>
  <si>
    <t>RyS1M0V0hWA</t>
  </si>
  <si>
    <t>McDonalds Ad</t>
  </si>
  <si>
    <t>680MAdgPg_E</t>
  </si>
  <si>
    <t>Fight at mcdonalds</t>
  </si>
  <si>
    <t>S6Mm3UIUQy4</t>
  </si>
  <si>
    <t xml:space="preserve">Prem'era SING ZVEROPOI Happy Meal McDonalds    Happy New Year 2017  </t>
  </si>
  <si>
    <t>wLLtfKrVEDE</t>
  </si>
  <si>
    <t>10 McDonald's Cheesburger Challenge</t>
  </si>
  <si>
    <t>IK9VZ0rdulM</t>
  </si>
  <si>
    <t>136</t>
  </si>
  <si>
    <t>PRANK CALLING MCDONALDS OUT OF STATE!!!</t>
  </si>
  <si>
    <t>OMigYwm1V0A</t>
  </si>
  <si>
    <t>GMOD UNCUT - Welcome to McDonalds (McDonaldsRP)</t>
  </si>
  <si>
    <t>ohqZz_m_5qo</t>
  </si>
  <si>
    <t>5 FAKTEN uber MCDONALDS!</t>
  </si>
  <si>
    <t>mj9-X4IkouY</t>
  </si>
  <si>
    <t>Gavin at McDonalds being himself (So Funny)</t>
  </si>
  <si>
    <t>IQjR2N0z0qk</t>
  </si>
  <si>
    <t>How To Order Food at McDonalds Like a Hero</t>
  </si>
  <si>
    <t>8viLgAi6d6I</t>
  </si>
  <si>
    <t>Ronald McDonald Mazes and Coloring Book Fun - McDonald's Carnival Big Top</t>
  </si>
  <si>
    <t>mPJ6kYr2AL8</t>
  </si>
  <si>
    <t>BABYMETAL x McDonald's commercial</t>
  </si>
  <si>
    <t>I8YgfE7EszI</t>
  </si>
  <si>
    <t>mcdonalds tycoon YAY</t>
  </si>
  <si>
    <t>KmIabsaCvG4</t>
  </si>
  <si>
    <t>Asmr McDonald's TRIPLE CHEESE BURGER toripuruchizubaga</t>
  </si>
  <si>
    <t>oldrUQ6y1KA</t>
  </si>
  <si>
    <t>McDonalds Super Bowl Commercial 2017 Big Mac</t>
  </si>
  <si>
    <t>obvl6c6I8dg</t>
  </si>
  <si>
    <t>KFC, McDONALDS vs  VEETU SAAPADU</t>
  </si>
  <si>
    <t>DRtqvxwIHLY</t>
  </si>
  <si>
    <t>browser Jr. Gets mcdonalds</t>
  </si>
  <si>
    <t>YcVg0ptJAu4</t>
  </si>
  <si>
    <t>Mcdonalds Logos Waiting For Scan</t>
  </si>
  <si>
    <t>cx4FbnFWuU8</t>
  </si>
  <si>
    <t>Jane McDonald Has Loved Returning to Her Cruising Roots  | Loose Women</t>
  </si>
  <si>
    <t>Fekkgv5H1q8</t>
  </si>
  <si>
    <t>23147</t>
  </si>
  <si>
    <t>I WAS HARRASSED BY A MCDONALD'S EMPLOYEE ||STORY TIME||</t>
  </si>
  <si>
    <t>9CDrBlB-RW0</t>
  </si>
  <si>
    <t>Mis juguetes de mcdonalds</t>
  </si>
  <si>
    <t>0oKw9MsW7K0</t>
  </si>
  <si>
    <t>Perche le Patatine di McDonald's Non si Decompongono?</t>
  </si>
  <si>
    <t>MwRjf5ZjNzo</t>
  </si>
  <si>
    <t>McDonald's Commercial</t>
  </si>
  <si>
    <t>Ag0rF5-5lG8</t>
  </si>
  <si>
    <t>PRANK CALLING MCDONALDS (part 1 of 90 subscriber special)</t>
  </si>
  <si>
    <t>V8G8qy2TAKA</t>
  </si>
  <si>
    <t>Mcdonalds Meerut Highway</t>
  </si>
  <si>
    <t>YnprqonhW94</t>
  </si>
  <si>
    <t>MCDONALDS PRANK IN DA HOOD GONE WRONG (no it's not that)</t>
  </si>
  <si>
    <t>gAY6x2KWwsA</t>
  </si>
  <si>
    <t>Dave Tries McDonalds Homestyle Quarter Pounder</t>
  </si>
  <si>
    <t>ZFVm28I5Gt4</t>
  </si>
  <si>
    <t>Try McDonald's new burger the grand Mac</t>
  </si>
  <si>
    <t>vIVEwyvDSZI</t>
  </si>
  <si>
    <t>ROBLOX McDonalds Tycoon Pt 2</t>
  </si>
  <si>
    <t>D82Gn937ISs</t>
  </si>
  <si>
    <t>MCDONALDS ROOF XD</t>
  </si>
  <si>
    <t>2N6CdaKyJug</t>
  </si>
  <si>
    <t>Hard time at McDonald's with these kids Jayden contreras</t>
  </si>
  <si>
    <t>ibpxOU8uUzQ</t>
  </si>
  <si>
    <t>McDonald's Side Salad Review - Feb 6, 2017</t>
  </si>
  <si>
    <t>MW4r7N2mhn4</t>
  </si>
  <si>
    <t>isq6hIGUTh4</t>
  </si>
  <si>
    <t>16271</t>
  </si>
  <si>
    <t>McDonald's Ident Caught A Cold</t>
  </si>
  <si>
    <t>sDyxciBGi08</t>
  </si>
  <si>
    <t>2719</t>
  </si>
  <si>
    <t>Frozen Elsa &amp; Elsa Baby Eat Mcdonalds Breakfast |  Poison Ivy VS Crying Cat Baby &amp; Fireman baby</t>
  </si>
  <si>
    <t>OIBoEytoLuU</t>
  </si>
  <si>
    <t>Escape the McDonalds</t>
  </si>
  <si>
    <t>bHwKjA1vYN0</t>
  </si>
  <si>
    <t>Roblox tycoon|McDonalds part 1</t>
  </si>
  <si>
    <t>vAatJ23Jb5o</t>
  </si>
  <si>
    <t>Praca w McDonald's</t>
  </si>
  <si>
    <t>WQJPQxuR7nM</t>
  </si>
  <si>
    <t>Skye RIDES a HORSE at McDonalds DRIVE THRU! w/ Spiderman, Paw Patrol Chase &amp; Joker in Real Life</t>
  </si>
  <si>
    <t>fbZhwns6vSU</t>
  </si>
  <si>
    <t>504</t>
  </si>
  <si>
    <t>STABANGRY at mcdonalds</t>
  </si>
  <si>
    <t>NTYww8jyugQ</t>
  </si>
  <si>
    <t>Exploring Brawley and Going to McDonalds</t>
  </si>
  <si>
    <t>FmryFJjYIlQ</t>
  </si>
  <si>
    <t>McDonald's dog farm chaos</t>
  </si>
  <si>
    <t>gJ-c8zNEngM</t>
  </si>
  <si>
    <t>McDonald's French Fries | Homemade French Fries | French Fries Recipe</t>
  </si>
  <si>
    <t>VKBvcIJUpY0</t>
  </si>
  <si>
    <t>When McDonalds Girl ask for Extra Money for Extra Ketchup  | Funny Video</t>
  </si>
  <si>
    <t>3Rvhp1snNrg</t>
  </si>
  <si>
    <t>I am eating McDonald's!!</t>
  </si>
  <si>
    <t>EZOqkkZTS-M</t>
  </si>
  <si>
    <t>Calling Chinese Mcdonalds *GONE WRONG*</t>
  </si>
  <si>
    <t>OXeq8PloZjI</t>
  </si>
  <si>
    <t>McDonald's  All Day Breakfast   More Unboxing</t>
  </si>
  <si>
    <t>qNI-SrOlHqg</t>
  </si>
  <si>
    <t>Mcdonalds Unidad A Traves De Broma! W Spiderman Batman Hulk</t>
  </si>
  <si>
    <t>BRaxJERafMQ</t>
  </si>
  <si>
    <t>444</t>
  </si>
  <si>
    <t>jens  swag mcdonalds  .</t>
  </si>
  <si>
    <t>nNCJ9cwWSWM</t>
  </si>
  <si>
    <t>McDonald's Grand Mac - Buyers Remorse</t>
  </si>
  <si>
    <t>6ixNJKzVNxk</t>
  </si>
  <si>
    <t>savannah &amp; stacy go to mcdonald's</t>
  </si>
  <si>
    <t>0jQjHVlnb7c</t>
  </si>
  <si>
    <t>MCDONALDS HAPPY MEAL REVIEW</t>
  </si>
  <si>
    <t>5mVmPAKC6AM</t>
  </si>
  <si>
    <t>Touch2Play in Mcdonalds?!</t>
  </si>
  <si>
    <t>tUxcKMjRCSM</t>
  </si>
  <si>
    <t>Part 1 McDonald's tycoon</t>
  </si>
  <si>
    <t>ji6SyzRuhkg</t>
  </si>
  <si>
    <t>Le McDonald's</t>
  </si>
  <si>
    <t>JVxVI8dutko</t>
  </si>
  <si>
    <t>McDonald's The Hamburglar Touch commercial (1986)</t>
  </si>
  <si>
    <t>-504ShAbhS0</t>
  </si>
  <si>
    <t>Roblox Mcdonalds tycoon</t>
  </si>
  <si>
    <t>s0MTFG75WmM</t>
  </si>
  <si>
    <t>Loud plush. Episode 1 the McDonald's</t>
  </si>
  <si>
    <t>IxDTBk3wJuY</t>
  </si>
  <si>
    <t>Part 4 McDonald's tycoon</t>
  </si>
  <si>
    <t>gkB7VtrCtMY</t>
  </si>
  <si>
    <t>Eda s breketami Mcdonalds buterbrody, kartoshka i morozhenoe Mcdonalds Makdonal'ds Kushaem vmeste</t>
  </si>
  <si>
    <t>qzXlWQCn0GU</t>
  </si>
  <si>
    <t>Busringer McDonalds</t>
  </si>
  <si>
    <t>SQZuFxjZYGg</t>
  </si>
  <si>
    <t>McDonald's | Television Commercial | 2009 | Breakfast</t>
  </si>
  <si>
    <t>YIcuNMzd-mY</t>
  </si>
  <si>
    <t>CLASS 12 PROJECT FILE OF BUSINESS STUDIES ON MCDONALDS +PRINCIPLES OF HENRY FAYOL</t>
  </si>
  <si>
    <t>JqoguKX2fRk</t>
  </si>
  <si>
    <t>Prank Texting McDonalds</t>
  </si>
  <si>
    <t>Wc3IqDC-Rh0</t>
  </si>
  <si>
    <t>MCDONALDS FOOD FAIL</t>
  </si>
  <si>
    <t>twXfLVJ7gBM</t>
  </si>
  <si>
    <t>Deadpool in Mcdonalds social experiment</t>
  </si>
  <si>
    <t>-G4hVsm89UA</t>
  </si>
  <si>
    <t>creando mi propio mcdonalds!!!!| Halkontube</t>
  </si>
  <si>
    <t>8UPsbIcAUXM</t>
  </si>
  <si>
    <t>RESORTING TO MCDONALDS?? | POLAND VLOG</t>
  </si>
  <si>
    <t>pY9m72yacak</t>
  </si>
  <si>
    <t>Roblox tycoon|McDonalds part 2</t>
  </si>
  <si>
    <t>azRsC3JZfQE</t>
  </si>
  <si>
    <t>Jollibee vs McDonalds Arcade Mode Fighting Games Ang Galing Nito</t>
  </si>
  <si>
    <t>LCRG8gWDsFM</t>
  </si>
  <si>
    <t>153</t>
  </si>
  <si>
    <t>Vlog at McDonald's</t>
  </si>
  <si>
    <t>PzR8XsIBjNI</t>
  </si>
  <si>
    <t>Drive through threats</t>
  </si>
  <si>
    <t>wzDd5ICZPgw</t>
  </si>
  <si>
    <t>rnrQ2QYYRts</t>
  </si>
  <si>
    <t>At the theater- ZOMBIES Ate my Mcdonalds</t>
  </si>
  <si>
    <t>bTQAao8y2lA</t>
  </si>
  <si>
    <t xml:space="preserve">Kid makes complicated order at McDonalds </t>
  </si>
  <si>
    <t>RURpP7STfO8</t>
  </si>
  <si>
    <t>Mul'tik Igra pro Mashinki dlia Detei - Chelovek-pauk McDONALDS Mul't #Mashinki#Mul't #poteshki</t>
  </si>
  <si>
    <t>yLUmcKzLndQ</t>
  </si>
  <si>
    <t>McDonalds! gents</t>
  </si>
  <si>
    <t>vQ9jUgj6hYI</t>
  </si>
  <si>
    <t>McDonalds &amp; Hesburger 3</t>
  </si>
  <si>
    <t>4LNFDOZqZic</t>
  </si>
  <si>
    <t>Me and my friend Aden Lawson at McDonalds</t>
  </si>
  <si>
    <t>VwsWlj5yz2Q</t>
  </si>
  <si>
    <t>2005 McDonald's Hot Wheels Nitrium #3</t>
  </si>
  <si>
    <t>I7BsEvoPl5c</t>
  </si>
  <si>
    <t>Fun at McDonald's</t>
  </si>
  <si>
    <t>pJX5KVhMheo</t>
  </si>
  <si>
    <t>Einmal dabei gewesen McDonald's Monopoly / Fazid</t>
  </si>
  <si>
    <t>_CiyXOgiuM4</t>
  </si>
  <si>
    <t>6kSv8BdV3vo</t>
  </si>
  <si>
    <t>McDonald's employee drops our French fires</t>
  </si>
  <si>
    <t>uTGFURHTgkY</t>
  </si>
  <si>
    <t>McDonald's Passa ai Distributori - La nuova scelta del Colosso Americano.</t>
  </si>
  <si>
    <t>hThN-Nap6u0</t>
  </si>
  <si>
    <t>Fruitarian breastfeeding in Mcdonalds attachment parenting</t>
  </si>
  <si>
    <t>xMcw2hkQzTk</t>
  </si>
  <si>
    <t>SEAN GO'S TO MCDONALDS 2 From IanCoullahan1</t>
  </si>
  <si>
    <t>udt7W9Gz45w</t>
  </si>
  <si>
    <t>Caos em Espirito Santos Bandidos explodem famosa loja McDonald's 05 /02/2017</t>
  </si>
  <si>
    <t>BGcbGK03HB4</t>
  </si>
  <si>
    <t>roblox mcdonalds obby</t>
  </si>
  <si>
    <t>5YQQz6fH1UM</t>
  </si>
  <si>
    <t>Matthew at McDonalds</t>
  </si>
  <si>
    <t>qMZK1AsQWD0</t>
  </si>
  <si>
    <t>Zion McDonald's duet musicly</t>
  </si>
  <si>
    <t>ODyGKlR9MTc</t>
  </si>
  <si>
    <t>playing at mcdonalds after church</t>
  </si>
  <si>
    <t>yaXUTD_lLMQ</t>
  </si>
  <si>
    <t>Part 2 McDonald's tycoon</t>
  </si>
  <si>
    <t>M0sSP0Z0vk4</t>
  </si>
  <si>
    <t>McDonald's  All Day Breakfast   More How To</t>
  </si>
  <si>
    <t>ppYBxZA9RDg</t>
  </si>
  <si>
    <t>PlayDoh Dentist Doctor Drill Charlie eating Big Mac Burger at Mcdonalds BananaKids</t>
  </si>
  <si>
    <t>WbvylmW4xV4</t>
  </si>
  <si>
    <t>McDonalds - Happy Meal - Peanuts - Movie Heroes!</t>
  </si>
  <si>
    <t>wD5FOZRSEYA</t>
  </si>
  <si>
    <t>Mcdonalds play house</t>
  </si>
  <si>
    <t>MfunpCvsKFo</t>
  </si>
  <si>
    <t>McDonald's invented a burger ATM that dispenses Big Macs</t>
  </si>
  <si>
    <t>Z5wV0W1QxeE</t>
  </si>
  <si>
    <t xml:space="preserve"> Adventure Time 2017 (Cartoon Network) - McDonald's Happy Meal - All 32 Toys | Full Set Shown</t>
  </si>
  <si>
    <t>T-5SOjscTZk</t>
  </si>
  <si>
    <t>6065</t>
  </si>
  <si>
    <t>Roblox- Escape do McDonald's</t>
  </si>
  <si>
    <t>KYWkqLuwqew</t>
  </si>
  <si>
    <t>Mcdonalds Indoor games for kids/Learn Colors/Matching games</t>
  </si>
  <si>
    <t>aR88TpkW3cc</t>
  </si>
  <si>
    <t>McDonalds Talking Tom Toys (complete set 2016) + Not My Hands (Talking Tom version) Challe</t>
  </si>
  <si>
    <t>31g4PmiC7Bw</t>
  </si>
  <si>
    <t>We are at McDonalds and we are funny</t>
  </si>
  <si>
    <t>a1xavAi87Pg</t>
  </si>
  <si>
    <t>MY 600 LB LIFE: ADDICTED TO MCDONALD'S MCGRIDDLES: TRIPLE MCCGRIDDLE</t>
  </si>
  <si>
    <t>t8kWp2DvPrI</t>
  </si>
  <si>
    <t>Santa Claus Eats McDonalds With Toy Freaks Family Victoria Annabelle Freak Daddy NEW</t>
  </si>
  <si>
    <t>XjcbpN_Kn8o</t>
  </si>
  <si>
    <t>Shang Ye  makudonarudo Yu Tu Ting Dian noNan Zi toire Men's toilet at McDonald's Okachimachi store</t>
  </si>
  <si>
    <t>NRBCq3dhRww</t>
  </si>
  <si>
    <t>183</t>
  </si>
  <si>
    <t>McDonald's,Lolo Viki</t>
  </si>
  <si>
    <t>I5mMu-LJfdQ</t>
  </si>
  <si>
    <t>Part 2 of McDonald's</t>
  </si>
  <si>
    <t>7LxfJih7-p0</t>
  </si>
  <si>
    <t>2017 Jan 29 Michigan State vs Michigan McDonald's Street Team at Breslin</t>
  </si>
  <si>
    <t>HjCtYM1z9Qs</t>
  </si>
  <si>
    <t>MY MCDONALDS INTERNET ! FIRST TIME PLAYING OVERWATCH</t>
  </si>
  <si>
    <t>JF38_QvJos4</t>
  </si>
  <si>
    <t>McDonald's play time</t>
  </si>
  <si>
    <t>IPlB6P7m3yE</t>
  </si>
  <si>
    <t>Sausage Egg McMuffin My Breakfast With Hotcakes-Sausage Eating at McDonalds Emoji | Family 4 Fun</t>
  </si>
  <si>
    <t>IU_R_xpBjaw</t>
  </si>
  <si>
    <t>Mcdonalds Obby / Ep. 1</t>
  </si>
  <si>
    <t>jkqIxJCNI1s</t>
  </si>
  <si>
    <t>McDonalds prank call - Indian dude, Chinese boy and Mickey Mouse</t>
  </si>
  <si>
    <t>HOfP8TEjwMA</t>
  </si>
  <si>
    <t>My McDonalds Internet / I Can't Snipe</t>
  </si>
  <si>
    <t>jPLUVznhKe4</t>
  </si>
  <si>
    <t>Shawn ordering McDonalds lol</t>
  </si>
  <si>
    <t>YmgIb1I-z_I</t>
  </si>
  <si>
    <t>Food Review-Big Mac Combo From McDonald's</t>
  </si>
  <si>
    <t>gHiFyz7QXZA</t>
  </si>
  <si>
    <t>Cool Facts About Mcdonalds</t>
  </si>
  <si>
    <t>STcpee_M8qI</t>
  </si>
  <si>
    <t>Stuck at McDonalds. Cringe tunnel</t>
  </si>
  <si>
    <t>4NFZ7vSvMYU</t>
  </si>
  <si>
    <t>Mcdonalds slogan (Trap remix)</t>
  </si>
  <si>
    <t>Gg6vliYMxB8</t>
  </si>
  <si>
    <t>Mcdonalds Drive Thru Zart! Rozmawiajac Tom Placze W Zamrozonych Elsa Joker</t>
  </si>
  <si>
    <t>vmrmrrSLhOU</t>
  </si>
  <si>
    <t>-NstDjD5qgw</t>
  </si>
  <si>
    <t xml:space="preserve">  Toye makes McDonald's fast food with Play-Doh </t>
  </si>
  <si>
    <t>i4ry1Covr2Q</t>
  </si>
  <si>
    <t>Minecraft  BURNING MCDONALDS! TRAPPED IN A FAST FOOD RESTAURANT! Mini Game</t>
  </si>
  <si>
    <t>aglxd1VWG3g</t>
  </si>
  <si>
    <t>McDonald's Sales marketing project</t>
  </si>
  <si>
    <t>3jqOAwU2VXo</t>
  </si>
  <si>
    <t>Black bear at McDonald's in Luray Virginia in 2014</t>
  </si>
  <si>
    <t>x90mwvh5wSU</t>
  </si>
  <si>
    <t>Vlogging At Krispy Kream and Mcdonalds</t>
  </si>
  <si>
    <t>uCGIK9jzGgU</t>
  </si>
  <si>
    <t>Jim Henson's Mupper Babies McDonald's Happy Meal Box Color Proof</t>
  </si>
  <si>
    <t>1_bF7DsqDlk</t>
  </si>
  <si>
    <t>e50y3GuvK0o</t>
  </si>
  <si>
    <t>McDonalds on Dorsett, a Yelp Review</t>
  </si>
  <si>
    <t>l0eGvimRZJM</t>
  </si>
  <si>
    <t>Riding down a slide with a McDonald's food tray</t>
  </si>
  <si>
    <t>yoA3AxpUnc8</t>
  </si>
  <si>
    <t>BABY ALIVE MINHA BONECA SARINHA COMENDO SANDUICHE DO MCDONALDS! A VIDA SECRETA DOS BICHOS</t>
  </si>
  <si>
    <t>7JlhfcVRopU</t>
  </si>
  <si>
    <t>Torn From the Headlines: "How Climate Change Broke the McDonald's Dollar Menu"</t>
  </si>
  <si>
    <t>bt95j8v292Q</t>
  </si>
  <si>
    <t>Part one of  McDonald's play place</t>
  </si>
  <si>
    <t>_YyQK44UeQw</t>
  </si>
  <si>
    <t>VKFOU96eJ0c</t>
  </si>
  <si>
    <t>MCDONALD'S ROULETTE CHALLENGE</t>
  </si>
  <si>
    <t>xts8E496qm8</t>
  </si>
  <si>
    <t>McDonald's customers brawl in kitchen at 5.30am as man hits woman with broom and staff flee</t>
  </si>
  <si>
    <t>HH8BZsV2NTk</t>
  </si>
  <si>
    <t>McDonald's the LEGO BATMAN toys with chichong d EXPLORER</t>
  </si>
  <si>
    <t>_Ix-XhwpK6s</t>
  </si>
  <si>
    <t>z2mz9gqjMhw</t>
  </si>
  <si>
    <t>How to make McDonald's Logo without using the pen tool | [ Illustrator ]</t>
  </si>
  <si>
    <t>fIy3_6tfOsE</t>
  </si>
  <si>
    <t>Fatty McDonalds</t>
  </si>
  <si>
    <t>i5g5c2SaSMo</t>
  </si>
  <si>
    <t>Pir goroi dlia golubei v  McDonalds.</t>
  </si>
  <si>
    <t>tSE2dKBCXzc</t>
  </si>
  <si>
    <t>kHQ9VAvnm5Y</t>
  </si>
  <si>
    <t>I THREW UP AT A MCDONALD'S! LPS:STORY TIME #1</t>
  </si>
  <si>
    <t>vf4-xbjCCtw</t>
  </si>
  <si>
    <t>McDonald's - "Cuties"</t>
  </si>
  <si>
    <t>bp50d4eBXNM</t>
  </si>
  <si>
    <t>Ada Almendras (McDonald's Philippines), 12th Mansmith YMMA 2017 for Brand Management</t>
  </si>
  <si>
    <t>mm5BgtQDc80</t>
  </si>
  <si>
    <t>Inside the McDonald's Empire [Big Mac] | Hamburger University</t>
  </si>
  <si>
    <t>OGBbmmFjOyg</t>
  </si>
  <si>
    <t>Segunda Parte(McDonalds Tycoon)READ DESC</t>
  </si>
  <si>
    <t>9X06tkzu-a8</t>
  </si>
  <si>
    <t>Mickey Mouse Mcdonalds Unidad Prank! Disney Mcqueen Autos Y Spiderman Canciones De</t>
  </si>
  <si>
    <t>M3i6YjwsK_M</t>
  </si>
  <si>
    <t>Spiderman &amp; Hulk Motorbike CRASH in POOL! w  Frozen Elsa Mickey Mcdonald's Drive Thru -part2</t>
  </si>
  <si>
    <t>ZAREskLPvns</t>
  </si>
  <si>
    <t>McDonald's Drive Through On a BMW S1000RR In Slick Mode</t>
  </si>
  <si>
    <t>isgSvnsRr9k</t>
  </si>
  <si>
    <t>My McDonalds Order</t>
  </si>
  <si>
    <t>DzasGLnyJmo</t>
  </si>
  <si>
    <t>Roblox McDonalds tycoon</t>
  </si>
  <si>
    <t>vtL_b80VLwE</t>
  </si>
  <si>
    <t>PJ MASKS Mcdonald's Drive Thru Happy Meal With Catboy, Owlette, Gekko &amp; Romeo</t>
  </si>
  <si>
    <t>bTdtGBGYI1M</t>
  </si>
  <si>
    <t>Pizdarije iz McDonald's-a</t>
  </si>
  <si>
    <t>jUVJxPeKKPs</t>
  </si>
  <si>
    <t>Young Joc Shuts Down McDonalds Buys Food For Everyone Inside</t>
  </si>
  <si>
    <t>Gz1fP76IsH0</t>
  </si>
  <si>
    <t>Vlogisode | McDonald's #4</t>
  </si>
  <si>
    <t>-wTF2YlgV0U</t>
  </si>
  <si>
    <t>zyTfqPGY6zk</t>
  </si>
  <si>
    <t>Esli by Tarzan pitalsia v McDonald's</t>
  </si>
  <si>
    <t>qPfX44i7QDw</t>
  </si>
  <si>
    <t>j5zobTcCtmU</t>
  </si>
  <si>
    <t>Laumiche Emily @Calliah Ameers 2nd Birthday in Mcdonalds</t>
  </si>
  <si>
    <t>opx5cR9-654</t>
  </si>
  <si>
    <t>TOUCANS GO TO MCDONALDS 2</t>
  </si>
  <si>
    <t>vRUDKeye6zI</t>
  </si>
  <si>
    <t>McDonalds Happy Meal Emoji opening with Despicable Me Surprise Chocolate Egg | Family 4 Fun</t>
  </si>
  <si>
    <t>BZSC67JtC24</t>
  </si>
  <si>
    <t>I work at mcdonalds|(Roblox) #3</t>
  </si>
  <si>
    <t>erjxjg90E68</t>
  </si>
  <si>
    <t>McDonald's spelen</t>
  </si>
  <si>
    <t>QeTp7e06Zlk</t>
  </si>
  <si>
    <t xml:space="preserve">Take me to McDonald's please </t>
  </si>
  <si>
    <t>jSy3BNJzBhA</t>
  </si>
  <si>
    <t>Gobsmax vs Super Mario vs Barbie Agents Secrets Batman Happy Meal McDonald's Toys TV Toys Spot</t>
  </si>
  <si>
    <t>I8FBoy1ZlPI</t>
  </si>
  <si>
    <t>McDonalds Emoji Plush Happy Meal 9 Bags Collection Review with Despicable Me Surprise-Family 4 Fun</t>
  </si>
  <si>
    <t>VyBCn--T0Po</t>
  </si>
  <si>
    <t>Feeding My Pet Shark McDonalds Chicken Nuggets Happy Meal Big Mac  Fries Toy Freaks</t>
  </si>
  <si>
    <t>dnhKw6X7wJA</t>
  </si>
  <si>
    <t>Roblox Escaping McDonald's part 1</t>
  </si>
  <si>
    <t>5APHb639mMY</t>
  </si>
  <si>
    <t>2016 NEW McDonalds Emoji Plush Happy Meal 9 Bags Kids Toy Collection Review | Family 4 Fun</t>
  </si>
  <si>
    <t>yxybxqeMpz0</t>
  </si>
  <si>
    <t>Nuggie Food Reviews: McDonald's(r) GRAND "MAC DADDY" REVIEW!</t>
  </si>
  <si>
    <t>tKUTUtP48iU</t>
  </si>
  <si>
    <t>Ekel Skandale der Fast Food Ketten   McDonald's vs Burger King   Doku   in HD</t>
  </si>
  <si>
    <t>xvRu6TzY9rI</t>
  </si>
  <si>
    <t>McDonald's customers brawl in kitchen at 5 30am as man hits woman with broom and staff flee in terro</t>
  </si>
  <si>
    <t>vyJUVlcmlZk</t>
  </si>
  <si>
    <t xml:space="preserve">McDonald's en minecraft </t>
  </si>
  <si>
    <t>9q-2NkPymUw</t>
  </si>
  <si>
    <t>McDonalds Toys Hamburger Maker Playset Vintage McDonald s Snack Food Maker Toy Review by Mike Mozart</t>
  </si>
  <si>
    <t>1vUul1Bcqw8</t>
  </si>
  <si>
    <t>Myszka Miki Mcdonalds Wybryk Jazdy! Disney Mcqueen Cars &amp; Spiderman Rymowanki</t>
  </si>
  <si>
    <t>CIUrh2P449Y</t>
  </si>
  <si>
    <t>Chloe the doll plays ROBLOX! +Ft. Emily the doll. -ROBLOX MCDONALDS-</t>
  </si>
  <si>
    <t>YXxIPZKjzM8</t>
  </si>
  <si>
    <t>Minecraft tour| McDonalds</t>
  </si>
  <si>
    <t>L3Dn3wQhUU4</t>
  </si>
  <si>
    <t>pmK7Ugl8-j8</t>
  </si>
  <si>
    <t>QH3tIJH47H4</t>
  </si>
  <si>
    <t>Kidschanel - Anna And Elsa Toddlers INVISIBLE At McDonalds! Part 1 - Toddler Anna And Elsa - Toys</t>
  </si>
  <si>
    <t>0BBEBcIXNAQ</t>
  </si>
  <si>
    <t>Mcdonalds Mcdelivery   Mother</t>
  </si>
  <si>
    <t>9tJP8hh0R_s</t>
  </si>
  <si>
    <t>2016 McDonald's Happy Meal Toys My Little Pony</t>
  </si>
  <si>
    <t>SfmMydbEY78</t>
  </si>
  <si>
    <t>YIn0DJNWokg</t>
  </si>
  <si>
    <t>McDonalds  - "All Day Breakfest" (feat. Gregg Sulkin)</t>
  </si>
  <si>
    <t>vxML3RH5CYQ</t>
  </si>
  <si>
    <t>New 2016 McDonalds Happy Meal Light Plush Doll Powerpuff Girls Toy Review # 3, 4 | Family 4 Fun</t>
  </si>
  <si>
    <t>fVpynjPcYgU</t>
  </si>
  <si>
    <t>Day in the life of a mcdonalds manager</t>
  </si>
  <si>
    <t>LipRxHbv0nc</t>
  </si>
  <si>
    <t>mcdonalds Five Pound Menu BANK</t>
  </si>
  <si>
    <t>iutzH_dm3gM</t>
  </si>
  <si>
    <t>MY LITTLE PONY MLP Color Change McDonalds Happy Meal 8 Set Toys 2016</t>
  </si>
  <si>
    <t>_MRq7Y2E6gI</t>
  </si>
  <si>
    <t>IL RENTRE EN CULOTTE CHEZ McDonald's!</t>
  </si>
  <si>
    <t>smP0t-gS9zY</t>
  </si>
  <si>
    <t>At Mcdonald's with stacks sister and brother</t>
  </si>
  <si>
    <t>ZdnzcgKI5sY</t>
  </si>
  <si>
    <t>KLhdowEt0JM</t>
  </si>
  <si>
    <t>Brincando com Lego McDonald's McFlurry Ice Cream  OREO &amp; M&amp;M'S</t>
  </si>
  <si>
    <t>PcBsEIvGi3M</t>
  </si>
  <si>
    <t>PIYbgO5CN30</t>
  </si>
  <si>
    <t>PopularMMOs Pat and Jen Minecraft  MCDONALD'S SECRET!!!   Crazy Hidden Buttons   Custom Map</t>
  </si>
  <si>
    <t>SxdWWsUbtgk</t>
  </si>
  <si>
    <t>PopularMMOs Minecraft  MCDONALD'S SECRET!!!   Crazy Hidden Buttons   Custom Map Pat and Jen</t>
  </si>
  <si>
    <t>3F2oIEVuGNw</t>
  </si>
  <si>
    <t>NEW 2016 The Angry Birds Movie McDonalds Happy Meal Toys 1, 2, 3 Unboxing Review | Family 4 Fun</t>
  </si>
  <si>
    <t>CceC37tLLl0</t>
  </si>
  <si>
    <t>The Peanuts Pelicula McDonalds Happy Meal Juguetes Aprender Colores</t>
  </si>
  <si>
    <t>QeGJj3eSnHo</t>
  </si>
  <si>
    <t>[McDonald's Doku] Wer schlagt McDonald's? (komplett)</t>
  </si>
  <si>
    <t>CU4YnIvZgdc</t>
  </si>
  <si>
    <t>Jamie Olivier geweint gegen McDonald's Donald</t>
  </si>
  <si>
    <t>7z0rtfmc3J4</t>
  </si>
  <si>
    <t>Kids Toys 2017 - Play Doh McDonald's Big Mac and Fries with Cookie Monster Chef and The Teletubbies</t>
  </si>
  <si>
    <t>0t67DFqTj_8</t>
  </si>
  <si>
    <t>Cosa ho preso al McDonald's</t>
  </si>
  <si>
    <t>7g5j8ShV1HE</t>
  </si>
  <si>
    <t>Kidschanel - Anna Is Pregnant And Eats Everything At McDonalds! - Pregnant Part 2 Anna And Elsa</t>
  </si>
  <si>
    <t>uzb9y88ytR4</t>
  </si>
  <si>
    <t>McDonalds in Minecraft!!!!!!</t>
  </si>
  <si>
    <t>8NE9I60JFys</t>
  </si>
  <si>
    <t>Mcdonalds run</t>
  </si>
  <si>
    <t>C7NtJjZnLi8</t>
  </si>
  <si>
    <t>PLUS The Secret Life of Pets Make McDonald's Happy Meal Magic Cookies! DIY Cookie Maker</t>
  </si>
  <si>
    <t>Nf3BGZrVnK0</t>
  </si>
  <si>
    <t>Lomba Mewarnai IBU &amp; ANAK Bersama McDonald's Tasikmalaya.  Sabtu 04 Februari 2017 Peserta 1.841</t>
  </si>
  <si>
    <t>ldkjWbVf8ss</t>
  </si>
  <si>
    <t>g-Cdi0l0JeE</t>
  </si>
  <si>
    <t>Eating mcdonalds pancakes</t>
  </si>
  <si>
    <t>b9QJk5Z1Ysc</t>
  </si>
  <si>
    <t>Giant BATMAN Play Doh Surprise Cake Egg Opening! McDonald's HAPPY MEAL Super Hero Toys for Kids</t>
  </si>
  <si>
    <t>uQZUgqiXpRg</t>
  </si>
  <si>
    <t>Comida de McDonald's / COMO ENVOLVER UNA HAMBURGUESA</t>
  </si>
  <si>
    <t>aLL4cEopEWU</t>
  </si>
  <si>
    <t>Jw656MZ9vIg</t>
  </si>
  <si>
    <t>Vlog #4 | H&amp;M, Muller, McDonalds, Dm | Shopping Haul | Sarah + Michelle | Fellfreunde Tv</t>
  </si>
  <si>
    <t>MZwmmSfRP4g</t>
  </si>
  <si>
    <t>McDonalds COOKIE MAKER Happy Meal Magic Toy Treat Machine Toy Review Superhero Family</t>
  </si>
  <si>
    <t>OJWXlTLswUI</t>
  </si>
  <si>
    <t>MCDONALD'S SAID THEY USE PEOPLES WI-FI TO WATCH PORN</t>
  </si>
  <si>
    <t>2Itgmqu-bw0</t>
  </si>
  <si>
    <t>HOLA SOY DAVID !VISITANDO MCDONALD'S</t>
  </si>
  <si>
    <t>zT8jnoRVmJk</t>
  </si>
  <si>
    <t>McDonald's tea gave me 2 packets of tea bag xDDD</t>
  </si>
  <si>
    <t>SfrRf5xk2mM</t>
  </si>
  <si>
    <t>I'm playing McDonald's tycoon #1</t>
  </si>
  <si>
    <t>62KZAWKPBvc</t>
  </si>
  <si>
    <t>fcDEfAR9dRk</t>
  </si>
  <si>
    <t>BRINDES SUPER FOFO DA McDonald's</t>
  </si>
  <si>
    <t>MVSdxToh-Do</t>
  </si>
  <si>
    <t>cOlpjRDzexw</t>
  </si>
  <si>
    <t>Toys RUS  McDonalds Toy Cash Register With Play Food  Im Lovin It  Baby doll Kitchen toys</t>
  </si>
  <si>
    <t>7qh_3o2JPug</t>
  </si>
  <si>
    <t>uzfXGEGU9Mc</t>
  </si>
  <si>
    <t>UkZpSgTSGfo</t>
  </si>
  <si>
    <t>Kidschanel - Anna And Elsa Toddlers INVISIBLE At McDonalds! Part 2 Toddler Anna And Elsa - Toys For</t>
  </si>
  <si>
    <t>9_I6Tj3Ou_I</t>
  </si>
  <si>
    <t>Upstairs Seating At The Times Square McDonald's</t>
  </si>
  <si>
    <t>x3WQLS34yKw</t>
  </si>
  <si>
    <t>Estalla una pelea en un McDonald's</t>
  </si>
  <si>
    <t>KhdSpIj00bU</t>
  </si>
  <si>
    <t>bett3_4offU</t>
  </si>
  <si>
    <t>McDonalds ROBLOX #1</t>
  </si>
  <si>
    <t>fkpkUn7FcyQ</t>
  </si>
  <si>
    <t>I'm playing McDonald's tycoon #2</t>
  </si>
  <si>
    <t>WGZHcLaP9TA</t>
  </si>
  <si>
    <t>Toys RUS  McDonalds Electronic Cash Register Toy Im Lovin It  Baby doll Kitchen toys</t>
  </si>
  <si>
    <t>8D1tRNvj_mQ</t>
  </si>
  <si>
    <t>8IWiU3HbDIk</t>
  </si>
  <si>
    <t>McDonalds Burger Eating [Triple Cheeseburger | BBQ Bacon Classic]</t>
  </si>
  <si>
    <t>dyg_r_RK-_0</t>
  </si>
  <si>
    <t>McDonalds Tycoon!!! SORRY?</t>
  </si>
  <si>
    <t>bTuuuZlP9ck</t>
  </si>
  <si>
    <t>McDonald's Drive Thru</t>
  </si>
  <si>
    <t>7NG8UYM4TI8</t>
  </si>
  <si>
    <t>McDonalds - Happy Meal - Pokemon</t>
  </si>
  <si>
    <t>zltPtvWDfqo</t>
  </si>
  <si>
    <t>Josh prank phone calls McDonald's with angry Korean gamer voice</t>
  </si>
  <si>
    <t>ImUUErlx-Ec</t>
  </si>
  <si>
    <t>Kids Toys - Toys Egg for Kids - DIY How To Make Mcdonalds Frozen Coke Play Doh Mighty Toys</t>
  </si>
  <si>
    <t>K-NdpYcdjxE</t>
  </si>
  <si>
    <t>McDonald's Di 1Hui makudonarudoZong Xuan Ju  1Wei to2Wei nobagaShi betemita</t>
  </si>
  <si>
    <t>ovnfD7kDMDc</t>
  </si>
  <si>
    <t>90O4oTJ45Nw</t>
  </si>
  <si>
    <t>Zomibies Attacking Mcdonalds ep 2</t>
  </si>
  <si>
    <t>pcBddw-zukA</t>
  </si>
  <si>
    <t>CfHnejcN44Y</t>
  </si>
  <si>
    <t>Iklan McDonald's Gratis Gelas Eksklusif Coca Cola 15s</t>
  </si>
  <si>
    <t>Y1OTdQRvT58</t>
  </si>
  <si>
    <t>McDonalds McFlurry Ice Cream Shake Play-Doh McDonalds Play Food Maker DIY Superhero FAMILY</t>
  </si>
  <si>
    <t>V3pVoBlUmk8</t>
  </si>
  <si>
    <t>Original McDonald's Tomato Ketchup and Mayonnaise</t>
  </si>
  <si>
    <t>3JZ7txxeio0</t>
  </si>
  <si>
    <t>EKssEEAaW1I</t>
  </si>
  <si>
    <t>100 Layers Coats of Nail Polish On Big Mcdonalds Happy Meal Shopkins Toy</t>
  </si>
  <si>
    <t>KeOFGxLKG1s</t>
  </si>
  <si>
    <t>Roblox McDonald's Tycoon | Va Multumesc Pentru 50 de ABONATI!!! | Episodul #1</t>
  </si>
  <si>
    <t>kLy053TdEA8</t>
  </si>
  <si>
    <t>UxufLpa1FCA</t>
  </si>
  <si>
    <t>ax9SGdH8UXE</t>
  </si>
  <si>
    <t>hsLcjB3anYI</t>
  </si>
  <si>
    <t>McDonald's trip with 4 crazy boys</t>
  </si>
  <si>
    <t>_cGNDy7IW2M</t>
  </si>
  <si>
    <t>Huong Dan Xay McDonald's Theo Cach Don Gian Nhat | Nguon Goi Y - MagmaMusen</t>
  </si>
  <si>
    <t>-tBXKIgspnk</t>
  </si>
  <si>
    <t>V5gksp33PN8</t>
  </si>
  <si>
    <t>CAZANDO POKEMONS en McDonalds!!! Lol xD!!!   Pokemon Go Video Blog   josemanu46</t>
  </si>
  <si>
    <t>1PGO1NerPRU</t>
  </si>
  <si>
    <t>MCDONALDS VS BURGER KING</t>
  </si>
  <si>
    <t>ou9z6ei_iaM</t>
  </si>
  <si>
    <t>ROBLOX Tycoon Dos Hamburgers(McDonalds Tycoon)READ DESC</t>
  </si>
  <si>
    <t>PJPpzYzGEiM</t>
  </si>
  <si>
    <t>GmR3KmjoU2U</t>
  </si>
  <si>
    <t>Frozen Elsa McDONALDS DRIVE THRU! Baby Order McDonalds &amp; Get Bees Prank! w/ Spiderman Fireman Baby</t>
  </si>
  <si>
    <t>xxz1lCnjW4A</t>
  </si>
  <si>
    <t>154385</t>
  </si>
  <si>
    <t>How to build a McDonald's in Minecraft</t>
  </si>
  <si>
    <t>ss7v24cwQoU</t>
  </si>
  <si>
    <t>Toys Egg for Kids - DIY How To Make Mcdonalds Frozen Fanta Play Doh Modelling Clay Mighty Toys</t>
  </si>
  <si>
    <t>8wXrhDg2kQw</t>
  </si>
  <si>
    <t>McDONALDS HAPPY STOMACHS `ln mkdwnldz</t>
  </si>
  <si>
    <t>jRF14Ce25AQ</t>
  </si>
  <si>
    <t>Mcdonalds Family Reunion Reactions "These dudes are to much"</t>
  </si>
  <si>
    <t>uPbjqevxEFc</t>
  </si>
  <si>
    <t>Martin leads Mooney past McDonald</t>
  </si>
  <si>
    <t>7tgHuYodVi4</t>
  </si>
  <si>
    <t>[ Toy Freaks Bad Baby compilation #11 ]Bad Baby Real Food Fight Victoria vs Annabelle McDonald's</t>
  </si>
  <si>
    <t>rdHPRFcQSPw</t>
  </si>
  <si>
    <t>175550</t>
  </si>
  <si>
    <t>318</t>
  </si>
  <si>
    <t>nCw8yr5QclE</t>
  </si>
  <si>
    <t>Sanduiche do McDonald's feito em casa</t>
  </si>
  <si>
    <t>EHMo9yzerYg</t>
  </si>
  <si>
    <t>LEGO BATMAN MOVIE European Happy Meal Toys Complete Meal Toys Set of 8 McDonalds Kids</t>
  </si>
  <si>
    <t>g1ZhP0tWPP0</t>
  </si>
  <si>
    <t>209</t>
  </si>
  <si>
    <t>Loretta A. McDonald @ The Love Experience Pasadena 2017</t>
  </si>
  <si>
    <t>6cIvgLn9hPg</t>
  </si>
  <si>
    <t>McDonald s SHAKE MAKER!!! Gross Cooking with Evan   Vintage Toy Review! Documentary Documentary</t>
  </si>
  <si>
    <t>I-d3pJ8hxe4</t>
  </si>
  <si>
    <t>RG9_e-BfT34</t>
  </si>
  <si>
    <t>THIS WAS CRAZY!!!</t>
  </si>
  <si>
    <t>1o2sEuDv75c</t>
  </si>
  <si>
    <t>2015 McDonalds Happy Meal Toys Peanuts Movie with Snoopy Full Set</t>
  </si>
  <si>
    <t>O7q79x9AfUs</t>
  </si>
  <si>
    <t>"CASH ME OUTSIDE" OFFICIAL MUSIC VIDEO/ FUZZYBEARD FEAT KING FRENCHFAME</t>
  </si>
  <si>
    <t>RACUuCqcQDY</t>
  </si>
  <si>
    <t>65663</t>
  </si>
  <si>
    <t>2015 McDonalds Happy Meal Toys Hello Kitty</t>
  </si>
  <si>
    <t>3G_HM7cmpHs</t>
  </si>
  <si>
    <t>Bad Baby Driving Power Wheels Ride On Car for Kids McDonalds Drive Thru Prank! w- Joker Spiderman</t>
  </si>
  <si>
    <t>xBolOQzkAxU</t>
  </si>
  <si>
    <t>Mind Blowing Facts about Starbucks</t>
  </si>
  <si>
    <t>4shR259g71A</t>
  </si>
  <si>
    <t>McDONALDS DRIVE THRU Prank! I Spiderman Joker Hulk Superheroes Motorbikes Cars Cartoon for Kids</t>
  </si>
  <si>
    <t>qzKKe0_9iD4</t>
  </si>
  <si>
    <t>Restaurant creates Amazing LEGO shaped burgers</t>
  </si>
  <si>
    <t>95GifY7dbpU</t>
  </si>
  <si>
    <t>T.J.W.P Daily Vlog #54/Review of The Grand Mac</t>
  </si>
  <si>
    <t>V-AtQdbaHAs</t>
  </si>
  <si>
    <t>3482</t>
  </si>
  <si>
    <t>OLfp5yxuCNc</t>
  </si>
  <si>
    <t>BURGER CHALLENGE!! (VOMIT WARNING!!!) - VLOG #005</t>
  </si>
  <si>
    <t>kPWRm1_fels</t>
  </si>
  <si>
    <t>1468</t>
  </si>
  <si>
    <t>56FWVOxaj70</t>
  </si>
  <si>
    <t>Elsa vs Hulk/ Red Hulk In Real Life | SuperHero Movie! :)</t>
  </si>
  <si>
    <t>sSv6FeJ17bk</t>
  </si>
  <si>
    <t>2713</t>
  </si>
  <si>
    <t>Frozen Elsa &amp; Anna SPA DAY! w/ Joker Princess Anna Belle Hulk Bad Baby Joker Girl! Superhero Fun</t>
  </si>
  <si>
    <t>2QMUU3Rb1_Q</t>
  </si>
  <si>
    <t>4591958</t>
  </si>
  <si>
    <t>561</t>
  </si>
  <si>
    <t>BABY ALIVE Goes Ziplining!</t>
  </si>
  <si>
    <t>ZLS9v4Aq3gQ</t>
  </si>
  <si>
    <t>139236</t>
  </si>
  <si>
    <t>723</t>
  </si>
  <si>
    <t>Spiderman McDONALDS DRIVE THRU Prank! w  Frozen Elsa Joker Hulk Mickey Movie Kids Toys in Real e</t>
  </si>
  <si>
    <t>XHSZencheIY</t>
  </si>
  <si>
    <t>aOHk9zvvGOE</t>
  </si>
  <si>
    <t>OU SIBS WEEKEND 2017</t>
  </si>
  <si>
    <t>w0IAxjpRGeM</t>
  </si>
  <si>
    <t>CHINESE BOY! - Mc Donalds prank call</t>
  </si>
  <si>
    <t>JEkrX3oF-fY</t>
  </si>
  <si>
    <t>Chicken Legend Guacamole</t>
  </si>
  <si>
    <t>rYnsseOjdNc</t>
  </si>
  <si>
    <t>735</t>
  </si>
  <si>
    <t>JpZUEUG-YaY</t>
  </si>
  <si>
    <t>6473821</t>
  </si>
  <si>
    <t>8265</t>
  </si>
  <si>
    <t>3983</t>
  </si>
  <si>
    <t>BAD BABY MAX &amp; BABY LEAH PRANK MCDONALDS DRIVE THRU, FOOD FIGHT w/ Real Life Minecraft Superheroes</t>
  </si>
  <si>
    <t>sHbX6oLa4D4</t>
  </si>
  <si>
    <t>20735</t>
  </si>
  <si>
    <t>406</t>
  </si>
  <si>
    <t>VLOG|| YOGA ! CUPCAKES ! &amp; MC DONALDS !!!</t>
  </si>
  <si>
    <t>Bc0jd19-xuI</t>
  </si>
  <si>
    <t>Baklavaa - Hairmoans EP</t>
  </si>
  <si>
    <t>9cntvq7_DSM</t>
  </si>
  <si>
    <t>How to make Aloo tikki burger Recipe</t>
  </si>
  <si>
    <t>nRkLl-sMGCs</t>
  </si>
  <si>
    <t>Burger King Challenge to Mc Donald's</t>
  </si>
  <si>
    <t>SHna9D6uOx8</t>
  </si>
  <si>
    <t>Saltillo Robbery</t>
  </si>
  <si>
    <t>ALX9o52rh9s</t>
  </si>
  <si>
    <t>WxuU8XaFWP0</t>
  </si>
  <si>
    <t>Spidergirl Change Colors! w/ The Witch &amp; Paw Patrol Jasmine in Real Life</t>
  </si>
  <si>
    <t>41XOy3zsKUg</t>
  </si>
  <si>
    <t>323738</t>
  </si>
  <si>
    <t>(KICKED OUT) 24 HOUR OVERNIGHT in TARGET TOILET PAPER FORT | OVERNIGHT CHALLENGE TARGET (GONE WRONG)</t>
  </si>
  <si>
    <t>VZos04fjA7Y</t>
  </si>
  <si>
    <t>230851</t>
  </si>
  <si>
    <t>6309</t>
  </si>
  <si>
    <t>2786</t>
  </si>
  <si>
    <t>PEPPA PIG - Peppa and George The Long Jump Competition, In Real Life, TigerBox HD</t>
  </si>
  <si>
    <t>SiUorYL3CFo</t>
  </si>
  <si>
    <t>20567</t>
  </si>
  <si>
    <t>{AVSLUTTET} UKESKONKURRANSE: Vinn godteri ved a svare pa et enkelt sporsmal i kommentarfeltet</t>
  </si>
  <si>
    <t>IiJ-mv9aHTc</t>
  </si>
  <si>
    <t>312</t>
  </si>
  <si>
    <t>Shorty Talez ep 11 (Chipotle Going Viral)</t>
  </si>
  <si>
    <t>XnoA_DyeDyM</t>
  </si>
  <si>
    <t>9924</t>
  </si>
  <si>
    <t>Mirth Moment Need Assistance?</t>
  </si>
  <si>
    <t>ztKMolEJ280</t>
  </si>
  <si>
    <t>Hulk Police McDONALDS DRIVE THRU Prank! w  Frozen Elsa Mickey Spiderman Movie Kids Toys in Reale</t>
  </si>
  <si>
    <t>1Ze_ypH9v6w</t>
  </si>
  <si>
    <t>"Other Lilly" [HORROR ANIMATION] | David Romero</t>
  </si>
  <si>
    <t>Drqsgn3CYow</t>
  </si>
  <si>
    <t>16990</t>
  </si>
  <si>
    <t>1394</t>
  </si>
  <si>
    <t>The Ultimate Super Bowl collection: Best NFL stories of TomoNews - Compilation</t>
  </si>
  <si>
    <t>j_Smp8rNEa8</t>
  </si>
  <si>
    <t>8590</t>
  </si>
  <si>
    <t xml:space="preserve"> Candy ASMR Makeup Ramble Chit Chat  Mac : Who Cares?</t>
  </si>
  <si>
    <t>bMAghyBSkYE</t>
  </si>
  <si>
    <t>3117</t>
  </si>
  <si>
    <t>Mukbang Dinner ASMR Eating Sounds</t>
  </si>
  <si>
    <t>0llwkOdDbqs</t>
  </si>
  <si>
    <t>8440</t>
  </si>
  <si>
    <t>[(regorando hoteruBian )] Bu Wu gaChong darake!regorandohoteruhaadobenchiya!Xiao  Legoland Florida Legoland Hotel Room Tour | SaeSana</t>
  </si>
  <si>
    <t>6XyLYmjFRZk</t>
  </si>
  <si>
    <t>122402</t>
  </si>
  <si>
    <t>UiEco0W3Orw</t>
  </si>
  <si>
    <t>BAD BABY ANNABELLE FREAKS OUT! BLOODY TOOTH Doc McStuffins Checkup Surgery GROSS CANDY Gumballs Fun</t>
  </si>
  <si>
    <t>OIyhmxHv-Mo</t>
  </si>
  <si>
    <t>110907</t>
  </si>
  <si>
    <t>zD5DgiZV4I0</t>
  </si>
  <si>
    <t>966982</t>
  </si>
  <si>
    <t>1339</t>
  </si>
  <si>
    <t>594</t>
  </si>
  <si>
    <t>Super Bowl 51 | All Commercials Compilation 2017</t>
  </si>
  <si>
    <t>FIkZ1U_xOQo</t>
  </si>
  <si>
    <t>Strawberry Valentine's Day Cupcakes Recipe  Strawberries and Cream Cupcakes  Tasty Cooking</t>
  </si>
  <si>
    <t>dsJ3Q_g5Lq0</t>
  </si>
  <si>
    <t>1287</t>
  </si>
  <si>
    <t>3 EASY Egg Roll Ideas: Cheesesteak, Big Mac and Buffalo Chicken - Full Step-by-Step Video Recipes</t>
  </si>
  <si>
    <t>e1WfUMB3X9c</t>
  </si>
  <si>
    <t>LEGO BATMAN MOVIE The Scuttler Play Set 70908 Review</t>
  </si>
  <si>
    <t>zHXsyJjEVX0</t>
  </si>
  <si>
    <t>10213</t>
  </si>
  <si>
    <t>Flamin Hot Cheetos ASMR Funyuns    Q&amp;A Married</t>
  </si>
  <si>
    <t>2zhnc7NuHPU</t>
  </si>
  <si>
    <t>6268</t>
  </si>
  <si>
    <t>Funniest Super Bowl Commercials 2017 (Super Bowl LI) Top 15 Superbowl 51 Ads 2017</t>
  </si>
  <si>
    <t>kW6gCZ2vtaE</t>
  </si>
  <si>
    <t>5474</t>
  </si>
  <si>
    <t>[?]24 chasa LUChShII Chellendzh Vsiu NOCh' 24 HOUR OVERNIGHT [?] | BEST OVERNIGHT CHALLENGE</t>
  </si>
  <si>
    <t>Zg3N5VWjXfc</t>
  </si>
  <si>
    <t>57393</t>
  </si>
  <si>
    <t>1073</t>
  </si>
  <si>
    <t>UIDGas9YZqI</t>
  </si>
  <si>
    <t>4641</t>
  </si>
  <si>
    <t>Bad Baby Driving Power Wheels Ride On Car for Kids McDonalds Drive Thru Prank! w  Joker Spiderman</t>
  </si>
  <si>
    <t>O_RU7ElgAsk</t>
  </si>
  <si>
    <t>Zhi Zhu  Ren  3 Bad Babies TAPE Prank! Fail w/ Frozen Elsa in Real Life Bad Baby Superheroes</t>
  </si>
  <si>
    <t>h6lamhhztL4</t>
  </si>
  <si>
    <t>Spoiled Kids FREAK OUT CRINGE ON PARENTS Compilation Funny</t>
  </si>
  <si>
    <t>xJeM7K2GAHE</t>
  </si>
  <si>
    <t>4195</t>
  </si>
  <si>
    <t>DISNEY CARS 2 : CRAZY Lightning Mcqueen Cars Race with Francesco Bernoulli &amp; Tow Mater 2  2</t>
  </si>
  <si>
    <t>Qqx98cS6LMc</t>
  </si>
  <si>
    <t>61805</t>
  </si>
  <si>
    <t>z5WQ3U_cx18</t>
  </si>
  <si>
    <t>Mickey Mouse McDONALDS DRIVE THRU Prank! w  Frozen Elsa Hulk Spiderman Movie Kids Toys -part2</t>
  </si>
  <si>
    <t>SK_-bmyQl5c</t>
  </si>
  <si>
    <t>Top 10 Best Super Bowl 2017 Commercials WITH LINKS! (Super Bowl 51 Commercials)</t>
  </si>
  <si>
    <t>9OU_D9ZM-9Q</t>
  </si>
  <si>
    <t>2818</t>
  </si>
  <si>
    <t>FUneLA3Wo-k</t>
  </si>
  <si>
    <t>_U55roVEeWE</t>
  </si>
  <si>
    <t>sYcECEZYFHc</t>
  </si>
  <si>
    <t>9EY3secPLpo</t>
  </si>
  <si>
    <t>KETCHUPGIRI SQUISHY PACKAGE OPENING!</t>
  </si>
  <si>
    <t>GswEPQRt2AA</t>
  </si>
  <si>
    <t>482</t>
  </si>
  <si>
    <t>imrS1NdSq-M</t>
  </si>
  <si>
    <t>26882</t>
  </si>
  <si>
    <t>zifQ5H4ba8s</t>
  </si>
  <si>
    <t>taDfzR06Uqs</t>
  </si>
  <si>
    <t>cPe3TDjKncw</t>
  </si>
  <si>
    <t>r8e7eVL1NXs</t>
  </si>
  <si>
    <t>Mcdonalds Mcdelivery   Office</t>
  </si>
  <si>
    <t>ftTFpMQhZZg</t>
  </si>
  <si>
    <t>Mcdonalds Mcdelivery   Bachelor</t>
  </si>
  <si>
    <t>yMCpoQdQvFQ</t>
  </si>
  <si>
    <t>Joker McDONALDS DRIVE THRU Prank!  Frozen Elsa Spiderman Hulk SpiderBaby Movie Toys in Real Life</t>
  </si>
  <si>
    <t>wXHSGPL7bqk</t>
  </si>
  <si>
    <t>Hulk Police McDONALDS DRIVE THRU Prank! w  Frozen Elsa Mickey Spiderman Movie Kids Toys -part2</t>
  </si>
  <si>
    <t>PGgqalxIkXM</t>
  </si>
  <si>
    <t>KSTP/ABC commercials, 2/28/1988 part 8</t>
  </si>
  <si>
    <t>Mj2CevFSrWo</t>
  </si>
  <si>
    <t>Joker McDONALDS DRIVE THRU Prank! w/ Frozen Elsa Spiderman Hulk SpiderBaby Movie Toys in Reality</t>
  </si>
  <si>
    <t>sgchG_0I0HA</t>
  </si>
  <si>
    <t>Talking About The Bacon Big Mac (Is It Still A Big Mac) (Vlog 26)</t>
  </si>
  <si>
    <t>E2NngLpH5Dc</t>
  </si>
  <si>
    <t>Jollibee Kids Meal Astro Boy Hero Collection</t>
  </si>
  <si>
    <t>It846OhrAXA</t>
  </si>
  <si>
    <t>Toy's Kid | The Peanuts Movie McDonalds Happy Meal Complete Set Toys European Collection 2016</t>
  </si>
  <si>
    <t>t9Fq0N7HpI8</t>
  </si>
  <si>
    <t>McDonalds Gift Card Giveaway-2017(USA Only)</t>
  </si>
  <si>
    <t>rarzY10KMjU</t>
  </si>
  <si>
    <t>PRANK CALLING MCDONALD'S GOES HORRIBLY WRONG! WRONG NUMBER!</t>
  </si>
  <si>
    <t>RMLtJHFI4jI</t>
  </si>
  <si>
    <t>Bruce Mcdonald's 'hard Core Logo' | Ebook</t>
  </si>
  <si>
    <t>-wx2Gt30TRQ</t>
  </si>
  <si>
    <t>?QUIEN ME ESTA LLAMANDO? | Resident Evil 7 - Parte 8</t>
  </si>
  <si>
    <t>7QhxbqE3b7s</t>
  </si>
  <si>
    <t>1433757</t>
  </si>
  <si>
    <t>97145</t>
  </si>
  <si>
    <t>1266</t>
  </si>
  <si>
    <t>11940</t>
  </si>
  <si>
    <t>Die grosste Diamantenmine der Welt | Galileo | ProSieben</t>
  </si>
  <si>
    <t>NOnx3FJX14I</t>
  </si>
  <si>
    <t>204890</t>
  </si>
  <si>
    <t>2737</t>
  </si>
  <si>
    <t>STARTING THE BUILDING PROCESS! (Stranded Deep #6)</t>
  </si>
  <si>
    <t>QiEgvoznXY4</t>
  </si>
  <si>
    <t>140520</t>
  </si>
  <si>
    <t>5111</t>
  </si>
  <si>
    <t>698</t>
  </si>
  <si>
    <t>El Crac - El gran postureig</t>
  </si>
  <si>
    <t>fgvwWnhHENA</t>
  </si>
  <si>
    <t>6150</t>
  </si>
  <si>
    <t>Opening Secret Life of Pets McDonalds Happy Meal toys for Kids Children &amp; Toddlers</t>
  </si>
  <si>
    <t>rR4naKJTGi4</t>
  </si>
  <si>
    <t>REVENGE PRANK ON MOM! (10,000+ RED CUPS)</t>
  </si>
  <si>
    <t>kg1q3kt78Bw</t>
  </si>
  <si>
    <t>2099298</t>
  </si>
  <si>
    <t>358751</t>
  </si>
  <si>
    <t>2224</t>
  </si>
  <si>
    <t>35769</t>
  </si>
  <si>
    <t>THE PS10,000 FOOTBALL HOLIDAY</t>
  </si>
  <si>
    <t>B0yxY6WeP-k</t>
  </si>
  <si>
    <t>165296</t>
  </si>
  <si>
    <t>12760</t>
  </si>
  <si>
    <t>816</t>
  </si>
  <si>
    <t>Sumo Dice Dance Challenge. Totally TV</t>
  </si>
  <si>
    <t>Q2VSthYtz18</t>
  </si>
  <si>
    <t>302639</t>
  </si>
  <si>
    <t>2024</t>
  </si>
  <si>
    <t>508</t>
  </si>
  <si>
    <t>Surprise Mystery Gift Blind Bag Shopkins Season 7 Topkins Full Box Case - Video</t>
  </si>
  <si>
    <t>Koe07Bylszo</t>
  </si>
  <si>
    <t>999425</t>
  </si>
  <si>
    <t>6769</t>
  </si>
  <si>
    <t>519</t>
  </si>
  <si>
    <t>Pj masks Disney Junior Full Episodes Compilation #Owlette Crying Lost Legs</t>
  </si>
  <si>
    <t>iECcNLjkK2I</t>
  </si>
  <si>
    <t>1468953</t>
  </si>
  <si>
    <t>1424</t>
  </si>
  <si>
    <t>638</t>
  </si>
  <si>
    <t>DIANA ZABOLELA Shcheniachii Patrul' Paw Patrol luchshii Doktor Smotrim Mul'tik i igraem v Igrushki dlia Detei</t>
  </si>
  <si>
    <t>n3DBbB_2dMw</t>
  </si>
  <si>
    <t>1627159</t>
  </si>
  <si>
    <t>6511</t>
  </si>
  <si>
    <t>809</t>
  </si>
  <si>
    <t>1104</t>
  </si>
  <si>
    <t>SURGEON SIMULATOR VR | OPERACION DE OJOS!!</t>
  </si>
  <si>
    <t>AsJold8yKTo</t>
  </si>
  <si>
    <t>454207</t>
  </si>
  <si>
    <t>38277</t>
  </si>
  <si>
    <t>996</t>
  </si>
  <si>
    <t>CAOS Lucky Blocks | AGUMON | Desafio de la Suerte Especial - #206</t>
  </si>
  <si>
    <t>xlP1R-I4tSo</t>
  </si>
  <si>
    <t>503401</t>
  </si>
  <si>
    <t>31660</t>
  </si>
  <si>
    <t>1600</t>
  </si>
  <si>
    <t>Super Villains Attack Arkham Asylum Prison Jail! Superheroes Batman and Robin Come to Rescue</t>
  </si>
  <si>
    <t>oC7OY_1xAyo</t>
  </si>
  <si>
    <t>170550</t>
  </si>
  <si>
    <t>Burger King - BBQ King</t>
  </si>
  <si>
    <t>udIOwmjZsFU</t>
  </si>
  <si>
    <t>163961</t>
  </si>
  <si>
    <t>Minecraft Hello Neighbour - THE NEIGHBOUR STEALS ALL THE CANDY!</t>
  </si>
  <si>
    <t>wjq5Jee2vsI</t>
  </si>
  <si>
    <t>217512</t>
  </si>
  <si>
    <t>1559</t>
  </si>
  <si>
    <t>Cutting Open Mr Doh Spider Green Mushy Belly Squishy Toys</t>
  </si>
  <si>
    <t>sFSn82irjQc</t>
  </si>
  <si>
    <t>828365</t>
  </si>
  <si>
    <t>428</t>
  </si>
  <si>
    <t>Power Wheels Ride On Cars Collection - Surprise Toys For Kids - Spring Fair 2017</t>
  </si>
  <si>
    <t>ZmAv3Ux5TTc</t>
  </si>
  <si>
    <t>1467579</t>
  </si>
  <si>
    <t>5062</t>
  </si>
  <si>
    <t>PJ Masks and Paw Patrol Marshall Play-Doh Stop Motion - Peppa Pig, Trolls Movie Toys</t>
  </si>
  <si>
    <t>Ut-N7YI1c4k</t>
  </si>
  <si>
    <t>509488</t>
  </si>
  <si>
    <t>329</t>
  </si>
  <si>
    <t>GTA 5 en Mexico: GASOLINERAS PEMEX!! (Grand Theft Auto 5)</t>
  </si>
  <si>
    <t>Kkek5AM35hU</t>
  </si>
  <si>
    <t>257864</t>
  </si>
  <si>
    <t>15437</t>
  </si>
  <si>
    <t>380</t>
  </si>
  <si>
    <t>1922</t>
  </si>
  <si>
    <t>MY GOD SWORD GOT STOLEN..?! (Minecraft Skybounds!)</t>
  </si>
  <si>
    <t>OTHCCngu2dY</t>
  </si>
  <si>
    <t>88351</t>
  </si>
  <si>
    <t>6524</t>
  </si>
  <si>
    <t>O QUE NAO DIZER PARA A SUA MAE! - KIDS FUN</t>
  </si>
  <si>
    <t>g_9KqQpl-NY</t>
  </si>
  <si>
    <t>759212</t>
  </si>
  <si>
    <t>80737</t>
  </si>
  <si>
    <t>1976</t>
  </si>
  <si>
    <t>3258</t>
  </si>
  <si>
    <t>FIRST TIME WORKING AT A PIZZA PLACE! | Roblox</t>
  </si>
  <si>
    <t>KQs156-xHag</t>
  </si>
  <si>
    <t>184339</t>
  </si>
  <si>
    <t>3006</t>
  </si>
  <si>
    <t>1 SECRET To Bring Any Girl Home!</t>
  </si>
  <si>
    <t>DB3NaTdYmPU</t>
  </si>
  <si>
    <t>574389</t>
  </si>
  <si>
    <t>5605</t>
  </si>
  <si>
    <t>Top 5 Fascinating Secret Service Facts</t>
  </si>
  <si>
    <t>6bZBWKY5gE4</t>
  </si>
  <si>
    <t>329941</t>
  </si>
  <si>
    <t>5074</t>
  </si>
  <si>
    <t>Top 10 Best Super Bowl 2017 Commercials</t>
  </si>
  <si>
    <t>J6VA7hUHfGA</t>
  </si>
  <si>
    <t>867188</t>
  </si>
  <si>
    <t>2008</t>
  </si>
  <si>
    <t>1780</t>
  </si>
  <si>
    <t>BEST FRIEND CHALLENGE | ft. Caspar Lee, Jack Maynard &amp; JP</t>
  </si>
  <si>
    <t>RCHWtYJHE6c</t>
  </si>
  <si>
    <t>235613</t>
  </si>
  <si>
    <t>14658</t>
  </si>
  <si>
    <t>351</t>
  </si>
  <si>
    <t>Paw Patrol Play Doh Surprise Eggs Toys for Kids! Chase Marshall Rubble Kids Costume</t>
  </si>
  <si>
    <t>MlYYX3oSm4Y</t>
  </si>
  <si>
    <t>2417845</t>
  </si>
  <si>
    <t>2611</t>
  </si>
  <si>
    <t>1255</t>
  </si>
  <si>
    <t>ADOPT AND RAISE A CUTE KID! - Roblox - #3</t>
  </si>
  <si>
    <t>uLCIYRzWIlM</t>
  </si>
  <si>
    <t>129984</t>
  </si>
  <si>
    <t>1215</t>
  </si>
  <si>
    <t>500</t>
  </si>
  <si>
    <t>Frozen Elsa Baby Kept into Washing Machine Crying Full Episodes! Spiderman vs Joker in Real Life</t>
  </si>
  <si>
    <t>D8ctIUaTlDQ</t>
  </si>
  <si>
    <t>3956626</t>
  </si>
  <si>
    <t>364</t>
  </si>
  <si>
    <t>24 HOUR OVERNIGHT CHALLENGE AT A STRANGERS HOUSE // ATTACKED BY DOGS!</t>
  </si>
  <si>
    <t>NWpMdKG8ubw</t>
  </si>
  <si>
    <t>159135</t>
  </si>
  <si>
    <t>9663</t>
  </si>
  <si>
    <t>722</t>
  </si>
  <si>
    <t>2249</t>
  </si>
  <si>
    <t>BURSHAKE CHALLENGE w/ Dr Pepper, Milk, and BEER!!</t>
  </si>
  <si>
    <t>FUii_PK2itE</t>
  </si>
  <si>
    <t>81345</t>
  </si>
  <si>
    <t>2361</t>
  </si>
  <si>
    <t>373</t>
  </si>
  <si>
    <t>PLANIRUEM ZAVESTI DETEI / VOPROS-OTVET</t>
  </si>
  <si>
    <t>cudIphkN_yg</t>
  </si>
  <si>
    <t>182517</t>
  </si>
  <si>
    <t>8671</t>
  </si>
  <si>
    <t>544</t>
  </si>
  <si>
    <t>Minecraft: VIREI UM DEUS | Survival Points [ Afreim ] D2</t>
  </si>
  <si>
    <t>Dt4e2AtisUY</t>
  </si>
  <si>
    <t>126757</t>
  </si>
  <si>
    <t>6645</t>
  </si>
  <si>
    <t>644</t>
  </si>
  <si>
    <t>Le venderias alcohol a un nino de 11 anos? | Experimento Social - La Vida Del Desvelado</t>
  </si>
  <si>
    <t>b9d7CrmHMvU</t>
  </si>
  <si>
    <t>426524</t>
  </si>
  <si>
    <t>18545</t>
  </si>
  <si>
    <t>1058</t>
  </si>
  <si>
    <t>2668</t>
  </si>
  <si>
    <t>Paw Patrol Water Table and Bath Paddlin Pups ! || Toy Reviews || Konas2002</t>
  </si>
  <si>
    <t>-99u7C_FXfQ</t>
  </si>
  <si>
    <t>565272</t>
  </si>
  <si>
    <t>How It`s Made | Cardboard Boxes</t>
  </si>
  <si>
    <t>H2HlCE6IQ9c</t>
  </si>
  <si>
    <t>33281</t>
  </si>
  <si>
    <t>370</t>
  </si>
  <si>
    <t>True Scary Stories| Possible Cult Activity/ My Friend and Her Mom's Demons</t>
  </si>
  <si>
    <t>4eJ8hOyE0Mg</t>
  </si>
  <si>
    <t>26524</t>
  </si>
  <si>
    <t>1528</t>
  </si>
  <si>
    <t>Family Doctor inject Baby Elsa Joker poison Spiderman   Venom kidnap Frozen Elsa Superhero fun</t>
  </si>
  <si>
    <t>Vm59bt2gOxQ</t>
  </si>
  <si>
    <t>401073</t>
  </si>
  <si>
    <t>714</t>
  </si>
  <si>
    <t>Top 6 Realistic Minecraft l Minecraft In Real Life l Minecraft vs Real life l Minecraft real life [?]</t>
  </si>
  <si>
    <t>at6il9DwNyw</t>
  </si>
  <si>
    <t>446343</t>
  </si>
  <si>
    <t>1675</t>
  </si>
  <si>
    <t>314</t>
  </si>
  <si>
    <t>UNA SEMANA COMIENDO POR $1 | ZACH MORRIS</t>
  </si>
  <si>
    <t>gh7H0VCDexk</t>
  </si>
  <si>
    <t>106328</t>
  </si>
  <si>
    <t>11689</t>
  </si>
  <si>
    <t>1084</t>
  </si>
  <si>
    <t>Hammond's Candy Factory Tour</t>
  </si>
  <si>
    <t>4ECzm5dgLh8</t>
  </si>
  <si>
    <t>42750</t>
  </si>
  <si>
    <t>284</t>
  </si>
  <si>
    <t>Top 10 BANNED Super Bowl Commercials (Inappropriate Superbowl Advertisements)</t>
  </si>
  <si>
    <t>Nh5XxpdzVQA</t>
  </si>
  <si>
    <t>70197</t>
  </si>
  <si>
    <t>819</t>
  </si>
  <si>
    <t>STAR WARS, DUNE REBOOT, &amp; JAMES CAMERON'S RETURN TO TERMINATOR</t>
  </si>
  <si>
    <t>m2wO19WO67Q</t>
  </si>
  <si>
    <t>57996</t>
  </si>
  <si>
    <t>Minecraft BIG BAD BABY - BAD BABY NEIGHBOUR STEALS ALL OUR CANDY!!!</t>
  </si>
  <si>
    <t>2vMGPjq9OGE</t>
  </si>
  <si>
    <t>126465</t>
  </si>
  <si>
    <t>760</t>
  </si>
  <si>
    <t>GIANT GUMMY CANDY CHALLENGE!!</t>
  </si>
  <si>
    <t>u7bZ4eGvt5o</t>
  </si>
  <si>
    <t>60602</t>
  </si>
  <si>
    <t>7460</t>
  </si>
  <si>
    <t>Dad Reacts to Subway Singer I Need Your Love!(Amazing...)</t>
  </si>
  <si>
    <t>qWmRqaaQWUU</t>
  </si>
  <si>
    <t>63532</t>
  </si>
  <si>
    <t>3690</t>
  </si>
  <si>
    <t>398</t>
  </si>
  <si>
    <t>Spiderman Roped by Tiny Superheroes!!! Venom Joker Hulk Children Action Movies</t>
  </si>
  <si>
    <t>dCXveNaklVM</t>
  </si>
  <si>
    <t>381993</t>
  </si>
  <si>
    <t>452</t>
  </si>
  <si>
    <t>231</t>
  </si>
  <si>
    <t>The LEGO Batman Movie VIRAL VIDEO - Batman in London  (2017) - Will Arnett Movie</t>
  </si>
  <si>
    <t>GDjOl52smgs</t>
  </si>
  <si>
    <t>7606</t>
  </si>
  <si>
    <t>173</t>
  </si>
  <si>
    <t>Minecraft FAMILY LIFE: LEAVING OUR BODIES &amp; RETURNING TO HEAVEN AS ANGELS!!</t>
  </si>
  <si>
    <t>VCSnnAF1_k0</t>
  </si>
  <si>
    <t>68604</t>
  </si>
  <si>
    <t>J.K. Rowling roasts fans threatening to burn Harry Potter books</t>
  </si>
  <si>
    <t>zBl1OD-NZ5M</t>
  </si>
  <si>
    <t>5133</t>
  </si>
  <si>
    <t>A celebrity chef makes phenomenal caramels</t>
  </si>
  <si>
    <t>OEaCE3JXFwI</t>
  </si>
  <si>
    <t>5741</t>
  </si>
  <si>
    <t>Spiderman &amp; Frozen Elsa Babies at The SUPERMARKET Love Story! w/ Pikachu Spiderman Superhero Fun IRL</t>
  </si>
  <si>
    <t>_vnoqs54Lkc</t>
  </si>
  <si>
    <t>37828</t>
  </si>
  <si>
    <t>Poutine! French for "Fries and Gravy with Cheese Curd!"</t>
  </si>
  <si>
    <t>_5Uv7AILum0</t>
  </si>
  <si>
    <t>4037</t>
  </si>
  <si>
    <t>473</t>
  </si>
  <si>
    <t>Fried Chicken Legs with garlic - Village Food Factory</t>
  </si>
  <si>
    <t>1FTRUJNL-bc</t>
  </si>
  <si>
    <t>107385</t>
  </si>
  <si>
    <t>221</t>
  </si>
  <si>
    <t>Play Doh Rainbow Oreo Cookies How to Make Play Dough Food RL</t>
  </si>
  <si>
    <t>hvrjAPSoXZ4</t>
  </si>
  <si>
    <t>30699</t>
  </si>
  <si>
    <t>Peppa Pig in ZOO, Peppa Pig Toy Set, Peppa Pig School Bus, Peppa Pig Friends, ZOO Toy Set</t>
  </si>
  <si>
    <t>go136XHaoWY</t>
  </si>
  <si>
    <t>593718</t>
  </si>
  <si>
    <t>10 Weeks Pregnant // Savannah, Ga // Doing a Q&amp;A!</t>
  </si>
  <si>
    <t>CDDZeutnGKE</t>
  </si>
  <si>
    <t>20654</t>
  </si>
  <si>
    <t>1072</t>
  </si>
  <si>
    <t>718</t>
  </si>
  <si>
    <t>Baby Blue Spiderman and Black Spiderman Go to Mcdonalds</t>
  </si>
  <si>
    <t>mzVJ027J-8s</t>
  </si>
  <si>
    <t>1743130</t>
  </si>
  <si>
    <t>1877</t>
  </si>
  <si>
    <t>Fight Breaks out at Stockport Mcdonalds - OneBangTV</t>
  </si>
  <si>
    <t>gnk007VMVRQ</t>
  </si>
  <si>
    <t>46673</t>
  </si>
  <si>
    <t>Elsa Baby Steal Car and Drives to McDonalds w/ Frozen Elsa, Spiderman, Vampire Baby, Joker Family</t>
  </si>
  <si>
    <t>eh7CTojIEZw</t>
  </si>
  <si>
    <t>681885</t>
  </si>
  <si>
    <t>McDonalds Roulette 3 IN 1 MEGA BURGER! (McDonalds BurgerKing KFC Fusion)</t>
  </si>
  <si>
    <t>jNa7q5q6t98</t>
  </si>
  <si>
    <t>127406</t>
  </si>
  <si>
    <t>8172</t>
  </si>
  <si>
    <t>1199</t>
  </si>
  <si>
    <t>2017 NEXT McDONALD'S HAPPY MEAL TOYS THE LEGO BATMAN MOVIE BARBIE HOT WHEELS SMURFS 3 US BOX KID TOY</t>
  </si>
  <si>
    <t>vE7Oc9ZIspU</t>
  </si>
  <si>
    <t>8910</t>
  </si>
  <si>
    <t>Cajita Feliz McDonald's Lego Batman La Pelicula (Febrero/Marzo 2017)</t>
  </si>
  <si>
    <t>sx_o--m6-gQ</t>
  </si>
  <si>
    <t>124198</t>
  </si>
  <si>
    <t>948</t>
  </si>
  <si>
    <t>People Fighting at 5AM in Stockport McDonalds</t>
  </si>
  <si>
    <t>41cGQxp65sc</t>
  </si>
  <si>
    <t>1548</t>
  </si>
  <si>
    <t>UK MCDONALD'S FIGHT 2017</t>
  </si>
  <si>
    <t>Fse_hYjv3Y8</t>
  </si>
  <si>
    <t>941</t>
  </si>
  <si>
    <t>McDonald's: Super Bowl LI - There's a Big Mac(r) For That</t>
  </si>
  <si>
    <t>L8_9bxgyPhM</t>
  </si>
  <si>
    <t>125295</t>
  </si>
  <si>
    <t>2017 TARTAN BATMAN EXCLUSIVE MINIFIGURE THE LEGO BATMAN MOVIE McDONALD'S HAPPY MEAL TOYS COLLECTION</t>
  </si>
  <si>
    <t>o6uwS99vx_g</t>
  </si>
  <si>
    <t>7043</t>
  </si>
  <si>
    <t>Doubling Up on the Grand Mac from McDonald's with Candy Mukbang (Eating Show)</t>
  </si>
  <si>
    <t>fyBF3WKbnHE</t>
  </si>
  <si>
    <t>20148</t>
  </si>
  <si>
    <t>600</t>
  </si>
  <si>
    <t>Bad Baby Tummy Ache At McDonalds, Doc McStuffins Gives Bad Baby Checkup &amp; Surgery</t>
  </si>
  <si>
    <t>Hntcbg3Crcs</t>
  </si>
  <si>
    <t>46338</t>
  </si>
  <si>
    <t>McDonald's fight</t>
  </si>
  <si>
    <t>E8Gwzt-oyaU</t>
  </si>
  <si>
    <t>321</t>
  </si>
  <si>
    <t>WATCH: Massive Fight At Mcdonald's Ripley, Tennessee (Caught On Camera)</t>
  </si>
  <si>
    <t>xfgjqpHvuZ8</t>
  </si>
  <si>
    <t>MENU/BURGER MCDONALD'S MOINS CHER - BUG BORNE DE COMMANDE</t>
  </si>
  <si>
    <t>mRBV-fJtmMo</t>
  </si>
  <si>
    <t>90297</t>
  </si>
  <si>
    <t>1790</t>
  </si>
  <si>
    <t>THE $20 MCDONALD'S VALUE MENU CHALLENGE GONE WRONG!!!</t>
  </si>
  <si>
    <t>q_QRwkcWOfQ</t>
  </si>
  <si>
    <t>206</t>
  </si>
  <si>
    <t>CHAVS FIGHTING in Stockport McDonalds kitchen at 5am</t>
  </si>
  <si>
    <t>Ucx-kA29xh4</t>
  </si>
  <si>
    <t>556</t>
  </si>
  <si>
    <t>MCDONALD'S ROULETTE CHALLENGE!!</t>
  </si>
  <si>
    <t>5e9qOBSftBk</t>
  </si>
  <si>
    <t>22689</t>
  </si>
  <si>
    <t>1936</t>
  </si>
  <si>
    <t>1013</t>
  </si>
  <si>
    <t>LEGO Batman en la Cajita Feliz de McDonalds</t>
  </si>
  <si>
    <t>2wKaexAOOfQ</t>
  </si>
  <si>
    <t>1062</t>
  </si>
  <si>
    <t>Feeding My Pet Shark McDonald's Chicken Nuggets Happy Meal Big Mac &amp; Fries Chompy the T-Rex</t>
  </si>
  <si>
    <t>Jdgpc9NLgK0</t>
  </si>
  <si>
    <t>7337</t>
  </si>
  <si>
    <t>$20 McDonald's Value Menu Challenge</t>
  </si>
  <si>
    <t>UfAkTsZ_G-s</t>
  </si>
  <si>
    <t>Prichina golovnoi boli.McDonald's v musor.Kormim bomzha za fokusy.  Kak pokhudet'?</t>
  </si>
  <si>
    <t>FTqCPyaw0mc</t>
  </si>
  <si>
    <t>14696</t>
  </si>
  <si>
    <t>235</t>
  </si>
  <si>
    <t>IMPOSSIBLE MCDONALD'S FRENCH FRY CHALLENGE!!!!!</t>
  </si>
  <si>
    <t>qPZl7tV2kdQ</t>
  </si>
  <si>
    <t>1449</t>
  </si>
  <si>
    <t>SNAPKING MAAKT MCDONALDS MEDEWERKER BELACHELIJK</t>
  </si>
  <si>
    <t>MMYjSChPU1c</t>
  </si>
  <si>
    <t>Vlad Savel'ev - Agent McDonald's vnedriaet'sia v &lt;&lt;Burger King&gt;&gt; (Agent 007)</t>
  </si>
  <si>
    <t>syLzbtV7uQ0</t>
  </si>
  <si>
    <t>Ich bei McDonalds :-)</t>
  </si>
  <si>
    <t>7PO2icDkubE</t>
  </si>
  <si>
    <t>1777</t>
  </si>
  <si>
    <t>Verliebt in die Lochis | Einhornglitzer bei McDonalds | WER WURDE EHER CHALLENGE vs kleine Schwester</t>
  </si>
  <si>
    <t>akjozFGdv2M</t>
  </si>
  <si>
    <t>5629</t>
  </si>
  <si>
    <t>McDonald's Fight in U.K.</t>
  </si>
  <si>
    <t>Ks2g6FjViwo</t>
  </si>
  <si>
    <t>Stockport McDonalds at around 5am this morning, enough said</t>
  </si>
  <si>
    <t>1-M4e0zKwHE</t>
  </si>
  <si>
    <t>MCDONALDS MUKBANG-NEW GRAND MAC</t>
  </si>
  <si>
    <t>tKNvPMgwIKM</t>
  </si>
  <si>
    <t>AWAKE | LOW CALORIE FRENCH TOAST, MCDONALDS, FEELING BETTER?</t>
  </si>
  <si>
    <t>QyekYKurfc4</t>
  </si>
  <si>
    <t>19903</t>
  </si>
  <si>
    <t>530</t>
  </si>
  <si>
    <t>2017 McDONALD'S SUPER MARIO HAPPY MEAL TOYS STICKERS NINTENDO WORLD SET COLLECTION REVIEW UK JAPAN</t>
  </si>
  <si>
    <t>0_Zo8x6bTGo</t>
  </si>
  <si>
    <t>766</t>
  </si>
  <si>
    <t>bQ2GnHrmOyE</t>
  </si>
  <si>
    <t>2867802</t>
  </si>
  <si>
    <t>4285</t>
  </si>
  <si>
    <t>2148</t>
  </si>
  <si>
    <t>237</t>
  </si>
  <si>
    <t>McDonald's GRAND MAC - Food Review</t>
  </si>
  <si>
    <t>xBi_xtVaFVc</t>
  </si>
  <si>
    <t>McDonalds  rant</t>
  </si>
  <si>
    <t>Q23d3lDxGQs</t>
  </si>
  <si>
    <t>FvOab9DH31k</t>
  </si>
  <si>
    <t>MC DONALDS TV ADVERT 1984  mcdonalds restaurants tv advert 1984   LWT  weve got time for you</t>
  </si>
  <si>
    <t>WEKNDtrmE5A</t>
  </si>
  <si>
    <t>DEGUSTATION MCDONALD'S !!!</t>
  </si>
  <si>
    <t>wImR8mpqqGM</t>
  </si>
  <si>
    <t>fK6fX73-Pcg</t>
  </si>
  <si>
    <t>547955</t>
  </si>
  <si>
    <t>2017 THE LEGO(r) BATMAN MOVIE McDonald's Happy Meal Complete Set of 8 Toys!</t>
  </si>
  <si>
    <t>UNK-ImNNSq4</t>
  </si>
  <si>
    <t>2676</t>
  </si>
  <si>
    <t>Prank calling MCDONALD'S</t>
  </si>
  <si>
    <t>n5rie5HworM</t>
  </si>
  <si>
    <t>NDG VLOGS # 2 QCM WITH 1princeadrian1 MCDONALDS WORKER ROASTED US ITS LIT</t>
  </si>
  <si>
    <t>ZGuot0HgfnA</t>
  </si>
  <si>
    <t>244</t>
  </si>
  <si>
    <t>McDonald's McFlurry &amp; Burger Eating Challenge (4,000+ Calories!)</t>
  </si>
  <si>
    <t>tHpHs2Y2J4U</t>
  </si>
  <si>
    <t>Best of Happy Meal Happies Watching Mr Potato Head Funny Moments 2017</t>
  </si>
  <si>
    <t>mEZOtjR8NS0</t>
  </si>
  <si>
    <t>254470</t>
  </si>
  <si>
    <t>6 LIuBOPITNI FAKTA ZA McDonald's</t>
  </si>
  <si>
    <t>2TAHWY2itDs</t>
  </si>
  <si>
    <t>919</t>
  </si>
  <si>
    <t>McDonald's Mac Jr Review</t>
  </si>
  <si>
    <t>NrfD-hAUOX8</t>
  </si>
  <si>
    <t>5 strashnykh faktov o McDonald's</t>
  </si>
  <si>
    <t>S33NbEOdUjk</t>
  </si>
  <si>
    <t>1245</t>
  </si>
  <si>
    <t>How It's Made - McDonald's Chicken McNuggets</t>
  </si>
  <si>
    <t>faYDISRWNDE</t>
  </si>
  <si>
    <t>Lil Yachty Pulls Up in a $150K G Wagon To McDonald's Where he Used to work!</t>
  </si>
  <si>
    <t>d8tDDzmwYLw</t>
  </si>
  <si>
    <t>1286</t>
  </si>
  <si>
    <t>PRANK CALLING McDonalds!!</t>
  </si>
  <si>
    <t>9wnYY7ehjYE</t>
  </si>
  <si>
    <t>Mcdonalds shamrock frappe review</t>
  </si>
  <si>
    <t>NuCQ26dMhWE</t>
  </si>
  <si>
    <t>We got Kicked out of McDonalds!</t>
  </si>
  <si>
    <t>ZndjrenytXs</t>
  </si>
  <si>
    <t>Perche non mangiare al Mcdonalds</t>
  </si>
  <si>
    <t>q2B-tJTF_WM</t>
  </si>
  <si>
    <t>// MCDONALDS PRANK! // iMPuLsE_RePlaYzZ //</t>
  </si>
  <si>
    <t>IGlGwgTF1JI</t>
  </si>
  <si>
    <t>kommo-o goes to mcdonald's episode 3</t>
  </si>
  <si>
    <t>Bs82lE2nTsQ</t>
  </si>
  <si>
    <t>McDonalds vs Burger King which is bestest Big Mac or Big King?</t>
  </si>
  <si>
    <t>yCZN7W66tCw</t>
  </si>
  <si>
    <t>McDonald's "Hip-Hop" Super Bowl 51 2017 Commercial</t>
  </si>
  <si>
    <t>6w96eebiuJc</t>
  </si>
  <si>
    <t>Minnie Mouse Mcdonalds Unidade Atraves De Brincadeira! Congelado Elsa Spiderman Hulk Joker Filme</t>
  </si>
  <si>
    <t>YU7rNNQPahQ</t>
  </si>
  <si>
    <t>McDonalds and MeepCity ON ROBLOX!</t>
  </si>
  <si>
    <t>f1T5mJm1wTk</t>
  </si>
  <si>
    <t>Stockport at 5am McDonalds</t>
  </si>
  <si>
    <t>M1ovB24uq9k</t>
  </si>
  <si>
    <t>5jHtGhrwLgY</t>
  </si>
  <si>
    <t>Leadership McDonalds</t>
  </si>
  <si>
    <t>NZP8tseoOhA</t>
  </si>
  <si>
    <t>Joker Girl Eats Mcdonalds from Toilet w/ Baby Chef, Frozen Elsa, Spiderman, Pink Spidergirl</t>
  </si>
  <si>
    <t>_YuZH9XGcA8</t>
  </si>
  <si>
    <t>1562</t>
  </si>
  <si>
    <t>McDonalds exposed als lid van de illuminati! (illuminatie confirmed Parody/Grap) NL</t>
  </si>
  <si>
    <t>NobIlNDHn2U</t>
  </si>
  <si>
    <t>MCDONALDS!!! || Vlog With Lee</t>
  </si>
  <si>
    <t>nYHgS9ESFE8</t>
  </si>
  <si>
    <t>McDonalds Drive Thru Prank!!</t>
  </si>
  <si>
    <t>aLQ8pZeVdDg</t>
  </si>
  <si>
    <t>Dumb Dom, Mcdonald's</t>
  </si>
  <si>
    <t>Du8-kUcTRsU</t>
  </si>
  <si>
    <t>McThuggets! Brawl breaks out in McDonald's as thugs leap over counter</t>
  </si>
  <si>
    <t>oyYf_XGOjDE</t>
  </si>
  <si>
    <t>COLECCION DE JUGUETES | McDONALD'S Y BURGER KING</t>
  </si>
  <si>
    <t>3aoJKI94JFA</t>
  </si>
  <si>
    <t>Prank calling mcdonalds</t>
  </si>
  <si>
    <t>1dYs2VswGtU</t>
  </si>
  <si>
    <t>pIIntU5iv4w</t>
  </si>
  <si>
    <t>MCDONALDS SQUISHY??? ||GirlWantsToSpoof|| SPOOF=FAKE</t>
  </si>
  <si>
    <t>rTJLiIpjR2E</t>
  </si>
  <si>
    <t>LRbADzpba8M</t>
  </si>
  <si>
    <t>Messing with the McDonald's drive thru</t>
  </si>
  <si>
    <t>R-qS_moRv3U</t>
  </si>
  <si>
    <t>vlog:drive thru mcdonalds with bike and scooter gone wrong!</t>
  </si>
  <si>
    <t>qx-gQflx9PM</t>
  </si>
  <si>
    <t>WttFCt5SJAM</t>
  </si>
  <si>
    <t>dinner @ McDonald's with the fam</t>
  </si>
  <si>
    <t>pekWdq1DFxs</t>
  </si>
  <si>
    <t>McDonald's Super Bowl 2017 Commercials   Super Bowl 2017 Ads   Big Mac #$(SERIAL)</t>
  </si>
  <si>
    <t>BhPxXwaQyWU</t>
  </si>
  <si>
    <t>McDonalds ballong</t>
  </si>
  <si>
    <t>C9cxZcfk9GI</t>
  </si>
  <si>
    <t>10 YEAR OLD KICKS ME OUT OF MCDONALDS ( HILARIOUS )</t>
  </si>
  <si>
    <t>yiUBASUJF2Y</t>
  </si>
  <si>
    <t>prank call on mcdonalds! ORDERING 400 MCnuggets? oh gosh.....</t>
  </si>
  <si>
    <t>LUtrF1_eMpY</t>
  </si>
  <si>
    <t>McDonalds ballong Evar</t>
  </si>
  <si>
    <t>7rplEdosro4</t>
  </si>
  <si>
    <t>Kollegah rappt seine Bestellung bei McDonalds</t>
  </si>
  <si>
    <t>hLX2PxaWeKE</t>
  </si>
  <si>
    <t>The sims 2: Rodzina Zastepcza, "MCDONALD'S I ZARECZYNY" #15</t>
  </si>
  <si>
    <t>TW8hEpJlO8E</t>
  </si>
  <si>
    <t>Ryans Toy Review Gone sexual: McDonald's Shake Maker: the worst Video I ever seen</t>
  </si>
  <si>
    <t>dqGBdacZQTA</t>
  </si>
  <si>
    <t>RAMPAGE: McDonald's brawl</t>
  </si>
  <si>
    <t>iytkShrD1BY</t>
  </si>
  <si>
    <t>m5jWveANrag</t>
  </si>
  <si>
    <t>Mcdonald's Sausage Biscuit with Egg Review</t>
  </si>
  <si>
    <t>XDJ6Awg3g20</t>
  </si>
  <si>
    <t>Storytime/Ep#1 McDonald's</t>
  </si>
  <si>
    <t>01vK4_uDG44</t>
  </si>
  <si>
    <t>BPg3Hx9vc9I</t>
  </si>
  <si>
    <t>Fun With McDonald's Sweethearts Clip Gloss</t>
  </si>
  <si>
    <t>hk1WjLSlC-s</t>
  </si>
  <si>
    <t>Getting ready for mcdonalds and DANCING !( weekend edition)</t>
  </si>
  <si>
    <t>aiFZLZvcEN8</t>
  </si>
  <si>
    <t>McDonald's Chicken McNuggets Review</t>
  </si>
  <si>
    <t>suYmPo34nlY</t>
  </si>
  <si>
    <t>(COPS CALLED!!!!) OUR TRIP TO MCDONALD'S</t>
  </si>
  <si>
    <t>R4REwrXvfmk</t>
  </si>
  <si>
    <t>McDonald's Case Study</t>
  </si>
  <si>
    <t>0nTs6CGGspU</t>
  </si>
  <si>
    <t>Calling Chinese Mcdonalds *GONE WRONG* funny</t>
  </si>
  <si>
    <t>jfDV_bPyzB8</t>
  </si>
  <si>
    <t>Eating McDonald's (taste test)</t>
  </si>
  <si>
    <t>zinGusTJNKM</t>
  </si>
  <si>
    <t>CuMCNxQGqP8</t>
  </si>
  <si>
    <t>McDonald's #McDonald's #Hawaii #singing #aloha</t>
  </si>
  <si>
    <t>XkifQ1N1R_g</t>
  </si>
  <si>
    <t>My first video- how to build a mini lego McDonald's</t>
  </si>
  <si>
    <t>0hDRAVPXE0M</t>
  </si>
  <si>
    <t>BROTHER TRIES BEING "FAT" MCDONALDS CHALLENGE..</t>
  </si>
  <si>
    <t>Ct5ovf_qhEA</t>
  </si>
  <si>
    <t>McDonald's Prank #1</t>
  </si>
  <si>
    <t>XJzlGVykTfM</t>
  </si>
  <si>
    <t>icOZhxoIdCs</t>
  </si>
  <si>
    <t>McDonald's Ident in Weird Code</t>
  </si>
  <si>
    <t>L7sYeHMov3w</t>
  </si>
  <si>
    <t>784</t>
  </si>
  <si>
    <t>McDonalds - Sega Electronic Games [2004, Pakistan]</t>
  </si>
  <si>
    <t>1ZkdVMameGE</t>
  </si>
  <si>
    <t>roblox Mcdonalds tycoonpart2</t>
  </si>
  <si>
    <t>HgAAD2EO-Fc</t>
  </si>
  <si>
    <t>Mini Vlog Al McDonald's!!!1000 calorieeee</t>
  </si>
  <si>
    <t>ktDK0KPPboE</t>
  </si>
  <si>
    <t>CRAZY GUY AT MCDONALDS?!?</t>
  </si>
  <si>
    <t>nrNFBgYqpEs</t>
  </si>
  <si>
    <t>BLAZER FRESH In MCDONALD'S AD?!?!( NOT CLICKBAIT!)</t>
  </si>
  <si>
    <t>3FOfRvw24Ow</t>
  </si>
  <si>
    <t>Working At McDonalds | Animated Short</t>
  </si>
  <si>
    <t>aHbcaFRqtdI</t>
  </si>
  <si>
    <t>Caleigh,s long journey to her house  from McDonalds to her house</t>
  </si>
  <si>
    <t>ZjlpkE-U3EE</t>
  </si>
  <si>
    <t>Pokemon McDONALD'S OMEGA RUBY ALPHA SAPPHIRE Pikachu</t>
  </si>
  <si>
    <t>N03TKqJklJA</t>
  </si>
  <si>
    <t>McDonald's + Mejor Amiga = Felicidad infinita</t>
  </si>
  <si>
    <t>Dv083Fu3pT4</t>
  </si>
  <si>
    <t>Autistic Child Plays With McDonalds Toy</t>
  </si>
  <si>
    <t>p1cogRSWt6w</t>
  </si>
  <si>
    <t>Never again will we take McDOnald's to the beach</t>
  </si>
  <si>
    <t>LYKo_puTiHU</t>
  </si>
  <si>
    <t>Kokteili kak v "McDonald's"</t>
  </si>
  <si>
    <t>MniC2YCxA-8</t>
  </si>
  <si>
    <t>Bike Ride to McDonalds 2017</t>
  </si>
  <si>
    <t>VSdmTjyKrCc</t>
  </si>
  <si>
    <t>McDonald's Salmon TVC   Voices</t>
  </si>
  <si>
    <t>heT_g8H5R7Y</t>
  </si>
  <si>
    <t>Al McDonald's!!!</t>
  </si>
  <si>
    <t>p0mktG_zdhY</t>
  </si>
  <si>
    <t>McDonald's employers</t>
  </si>
  <si>
    <t>btMORvFRq-g</t>
  </si>
  <si>
    <t>SERVICE QUIZ ANSWERS MCDONALDS</t>
  </si>
  <si>
    <t>mPqFhnIePZs</t>
  </si>
  <si>
    <t>Exploring an abandoned McDonald's</t>
  </si>
  <si>
    <t>u1HiVq20ZBk</t>
  </si>
  <si>
    <t>McDonald's Barwa City Kiddie Crew</t>
  </si>
  <si>
    <t>4eAQZnbtroU</t>
  </si>
  <si>
    <t>Play Doh McDonalds Restaurant Playset Mold Burgers Fries McNuggets Toy Videos</t>
  </si>
  <si>
    <t>YfUB7VKgiPw</t>
  </si>
  <si>
    <t>reacting to scary banned mcdonalds ad</t>
  </si>
  <si>
    <t>rpDbEq7-m0I</t>
  </si>
  <si>
    <t>mcdonalds released a new big mac...(god help us)</t>
  </si>
  <si>
    <t>_uKP-WWAxng</t>
  </si>
  <si>
    <t>Shopkins McDonald's Happy Meal Toys 2015 - Pierce'sWorld</t>
  </si>
  <si>
    <t>rvrcVUf0wcI</t>
  </si>
  <si>
    <t>Watch this video for a free McDonald's</t>
  </si>
  <si>
    <t>azgtXEGMNEo</t>
  </si>
  <si>
    <t>ASTRONEER Ep. 1 | Rock and Roll McDonalds | w/ SUCC</t>
  </si>
  <si>
    <t>ndRxsqmkKzU</t>
  </si>
  <si>
    <t>Dog trying to get mcdonalds fries that day</t>
  </si>
  <si>
    <t>-i_03LtQlDg</t>
  </si>
  <si>
    <t>10 Shocking Facts About McDonald's</t>
  </si>
  <si>
    <t>xPuFGs0ZH_M</t>
  </si>
  <si>
    <t>Annia and Elsia Play at McDonald's</t>
  </si>
  <si>
    <t>m3HMI9xk1Ec</t>
  </si>
  <si>
    <t>Bushwoolie at McDonald's</t>
  </si>
  <si>
    <t>UMTLNRGZIZ4</t>
  </si>
  <si>
    <t>McDonalds Create Your Taste</t>
  </si>
  <si>
    <t>1p7s-3JrPPY</t>
  </si>
  <si>
    <t>STORYTIME: The time McDonald's got lit</t>
  </si>
  <si>
    <t>Fen89G6kssc</t>
  </si>
  <si>
    <t>ESCAPE MCDONALDS PART 1 :)</t>
  </si>
  <si>
    <t>v_YGx-Qv_7k</t>
  </si>
  <si>
    <t>Puppet McDonald's toy</t>
  </si>
  <si>
    <t>gzpWhxclpeI</t>
  </si>
  <si>
    <t>roblox 1 // mcdonalds tycoon</t>
  </si>
  <si>
    <t>AzEU34-7O0s</t>
  </si>
  <si>
    <t xml:space="preserve">MCDONALDS IS THE GROSSEST FOOD ON PLANET EARTH </t>
  </si>
  <si>
    <t>ytmmJUwFxWo</t>
  </si>
  <si>
    <t>Decorating McDonald's toy</t>
  </si>
  <si>
    <t>YZJZJ4jUyu8</t>
  </si>
  <si>
    <t>Very nice wind up toy from McDonald's</t>
  </si>
  <si>
    <t>nai3OPKj9tY</t>
  </si>
  <si>
    <t>Mcdonalds, Criancas, Feliz, Refeicao, Brinquedos, Adolescentes, Titas, Ir, Valentines</t>
  </si>
  <si>
    <t>9ZBCCY3FR-A</t>
  </si>
  <si>
    <t>When McDonald's give free food</t>
  </si>
  <si>
    <t>FJBXeTkeXXw</t>
  </si>
  <si>
    <t>HiuMie Toys Review | Bad Kids Driving Power Wheels Ride On Car McDonalds Thru Prank and Toy Shopping</t>
  </si>
  <si>
    <t>K_VOpH_VKBk</t>
  </si>
  <si>
    <t>Munich Uses Unskilled McDonald's Workers as Pathetic Crisis Actors</t>
  </si>
  <si>
    <t>GloC1zVPzMk</t>
  </si>
  <si>
    <t>BABY ALIVE McDonalds For Lunch!</t>
  </si>
  <si>
    <t>g2Zb4Qkdbpw</t>
  </si>
  <si>
    <t>McDonalds Experience in Dubai - Cheap Toy</t>
  </si>
  <si>
    <t>EaoyNNjU-DY</t>
  </si>
  <si>
    <t>At The McDonald's</t>
  </si>
  <si>
    <t>WlZRA3PoQCk</t>
  </si>
  <si>
    <t>Vlog Review - McDonald's Mac Daddy Gang Bang</t>
  </si>
  <si>
    <t>FjuTHop1Mr8</t>
  </si>
  <si>
    <t>!Nueva CBO BBQ en McDonalds!</t>
  </si>
  <si>
    <t>ZS_xXt38FBY</t>
  </si>
  <si>
    <t>Who's Most Likely To - har Marwin gokket den af pa Mcdonald's toilet?!</t>
  </si>
  <si>
    <t>DFNFHQX7ZzM</t>
  </si>
  <si>
    <t>Peedy Goes To McDonalds</t>
  </si>
  <si>
    <t>9Wj-N894Kts</t>
  </si>
  <si>
    <t>!Los Minions invaden McDonalds Espana! - Happy Meal</t>
  </si>
  <si>
    <t>YT72NqOEnw0</t>
  </si>
  <si>
    <t>Munich McDonalds Shooting   1st Impressions</t>
  </si>
  <si>
    <t>tN4OQlQUKF0</t>
  </si>
  <si>
    <t>INSANE NECKBEARDED ALBATROSS BLASTS POWERPUFF GIRLS 2016 AND MCDONALDS HAPPY MEAL TOYS!!!!!!!!!!!!!!</t>
  </si>
  <si>
    <t>uvPpK2y6Nyc</t>
  </si>
  <si>
    <t>Big turbine headed south in front of Elmira Rd McDonald's in Ithaca ny</t>
  </si>
  <si>
    <t>_1mph4hPKvw</t>
  </si>
  <si>
    <t>Storytime//crazy people at McDonalds</t>
  </si>
  <si>
    <t>UOH4VTxaqZU</t>
  </si>
  <si>
    <t>McDonalds - Los Minions Llegan - Cajita Feliz HD</t>
  </si>
  <si>
    <t>2olP7NccwhM</t>
  </si>
  <si>
    <t>Barbie - Dreamtopia - Happy Meal - McDonalds Fireman Sam</t>
  </si>
  <si>
    <t>6DW5FG_LyZA</t>
  </si>
  <si>
    <t>.McDonald's at Superbowl</t>
  </si>
  <si>
    <t>iOX-pABc8Bw</t>
  </si>
  <si>
    <t>Elsa Baby lai xe di cho McDonalds giup me, Bo Joker bi troll - Joker Family</t>
  </si>
  <si>
    <t>jU8LH8JktbM</t>
  </si>
  <si>
    <t>Migos Pull Up to Mcdonald's drive thru in Bentley, Playing with Lil Yachty!</t>
  </si>
  <si>
    <t>l4Po4gFgRFc</t>
  </si>
  <si>
    <t>MLP McDonalds new Happy Meal My Little Pony TOYS Review Set Opening</t>
  </si>
  <si>
    <t>sS0QesgPmn0</t>
  </si>
  <si>
    <t>Toys Happy McDonalds of the Movie SIN</t>
  </si>
  <si>
    <t>bu7tn3thYzM</t>
  </si>
  <si>
    <t>MCDONALD'S FACTS</t>
  </si>
  <si>
    <t>gziEUYBzFug</t>
  </si>
  <si>
    <t>Hylba_Y2mtw</t>
  </si>
  <si>
    <t>McDonalds Happy Meal Skylanders Superchargers Commercial 2016</t>
  </si>
  <si>
    <t>S4Yl4RyxZpI</t>
  </si>
  <si>
    <t>ALL 12 WORLD SET McDONALDS SING MOVIE HAPPY MEAL TOYS KIDS COLLECTION UNBOXING 2016 2017 EUROPE USA</t>
  </si>
  <si>
    <t>sBieDSHHzgk</t>
  </si>
  <si>
    <t>Play Doh Surprise with Home dolls OH Happy Meal McDonalds Breakfast Kinder Surprise</t>
  </si>
  <si>
    <t>D7zTsvwx8A4</t>
  </si>
  <si>
    <t>Pa eventyr i MCDonalds</t>
  </si>
  <si>
    <t>OhkMViMYqAQ</t>
  </si>
  <si>
    <t>Rooster at McDonald's</t>
  </si>
  <si>
    <t>YCNUFU_pGsM</t>
  </si>
  <si>
    <t>Silly Jilly - ROBLOX - McDonald's!</t>
  </si>
  <si>
    <t>_p_SicFi0ew</t>
  </si>
  <si>
    <t>Minecraft pe lets build a city ep2 mcdonalds YAY</t>
  </si>
  <si>
    <t>SDpXC9CBffY</t>
  </si>
  <si>
    <t>What is it about Democrats Deplorables and McDonalds? Is It Drug Munches?</t>
  </si>
  <si>
    <t>IqLl_6E-d4g</t>
  </si>
  <si>
    <t>BABY ALIVE Eats McDonalds vesves Wendys And Gets SICK!</t>
  </si>
  <si>
    <t>vlkBP0E_EK0</t>
  </si>
  <si>
    <t>Frozen Elsa baby Mcdonalds Happy Meal Stolen! Wonder Woman vesves Superbaby Save the day</t>
  </si>
  <si>
    <t>rr-aNTz40jU</t>
  </si>
  <si>
    <t>Kinder Surprise Min'ony Huevos Sorpresa vesves new Minions Movie McDonalds Happy Meal Toys NO. 3_4</t>
  </si>
  <si>
    <t>WvyGIUa6DUc</t>
  </si>
  <si>
    <t>NRauHulSj8I</t>
  </si>
  <si>
    <t>new McDONALDS HOTEL TRANSYLVANIA 2 MOVIE COMPLETE SET OF 6 HAPPY MEAL KIDS TOYS REVIEW</t>
  </si>
  <si>
    <t>nHwbYXEyz6w</t>
  </si>
  <si>
    <t>10th Commentary Special: McDonalds, Hosted By My Cousin!</t>
  </si>
  <si>
    <t>yBkGUVFeH3A</t>
  </si>
  <si>
    <t>McDonald's lovin</t>
  </si>
  <si>
    <t>EAhuatWc33A</t>
  </si>
  <si>
    <t>Escape mcdonalds</t>
  </si>
  <si>
    <t>zuai4-snMYQ</t>
  </si>
  <si>
    <t>McDonalds 2016 Talking Tom (Complete Set) Happy Meal Kids Fast Food Toys Review</t>
  </si>
  <si>
    <t>ldrX7F5aJo0</t>
  </si>
  <si>
    <t>Lina mostrando os legos do McDonald's</t>
  </si>
  <si>
    <t>UXT5LkzmKaw</t>
  </si>
  <si>
    <t>Ep. 129: Crash, Fake McDonalds, and Football.</t>
  </si>
  <si>
    <t>kbuzQMeNzvg</t>
  </si>
  <si>
    <t>makeing a mcdonalds in roblox</t>
  </si>
  <si>
    <t>rvKb-ogDzts</t>
  </si>
  <si>
    <t>At MCDONALD'S</t>
  </si>
  <si>
    <t>wuqM-zqlo9Y</t>
  </si>
  <si>
    <t>McDonalds Happy Meal Lego Batman 2017 Complete 8 Toys Set</t>
  </si>
  <si>
    <t>hjT6MGMOxxM</t>
  </si>
  <si>
    <t>vPQ5xV9pA6M</t>
  </si>
  <si>
    <t>34708</t>
  </si>
  <si>
    <t>BEST Happy Meal Commercials McDonald's 1</t>
  </si>
  <si>
    <t>VImn2V4bZ5w</t>
  </si>
  <si>
    <t>as" Minecraft  How to make a McDonald's</t>
  </si>
  <si>
    <t>Sz5ECgslkmc</t>
  </si>
  <si>
    <t>Roblox#6 McDonald's tycoon</t>
  </si>
  <si>
    <t>DYgT_ygFIY0</t>
  </si>
  <si>
    <t>2016 McDONALDS THE ANGRY BIRDS MOVIE AMAZING GUMBALL RACE #1 HAPPY MEAL TOYS WORLD SET OF 19</t>
  </si>
  <si>
    <t>kDa59S2NmQk</t>
  </si>
  <si>
    <t>McDonalds Play-Doh Surprise Egg Happy Meal Toys Angry birds Pokemon Snoopy Ninja Turtles Minions</t>
  </si>
  <si>
    <t>uILdcMZmSXA</t>
  </si>
  <si>
    <t>Shtf McDonald's gave me the wrong change</t>
  </si>
  <si>
    <t>w25JgBXdqhs</t>
  </si>
  <si>
    <t>BEARS AT MCDONALD'S?!?</t>
  </si>
  <si>
    <t>hT0ds9i3mt0</t>
  </si>
  <si>
    <t>McDONALDS ANGRY BIRDS COMPLETE SET OF 6 HAPPY MEAL KIDS TOYS COLLECTION new REVIEW</t>
  </si>
  <si>
    <t>rWZz3MWI8mo</t>
  </si>
  <si>
    <t>2016 McDONALDS THE ANGRY BIRDS MOVIE SET 14 HAPPY MEAL KIDS TOYS UK ACTION U.K. COLLECTION REVIEW</t>
  </si>
  <si>
    <t>nO2N4aKkH4U</t>
  </si>
  <si>
    <t>MLP McDonalds Happy Meal Toys new My Little Pony Equestria Girls Toys Video Princess Twilight Dolls</t>
  </si>
  <si>
    <t>EVpsaAee2vY</t>
  </si>
  <si>
    <t>new McDonalds Happy Meal Toys - Mattel Barbie Life In The Dreamhouse and Team Hot Wheels</t>
  </si>
  <si>
    <t>DfFiCUam2Gk</t>
  </si>
  <si>
    <t>7Fl-_tZhLfs</t>
  </si>
  <si>
    <t>DIY Color Change Shopkins Mcdonalds Happy Meal Edition Toy How To Video</t>
  </si>
  <si>
    <t>pIJlj_1u9D8</t>
  </si>
  <si>
    <t>2016 My Little Pony MLP McDonald's Happy Meal Toys - Set Of 8 Toys for Kids - Pierce'sWorld</t>
  </si>
  <si>
    <t>hLKqxfEfu0A</t>
  </si>
  <si>
    <t>Happy Meal McDonalds Monster High TV Full HD Ad 2016</t>
  </si>
  <si>
    <t>z71E-CRSKGk</t>
  </si>
  <si>
    <t>Trying to make McDonald's</t>
  </si>
  <si>
    <t>sGSI5sxU-MQ</t>
  </si>
  <si>
    <t>McDonalds Cash Register with Mickey, Paw Patrol, PJ Masks - Happy Meal Surprise Toys Batman</t>
  </si>
  <si>
    <t>9p6X__twsyM</t>
  </si>
  <si>
    <t>Inside McDonald's Meat Factories   Amazing Food Factory 2017 big food factories 2017</t>
  </si>
  <si>
    <t>sPj1lYNlQV0</t>
  </si>
  <si>
    <t>Having McDonald's for dinner tonight</t>
  </si>
  <si>
    <t>QNIUeabKe0k</t>
  </si>
  <si>
    <t>How To Get A Job In Mcdonalds</t>
  </si>
  <si>
    <t>yFsRiVCFB-c</t>
  </si>
  <si>
    <t>Evil Purple Minion Chomper Despicable Me 2 McDonalds Happy Meal Toy - Unboxing Demo Review</t>
  </si>
  <si>
    <t>b2Wt1Syt8c4</t>
  </si>
  <si>
    <t>McDonald's Happy Meal  Best Commercials 2017  Best Toys</t>
  </si>
  <si>
    <t>aOQAOqo_Ff8</t>
  </si>
  <si>
    <t>Justice League Action McDonald's Happy Meal Toys 2016 - Pierce'sWorld</t>
  </si>
  <si>
    <t>vySVjbl63kg</t>
  </si>
  <si>
    <t>2015 McDonald's Minions Movie Happy Meal toys - Pierce'sWorld</t>
  </si>
  <si>
    <t>qAGLOOpJd8Y</t>
  </si>
  <si>
    <t>Best of Happy Meal McDonalds TV Full HD Commercials Compilation #1</t>
  </si>
  <si>
    <t>Mz31grbUFrE</t>
  </si>
  <si>
    <t>ALL 12 WORLD SET 2017 McDONALDS SUPER MARIO HAPPY MEAL TOYS NINTENDO KIDS COLLECTION UNBOXING UK JP</t>
  </si>
  <si>
    <t>VVUNx-VJslg</t>
  </si>
  <si>
    <t>McDonalds Cash Register with Paw Patrol Happy Meal Toys Chocolate Surprise Eggs Blind Bags</t>
  </si>
  <si>
    <t>E32ca9rLMps</t>
  </si>
  <si>
    <t>Roblox / Escape Mcdonalds Obby! / KILLER RONALD MCDONALD!?</t>
  </si>
  <si>
    <t>32wfYfstjmM</t>
  </si>
  <si>
    <t>Colin Kaepernick, Joe Flacco, Larry Bird Classic McDonalds TV Ad | Mighty Wings</t>
  </si>
  <si>
    <t>_I5uTVeEC2c</t>
  </si>
  <si>
    <t>Mcdonald's Dreamworks Trolls Movie Happy Meal toys (complete set 2016) + Vintage Troll toy</t>
  </si>
  <si>
    <t>yW2OkKXp-y4</t>
  </si>
  <si>
    <t>I saw Bill..Clinton..knock on Judith McDonald's door making sexual overtures</t>
  </si>
  <si>
    <t>5DcQTiWocQ0</t>
  </si>
  <si>
    <t>McDonald's Osa#1</t>
  </si>
  <si>
    <t>QmN7MbQ2TL0</t>
  </si>
  <si>
    <t>We are at McDonald's.My voice dose not sound like that in general.</t>
  </si>
  <si>
    <t>l9eZBEpoVRg</t>
  </si>
  <si>
    <t>2016 McDONALDS THE SECRET LIFE OF PETS MOVIE WORLD SET 11 HAPPY MEAL TOYS PLUSH COLLECTION UK USA</t>
  </si>
  <si>
    <t>B1up2uVAAL8</t>
  </si>
  <si>
    <t>Food takes forever at McDonald's</t>
  </si>
  <si>
    <t>LrzW-HKLxM4</t>
  </si>
  <si>
    <t xml:space="preserve">Komik Singapur Mcdonald's </t>
  </si>
  <si>
    <t>vYqjHRXdLN4</t>
  </si>
  <si>
    <t>DC Superhero Girls McDonald's Happy Meal Toys 2016 - Pierce'sWorld</t>
  </si>
  <si>
    <t>8i4gOxykYIk</t>
  </si>
  <si>
    <t>Barbie Life in the Dreamhouse McDonalds Happy Meal Toy Set new Play Doh Giant Egg Surprise Review</t>
  </si>
  <si>
    <t>SlXi6M_msLo</t>
  </si>
  <si>
    <t>2016 McDONALDS STEP-IT ACTIVITY BANDS HAPPY MEAL TOYS SET 6 PEDOMETER COLLECTION *READ RECALL ALERT</t>
  </si>
  <si>
    <t>n-t9xKOQRog</t>
  </si>
  <si>
    <t>Hotel Transylvania 2 Movie McDonalds Happy Meal Toys Learning Colors with Playdoh Dippin Dots</t>
  </si>
  <si>
    <t>5D4rapw6y1w</t>
  </si>
  <si>
    <t>zmLjHe50o6A</t>
  </si>
  <si>
    <t>Os Angry Birds voltaram ao McDonald's</t>
  </si>
  <si>
    <t>CHQaZHNsmeY</t>
  </si>
  <si>
    <t>2016 Emoji McDonald's Happy Meal Toys - Smiley Faces Plush Toys for Kids - Pierce'sWorld</t>
  </si>
  <si>
    <t>BVQRn5ftDEw</t>
  </si>
  <si>
    <t>Pokemon McDonald's Happy Meal Toys 2015 - Pierce'sWorld</t>
  </si>
  <si>
    <t>Uge7G76_6So</t>
  </si>
  <si>
    <t>Congele Elsa Mcdonalds Lecteur A Travers La Farce! W Spiderman Hulk Joker Spiderbaby Films</t>
  </si>
  <si>
    <t>7DvuEsB858M</t>
  </si>
  <si>
    <t>Transformers toys from McDonalds Happy Meals new - with Kid Friendly Toys</t>
  </si>
  <si>
    <t>qjABlXJWzYw</t>
  </si>
  <si>
    <t>Brincando de LEGO McDonald's Breakfast Maquina Hotcakes</t>
  </si>
  <si>
    <t>3GXMEt6raXQ</t>
  </si>
  <si>
    <t>Dreamworks Movie HOME new Play Doh Surprise Egg with FUN McDonalds Happy Meal Toys</t>
  </si>
  <si>
    <t>ru85rOQDP1M</t>
  </si>
  <si>
    <t>2016 McDONALDS CARTOON NETWORK ADVENTURE TIME GUMBALL HAPPY MEAL TOYS KIDS SET 8 COLLECTION REVIEW</t>
  </si>
  <si>
    <t>7dhhL5U5mBk</t>
  </si>
  <si>
    <t>2016 SING MOVIE McDONALDS HAPPY MEAL TOYS BOX USA SET 7 KIDS COLLECTION HAPPY MEAL BOX REVIEW US</t>
  </si>
  <si>
    <t>McJVe9zVIqg</t>
  </si>
  <si>
    <t>Fc6D3iDyWsA</t>
  </si>
  <si>
    <t>2501</t>
  </si>
  <si>
    <t>GIANT MY LITTLE PONY Play Doh Surprise Egg - new McDonalds Happy Meal Toys Equestria Girls</t>
  </si>
  <si>
    <t>-rBhP8Xyqik</t>
  </si>
  <si>
    <t>2016 McDONALDS THE SECRET LIFE OF PETS MOVIE HAPPY MEAL TOYS BALLOONS COMPLETE SET OF 10 COLLECTION</t>
  </si>
  <si>
    <t>2qMh287-jMw</t>
  </si>
  <si>
    <t>Princess Rapunzel at McDonald's DRIVE-THRU! w/ Evil Queen, Paw Patrol Chase &amp; Spiderman IRL #14</t>
  </si>
  <si>
    <t>-BJR16SAcBc</t>
  </si>
  <si>
    <t>Crazy Rabbids McDonald's Happy Meal Toys 2015 - Pierce'sWorld</t>
  </si>
  <si>
    <t>_U37uxIKgU0</t>
  </si>
  <si>
    <t>2015 Hotel Transylvania 2 Mcdonald's Happy Meal Toys - Pierce'sWorld</t>
  </si>
  <si>
    <t>sKU-5nYgP9Q</t>
  </si>
  <si>
    <t>Toys RUS  McDonalds Happy Meal Surprise Toys  Spiderman Madagaskar Furbys Despicable Me</t>
  </si>
  <si>
    <t>B5nPq_oeAKs</t>
  </si>
  <si>
    <t>Secret Life of Pets McDonald's Happy Meal Toys &amp; Burger King Kids Meal Toys - Pierce'sWorld</t>
  </si>
  <si>
    <t>TE0U1h46OI8</t>
  </si>
  <si>
    <t>Patrulla Canina espanol en el McDonalds / Capitulo 24 Paw Patrol espanol</t>
  </si>
  <si>
    <t>CwI65JAxzq4</t>
  </si>
  <si>
    <t>2016 McDONALDS FURBY CONNECT HAPPY MEAL TOYS KIDS FULL SET 8 SCAN QR CODE HASBRO UK EUROPE REVIEW</t>
  </si>
  <si>
    <t>8NMNhxea8mU</t>
  </si>
  <si>
    <t>2016 THE HAPPY MEAL PALS SET OF 16 McDONALDS HAPPY MEAL KIDS TOYS VIDEO REVIEW</t>
  </si>
  <si>
    <t>-wF_tSE3aaw</t>
  </si>
  <si>
    <t>10 Minutes Email Strategy Powered Up With McDonald's Selling Model</t>
  </si>
  <si>
    <t>o_DeBdoABP0</t>
  </si>
  <si>
    <t>2016 McDONALDS DREAMWORKS TROLLS MOVIE HAPPY MEAL TOYS COMPLETE SET 6 KIDS COLLECTION UNBOXING US</t>
  </si>
  <si>
    <t>sSii11aEm8Q</t>
  </si>
  <si>
    <t>Low for McDonald's part 2</t>
  </si>
  <si>
    <t>goa3tcCDd7k</t>
  </si>
  <si>
    <t>Mi propio McDonald's | Roblox Mcdonalds tycoon |fedeazeth</t>
  </si>
  <si>
    <t>YCorrb8_aKE</t>
  </si>
  <si>
    <t>vmJXKyb700o</t>
  </si>
  <si>
    <t>Best Mcdonald's life hack.2017 You will be amazed</t>
  </si>
  <si>
    <t>oGL09fZgrG4</t>
  </si>
  <si>
    <t>Lauluja lapsille - mcdonalds ajaa lapi kepponen! autojen sarjakuva lapsille</t>
  </si>
  <si>
    <t>cIfXTneyCKI</t>
  </si>
  <si>
    <t>Me and Athena adventures and McDonald's when in an abandoned house</t>
  </si>
  <si>
    <t>lhctaaaUUVI</t>
  </si>
  <si>
    <t>MY LITTLE PONY GIANT PLAY DOH SURPRISE EGG new McDONALD'S HAPPY MEAL TOYS AND EQUESTRIA GIRLS DOLLS</t>
  </si>
  <si>
    <t>QfSab8NeLZo</t>
  </si>
  <si>
    <t>Vanossgaming Gmod Guess Who - Mcdonald's Edition! (Garry's Mod Funny Moments)</t>
  </si>
  <si>
    <t>lv981rkOGss</t>
  </si>
  <si>
    <t>2015 Batman Unlimited McDonald's Happy Meal Toys - Pierce'sWorld</t>
  </si>
  <si>
    <t>JHtQeXTNqPA</t>
  </si>
  <si>
    <t>2016 Sing McDonald's Happy Meal Toys Full Set</t>
  </si>
  <si>
    <t>tqJmx5QMMOE</t>
  </si>
  <si>
    <t>puRpd-zoEn0</t>
  </si>
  <si>
    <t>McDonald's Osa#2</t>
  </si>
  <si>
    <t>HkbI5EJgsII</t>
  </si>
  <si>
    <t>The Secret Life of Pets McDonalds Cash Register Happy Meal Toy Surprises Blind Bags Fun Videos Kids</t>
  </si>
  <si>
    <t>FjeQBIuaFFM</t>
  </si>
  <si>
    <t>Peanuts Movie McDonald's Happy Meal Toys 2015 - Pierce'sWorld</t>
  </si>
  <si>
    <t>QWd3D_wu_9Y</t>
  </si>
  <si>
    <t>VylayzS4tNQ</t>
  </si>
  <si>
    <t>gNkKtikqJeA</t>
  </si>
  <si>
    <t>Happy Meal z McDonalds Kolekcja Zabawek Angry Birds   Nerf   Fistaszki Zobacz Reklamy TV HD</t>
  </si>
  <si>
    <t>bFeVjV-LIFM</t>
  </si>
  <si>
    <t>Build A Bear Free T shirt McDonald's Happy Meal Toys 2015 - Pierce'sWorld</t>
  </si>
  <si>
    <t>5MsRcnQjdj8</t>
  </si>
  <si>
    <t>2_YlkwaUYF0</t>
  </si>
  <si>
    <t>-RPBRgBOkLI</t>
  </si>
  <si>
    <t>MINIONS GIANT PLAY DOH SURPRISE EGG McDONALD'S HAPPY MEAL TOYS</t>
  </si>
  <si>
    <t>3tVY3T6gr-E</t>
  </si>
  <si>
    <t>Disney Princess Mcdonalds Happy Meal toys Videos for Children ToyBoxMagic</t>
  </si>
  <si>
    <t>cSfl6ZOT6lw</t>
  </si>
  <si>
    <t>McDonald's Happy Meal The Smurfs by HFW</t>
  </si>
  <si>
    <t>OmgumVnDI2g</t>
  </si>
  <si>
    <t>WnScywMyNhA</t>
  </si>
  <si>
    <t>Shopkins S 4 Blind boxes &amp; McDonalds Happy Meal Toys #6-12 Opening #TBT</t>
  </si>
  <si>
    <t>45YmQoPRdow</t>
  </si>
  <si>
    <t>izj7cQmGrss</t>
  </si>
  <si>
    <t>Paw Patrol Skye and Finding Dory Nemo Work at McDonald's with Fun Register &amp; Happy Meal Toys</t>
  </si>
  <si>
    <t>5mcBHt5hds8</t>
  </si>
  <si>
    <t>Hello Sanrio Hello Kitty McDonald's Happy Meal Toys 2016 - Pierce'sWorld</t>
  </si>
  <si>
    <t>RifA4fd7jJc</t>
  </si>
  <si>
    <t>The Secret Life of Pets Movie Max &amp; Gidget Work at McDonald's! Blind Bags &amp; Cash Register</t>
  </si>
  <si>
    <t>tv49bbu703c</t>
  </si>
  <si>
    <t>McDonald's Happy Meal Full Set of Troll Movie Toys! Cash Register | Fizzy Toy Show</t>
  </si>
  <si>
    <t>6DtzEfRWuy0</t>
  </si>
  <si>
    <t>Disney Jr PJ Masks Paw Patrol Little Bus Tayo Playset McDonald's Toy Set Toy Surprises Learn Colors</t>
  </si>
  <si>
    <t>mNjY3O8RFSc</t>
  </si>
  <si>
    <t>Secret Life of Pets McDonalds Cash Register Learn Colors Paw Patrol Finger Family Nursery Rhymes</t>
  </si>
  <si>
    <t>r-8N2KRpjWc</t>
  </si>
  <si>
    <t>Kids toys 2017 - Opening Secret Life of Pets McDonald's Happy Meal toys for Kids Children &amp; Toddlers</t>
  </si>
  <si>
    <t>668lm8E7OPA</t>
  </si>
  <si>
    <t>SzfnAbfsSIc</t>
  </si>
  <si>
    <t>SING Movie McDonald's Happy Meal Toys 2016 - Toys for Kids - Pierce'sWorld</t>
  </si>
  <si>
    <t>jvb9iNtE2wA</t>
  </si>
  <si>
    <t>mcdonalds tycoon need some chicken well mcdonalds is done</t>
  </si>
  <si>
    <t>2k55S3f3BkM</t>
  </si>
  <si>
    <t>Kidschanel - Baby Alive McDonalds! Baby Alive Gets Happy Meals! - Baby Alive Videos - Toys For Kids</t>
  </si>
  <si>
    <t>abYBcnSt-dA</t>
  </si>
  <si>
    <t>SWEETHEARTS Clip Gloss - Lipgloss McDonald's Happy Meal Toys 2017 - Pierce'sWorld</t>
  </si>
  <si>
    <t>OmTDwUg4ljk</t>
  </si>
  <si>
    <t>MLP Color Change My Little Pony Mcdonalds Happy Meal 8 Set Toys</t>
  </si>
  <si>
    <t>EnXXiH2OIh4</t>
  </si>
  <si>
    <t>McDonald's Toy Surprise Cash Register! Skye, Paw Patrol and Angry Birds Order Blind Bags!</t>
  </si>
  <si>
    <t>dSQelbiCzGc</t>
  </si>
  <si>
    <t>Finding Nemo McDonald's Happy Meal Toys! Dory Marlin Pearl Bath Squirters</t>
  </si>
  <si>
    <t>NxkDXIjNtxw</t>
  </si>
  <si>
    <t>TEEN TITANS GO McDonald's Happy Meal Toys 2017 - Pierce'sWorld</t>
  </si>
  <si>
    <t>sG5r5GN2zMw</t>
  </si>
  <si>
    <t>PJ Masks Work the Register at McDonald's! Toy Surprises and Blind Bags!</t>
  </si>
  <si>
    <t>uR4WIjIp-44</t>
  </si>
  <si>
    <t>McDonald's McCafe Super Bowl 2017 Commercials 'Intern' #$(SERIAL)</t>
  </si>
  <si>
    <t>aaXgj8X9eqA</t>
  </si>
  <si>
    <t>1991 McDonalds Happy Meal Toys Batman Complete Set Unboxing Toy Review! Toy Box Magic</t>
  </si>
  <si>
    <t>G24jbi7Q2wg</t>
  </si>
  <si>
    <t>Feeding My Pet Shark McDonald's Chicken Nuggets Happy Meal Big Mac &amp; Fries "Toy Freaks"</t>
  </si>
  <si>
    <t>1ApZqyKHHZo</t>
  </si>
  <si>
    <t>The LEGO BATMAN Movie Videogame McDonald's Happy Meal Toys   Pierce'sWorld</t>
  </si>
  <si>
    <t>x2SZk9iwiuQ</t>
  </si>
  <si>
    <t>McDonald's Happy Meal Toy Surprises! Full Set of Angry Birds Movie Toys! Cash Register!</t>
  </si>
  <si>
    <t>yN0Mrl51Yaw</t>
  </si>
  <si>
    <t>McDonald's na zavtrak</t>
  </si>
  <si>
    <t>wUBqo6t0BDQ</t>
  </si>
  <si>
    <t>3WGuvDnAOjk</t>
  </si>
  <si>
    <t>Skylanders Trap Team Happy meal en Espanol | Cajita Feliz Mcdonalds |Juguetes en Espanol</t>
  </si>
  <si>
    <t>tCcxD3lZ6zE</t>
  </si>
  <si>
    <t>Doktor McStuffins McDonalds Karin Ace vardir, anne Doktor Mcstuffins bir Igne verir</t>
  </si>
  <si>
    <t>BgOTm1CYScg</t>
  </si>
  <si>
    <t>Play Doh Barbie Giant Surprise Egg McDonalds Happy Meal Toys vintage videos for children ToyBoxMagic</t>
  </si>
  <si>
    <t>Us9Y31RGqhs</t>
  </si>
  <si>
    <t>UVZChVL-7pE</t>
  </si>
  <si>
    <t>2015 Hello Kitty McDonald's Happy Meal Toys - Pierce'sWorld</t>
  </si>
  <si>
    <t>QgPdtb1SNw4</t>
  </si>
  <si>
    <t>PvzDcV-vUwI</t>
  </si>
  <si>
    <t>Speed Drawing: McDonald's menu [Time lapse]</t>
  </si>
  <si>
    <t>8Tr1U53j6mg</t>
  </si>
  <si>
    <t>2016 Hot Wheels DC Comics Super Heroes Toy Cars - McDonald's Happy Meal Toys for Kids -Pierce'sWorld</t>
  </si>
  <si>
    <t>B-e9_-khXxo</t>
  </si>
  <si>
    <t>Shopkins McDonalds Happy Meal Toys Full Set of 16 ToyBoxMagic</t>
  </si>
  <si>
    <t>VOJHLxCBsyU</t>
  </si>
  <si>
    <t>?Set de discoteca? Sing: Ven y Canta de la Cajita de McDonalds y Set de plastilina de Play Doh Vinci</t>
  </si>
  <si>
    <t>-kYsgNlflBo</t>
  </si>
  <si>
    <t>xW1OYhwgUFw</t>
  </si>
  <si>
    <t>McDonald's Happy Meal Toy Surprises! The Secret Life of Pets Plushies Toys! Full Set of 10!</t>
  </si>
  <si>
    <t>VQtbb7V9yjw</t>
  </si>
  <si>
    <t>PJ Masks Romeo Slimes McDonalds Toys - Trolls Poppy, Catboy, Paw Patrol Learning to Count</t>
  </si>
  <si>
    <t>lWIz-MRcglY</t>
  </si>
  <si>
    <t>Going to McDonald's At Six In The Morning  {Weekly Vlogs}</t>
  </si>
  <si>
    <t>GDQ_11Pc_bQ</t>
  </si>
  <si>
    <t>2016 Transformers Robots in Disguise McDonald's Happy Meal Toys - Toys for Kids - Pierce'sWorld</t>
  </si>
  <si>
    <t>hKTYlut33_g</t>
  </si>
  <si>
    <t>2 Girls Fighting In Mcdonalds</t>
  </si>
  <si>
    <t>5kgfgigB8-g</t>
  </si>
  <si>
    <t>YYOgSbKfUk4</t>
  </si>
  <si>
    <t>mcdonalds month of moolah</t>
  </si>
  <si>
    <t>RomRN7Zjknw</t>
  </si>
  <si>
    <t>ESTARE EN UN MCDONALD'S JUGANDO Xbox o Play Station ATT LEER DESCRIPSION</t>
  </si>
  <si>
    <t>U96WB9eelAs</t>
  </si>
  <si>
    <t>Vanossgaming Gmod Guess Who Mcdonald's Edition! (Garry's Mod Funny Moments)</t>
  </si>
  <si>
    <t>j4X_4YlmyF0</t>
  </si>
  <si>
    <t>Shopkins Opening: S 4 12 packs, Collector Case &amp; McDonald's Happy Meal Toys</t>
  </si>
  <si>
    <t>uggTo1zt_EA</t>
  </si>
  <si>
    <t>Shopkins S 5 Opening: 20 Pack &amp; McDonald's Happy Meal Toy Bags</t>
  </si>
  <si>
    <t>MQ2yJ9eQqhs</t>
  </si>
  <si>
    <t>Shopkins S 4 12 packs Unboxing &amp; McDonald's Happy Meal Surprise Toys Opening #TBT</t>
  </si>
  <si>
    <t>kwRruceQyyw</t>
  </si>
  <si>
    <t>Jia Mian raidaeguzeido[(Mcdonald's)] hatsupisetsutodeJin Ri haparadokusutodenziyarasuzonbinokado(s'[?]`)ske:tutu!!byHui Jin tsuZi Ryuh^^* Japan/Fukushima/Aizu</t>
  </si>
  <si>
    <t>qhZRvlxij2c</t>
  </si>
  <si>
    <t>2016 McDONALDS SKYLANDERS SUPERCHARGERS HAPPY MEAL BOX FULL SET 6 HAPPY MEAL TOYS COLLECTION REVIEW</t>
  </si>
  <si>
    <t>uX0R4yQYq-s</t>
  </si>
  <si>
    <t>Talking Tom McDonald's Happy Meal Toys 2016 - Surprise Giveaway! | Pierce's World</t>
  </si>
  <si>
    <t>Ue0WsZLmwgw</t>
  </si>
  <si>
    <t>Dogs in McDonald's</t>
  </si>
  <si>
    <t>ZQjJ7UZAFos</t>
  </si>
  <si>
    <t>Yasaklanan McDonald's Reklami Kos Anani S      ar</t>
  </si>
  <si>
    <t>nRIj8p1gdN8</t>
  </si>
  <si>
    <t>Mcdonalds de papelao do lego Batman o filme</t>
  </si>
  <si>
    <t>2Senq0tWBkc</t>
  </si>
  <si>
    <t>new Little Pony Mask Complete Set in Happy Meal McDonalds Europe Unboxing Mi Pequeno Poni</t>
  </si>
  <si>
    <t>yB-cvPtyUJo</t>
  </si>
  <si>
    <t>LCnF2RQfwdU</t>
  </si>
  <si>
    <t>Shopkins Food Fair &amp; McDonald's Happy Meal Shopkins Toys #1-5 Opening #TBT</t>
  </si>
  <si>
    <t>vyNuenmJwXs</t>
  </si>
  <si>
    <t>Prank calling McDonald's with Popularepicdestroyer (Gone Wrong Cops Came To my house)</t>
  </si>
  <si>
    <t>bDJifQAJ1jw</t>
  </si>
  <si>
    <t>(*_*) Play Doh Surprise Eggs CARS with Mr Turtle Old McDonalds Space Advanture</t>
  </si>
  <si>
    <t>4eAYbJb6okQ</t>
  </si>
  <si>
    <t>Monster Jam Trucks McDonald's Happy Meal Toys &amp; Hot Wheels Monster Jam 2017 Case - Pierce'sWorld</t>
  </si>
  <si>
    <t>qP9gQ8F1KuQ</t>
  </si>
  <si>
    <t>2016 Teenage Muntant Ninja Turtles TMNT McDonald's Happy Meal Toys - Pierce'sWorld</t>
  </si>
  <si>
    <t>o-NR31LH-TE</t>
  </si>
  <si>
    <t xml:space="preserve">Mai Dang Lao (r) 2017 Jiang Jun Han Bao  Dian Shi Guang Gao </t>
  </si>
  <si>
    <t>4mijcJK8UCg</t>
  </si>
  <si>
    <t>140685</t>
  </si>
  <si>
    <t>Secret Life of Pets McDonald's Happy Meal Toys &amp; TY Beanie Babies - Pierce'sWorld</t>
  </si>
  <si>
    <t>lKf7zvrmnZM</t>
  </si>
  <si>
    <t>LE MCDONALD'S - EMIGEEK</t>
  </si>
  <si>
    <t>eA7kOyQK3sI</t>
  </si>
  <si>
    <t>mcdonalds tycoon part 2 need a ncflurry</t>
  </si>
  <si>
    <t>id-USDAM8Is</t>
  </si>
  <si>
    <t>mcdonalds tycoon part 1 care for a burger?</t>
  </si>
  <si>
    <t>32gcqXlNsic</t>
  </si>
  <si>
    <t>Sc6YHfp9TM8</t>
  </si>
  <si>
    <t>Shopkins McDonalds Happy Meal Part 2 Opening Ultra Rare Video for Children ToyBoxMagic</t>
  </si>
  <si>
    <t>_AuGNmElbto</t>
  </si>
  <si>
    <t>2016 Nerf Toys Complete Set in Happy Meal McDonalds Europe Unboxing</t>
  </si>
  <si>
    <t>s7G0mUWVoRQ</t>
  </si>
  <si>
    <t>KaP4nLqzDi8</t>
  </si>
  <si>
    <t>AOIPajmJVAk</t>
  </si>
  <si>
    <t>-pQj4VnzM38</t>
  </si>
  <si>
    <t>tkH_qebZitw</t>
  </si>
  <si>
    <t>algoboni 720seuponpointeu...(ROBLOX)(Escape Mcdonalds Obby)</t>
  </si>
  <si>
    <t>ZBh4Ji0AhR0</t>
  </si>
  <si>
    <t>Donald trump invaded the obby!!!!-Escape Mcdonalds Obby #1</t>
  </si>
  <si>
    <t>utLA6rCJ7No</t>
  </si>
  <si>
    <t>PS4 McDonald's Rape</t>
  </si>
  <si>
    <t>S9RmxYWh7Tc</t>
  </si>
  <si>
    <t>McDonalds Happy Meal Shopkins toys #1-16 set w/ hidden mystery Shopkins &amp; ultra rares</t>
  </si>
  <si>
    <t>xpOjWn5-GfY</t>
  </si>
  <si>
    <t xml:space="preserve">Finally done with my MCDonald's </t>
  </si>
  <si>
    <t>-DIhsGwCBCk</t>
  </si>
  <si>
    <t>RPG Minecraft!!!! McDonald's is awesome!!</t>
  </si>
  <si>
    <t>BZSeiRzDU8s</t>
  </si>
  <si>
    <t>Pokemon Omega Ruby e Alpha Sapphire Mclanche Feliz McDonalds 2016 Grudon Rayquasa Pikachu Lugia   Co</t>
  </si>
  <si>
    <t>sbN28ygOPOs</t>
  </si>
  <si>
    <t>I STAB MCDONALD'S!!!!!!!!!!!!!!!!!!!!!!!!!!!!!!!!!!!!!!!!!!!!!!!!!!!!!!!!!!!!!!!!!!!!!!!!!!!!!!!!!</t>
  </si>
  <si>
    <t>9239_pVqbuU</t>
  </si>
  <si>
    <t>UPDjsiaPSys</t>
  </si>
  <si>
    <t>ROSIE AT MCDONALDS</t>
  </si>
  <si>
    <t>rTLP6FhVseM</t>
  </si>
  <si>
    <t>Spiderman and hulk drive to mcdonalds prank</t>
  </si>
  <si>
    <t>vfga0ZsAX74</t>
  </si>
  <si>
    <t>jm60Ok6NSYw</t>
  </si>
  <si>
    <t>Cajita Feliz McDonalds Adventure Time/Hora De Aventura (Diciembre 2016) Parte 2</t>
  </si>
  <si>
    <t>EH8I0G_nH8s</t>
  </si>
  <si>
    <t>Liga da Justica e As Meninas Superpoderosas McLanche Feliz Mcdonalds Hamburger The Flash</t>
  </si>
  <si>
    <t>TTkbw0IG2AM</t>
  </si>
  <si>
    <t>Qj-aa6XillI</t>
  </si>
  <si>
    <t>McDonald's Publicite: Lion King 3 (2003, French)</t>
  </si>
  <si>
    <t>0O-AC15LRuo</t>
  </si>
  <si>
    <t>Mangalburger</t>
  </si>
  <si>
    <t>UOPRRwsAtuA</t>
  </si>
  <si>
    <t>212435</t>
  </si>
  <si>
    <t>ROBLOX escape mcdonalds obby/get away from Trump</t>
  </si>
  <si>
    <t>PK1Aa56Watg</t>
  </si>
  <si>
    <t>McDonald's Publicite: Tarzan (2005, French)</t>
  </si>
  <si>
    <t>COjdtGF6Lwo</t>
  </si>
  <si>
    <t>McDonald's Publicite: Lion King 2 (French)</t>
  </si>
  <si>
    <t>hgbc1MMdaCw</t>
  </si>
  <si>
    <t>McDonald's Publicite: Tarzan (2000, French)</t>
  </si>
  <si>
    <t>VNrGjh3M7qo</t>
  </si>
  <si>
    <t>McDonalds Scene Randy Karen Rachael Joseph Grace Maggie On The Woodville November 22 2012</t>
  </si>
  <si>
    <t>Jlfmb6RmdI0</t>
  </si>
  <si>
    <t>Top 10 Fireman Sam - Feuerwehrmann Sam - Strazak Sam - McDonalds - Happy Meal</t>
  </si>
  <si>
    <t>zG9DaYLLc1A</t>
  </si>
  <si>
    <t>Draw a McDonald's lunch time-eating-Yammy~! nail videos-girlfriends-beauty makeup beauty makeup</t>
  </si>
  <si>
    <t>vpcrjnDAGD8</t>
  </si>
  <si>
    <t>Minecraft School   TRIP TO MCDONALDS! mainkurahuto- mainkurahutovr</t>
  </si>
  <si>
    <t>liRj_NUSKjc</t>
  </si>
  <si>
    <t>McDonalds Drive Thru Prank</t>
  </si>
  <si>
    <t>QtC27YnmPBo</t>
  </si>
  <si>
    <t>The $12 McDonald s Burger Documentary Documentary</t>
  </si>
  <si>
    <t>77ijKASeyMw</t>
  </si>
  <si>
    <t>ispqYLmR0Lk</t>
  </si>
  <si>
    <t>TFOXmGIozy0</t>
  </si>
  <si>
    <t>Kids Toys 2017 - 100 Layers Coats of Nail Polish On Big Mcdonalds Happy Meal Shopkins Toy Kidschanel</t>
  </si>
  <si>
    <t>J-84oqG6Qj0</t>
  </si>
  <si>
    <t>Super Bowl 51 Commercials Compilation 2017 - ALL ADS</t>
  </si>
  <si>
    <t>oZRIGA5jz_g</t>
  </si>
  <si>
    <t>575626</t>
  </si>
  <si>
    <t>1791</t>
  </si>
  <si>
    <t>418</t>
  </si>
  <si>
    <t>24 HOUR OVERNIGHT CHALLENGE IN MCDONALDS PLAYPLACE FORT | MCDONALDS OVERNIGHT CHALLENGE (NERF WAR)</t>
  </si>
  <si>
    <t>N2b4woELl5U</t>
  </si>
  <si>
    <t>Lucy singing old McDonald had a farm</t>
  </si>
  <si>
    <t>I1wv39CCfxo</t>
  </si>
  <si>
    <t>2016 Justice League vesves DC Super Hero Girls McDonalds Happy Meal Toys USA | JuguetesYSorpresas</t>
  </si>
  <si>
    <t>aeDrMCh-0K4</t>
  </si>
  <si>
    <t>Frozen Elsa McDONALDS DRIVE THRU! w: Spiderman vesves Batman Fun Superheroes in Real Life</t>
  </si>
  <si>
    <t>3-sixJes5zo</t>
  </si>
  <si>
    <t>Hello Kitty 2015 McDonalds Happy Meal Toys Stationary Complete Set videos for children ToyBoxMagic</t>
  </si>
  <si>
    <t>6oIidE0xC6Q</t>
  </si>
  <si>
    <t>Play Doh McDonalds Happy Meal Surprise Giant Egg Rare Vintage Toys videos for children-ToyBoxMagic</t>
  </si>
  <si>
    <t>6GgHnmZz8A8</t>
  </si>
  <si>
    <t>oCsuvh4bdU4</t>
  </si>
  <si>
    <t>McDonalds Happy Meal Toys, Rare Vintage Barbie Toys! Complete Set ToyBoxMagic</t>
  </si>
  <si>
    <t>nodGLZdesZg</t>
  </si>
  <si>
    <t>Frozen Elsa McDONALDS DRIVE THRU! w  Spiderman Maleficent Joker Princess Anna Snow white Superheroes</t>
  </si>
  <si>
    <t>8C7TvGtMOos</t>
  </si>
  <si>
    <t>TROLLS MOVIE MCDONALDS Happy Meal Toy and Candy Surprise, Poppy, Branch, Guy Diamond, Dj Suki</t>
  </si>
  <si>
    <t>KXHvEU4UZpw</t>
  </si>
  <si>
    <t>24 HORAS EN UNA PELUQUERIA | SOLO TODA LA NOCHE</t>
  </si>
  <si>
    <t>YLb1s-TwYlE</t>
  </si>
  <si>
    <t>529404</t>
  </si>
  <si>
    <t>45843</t>
  </si>
  <si>
    <t>2629</t>
  </si>
  <si>
    <t>10084</t>
  </si>
  <si>
    <t>McDonalds Happy Meal  Fistaszki Peanuts  Merry Christmas</t>
  </si>
  <si>
    <t>roODAz5Cif8</t>
  </si>
  <si>
    <t>LPS McDonalds Happy Meal Toys Littlest Pet Shop Full Set</t>
  </si>
  <si>
    <t>kU-cJwWIYac</t>
  </si>
  <si>
    <t>Snickers Super Bowl 2017 Commercial</t>
  </si>
  <si>
    <t>Aqc7MsJhSIg</t>
  </si>
  <si>
    <t>45905</t>
  </si>
  <si>
    <t>d-dFNg0rOjc</t>
  </si>
  <si>
    <t>5611</t>
  </si>
  <si>
    <t>sFPEd6EB1Ag</t>
  </si>
  <si>
    <t>Mickey Mouse toys McDonalds Happy Meal toy Videos for Children ToyBoxMagic</t>
  </si>
  <si>
    <t>iacFAvWmSnM</t>
  </si>
  <si>
    <t>Scary True Stories - Ghost, Break In, Sleep Walking, Scary Storytime</t>
  </si>
  <si>
    <t>HKnWwAoKncs</t>
  </si>
  <si>
    <t>118315</t>
  </si>
  <si>
    <t>4409</t>
  </si>
  <si>
    <t>1009</t>
  </si>
  <si>
    <t>NERF GUN WAR Joker vs Frozen Elsa Spiderman vs Catwoman Maleficent Red Queen Superheroes Prank IRL</t>
  </si>
  <si>
    <t>3k48I6DLTWw</t>
  </si>
  <si>
    <t>7689</t>
  </si>
  <si>
    <t>sSdz9cThpD0</t>
  </si>
  <si>
    <t>DQCf4GqljpQ</t>
  </si>
  <si>
    <t>HALF A MILLION ROBLOX FRIEND REQUESTS!!</t>
  </si>
  <si>
    <t>p_tPYpTo3yg</t>
  </si>
  <si>
    <t>89345</t>
  </si>
  <si>
    <t>1767</t>
  </si>
  <si>
    <t>1326</t>
  </si>
  <si>
    <t>Helium Super Wubble Bubble Nerf Extreme Impossible Trick Shots Experiment!!</t>
  </si>
  <si>
    <t>dHA5Wl_XfZM</t>
  </si>
  <si>
    <t>247560</t>
  </si>
  <si>
    <t>2516</t>
  </si>
  <si>
    <t>642</t>
  </si>
  <si>
    <t>g_NGi0xPZfE</t>
  </si>
  <si>
    <t>Bad Kids Driving Parents Car! My School Morning Routine   McDonalds Drive Thru Prank Compilation   Y</t>
  </si>
  <si>
    <t>oXeqNyKXDBc</t>
  </si>
  <si>
    <t>PLAY DOH ICE CREAM CASTLE DIY Play Dough Ice Cream cones, ice cream sundaes cookies</t>
  </si>
  <si>
    <t>uMeg8_iNZlQ</t>
  </si>
  <si>
    <t>81783</t>
  </si>
  <si>
    <t>Hulk Change Colors! w/ Spiderman Frozen Joker Maleficent in Real Life</t>
  </si>
  <si>
    <t>7ty0dNQCDq4</t>
  </si>
  <si>
    <t>399662</t>
  </si>
  <si>
    <t>Mlu3HFQcVUU</t>
  </si>
  <si>
    <t>qpvmrxpZ4E4</t>
  </si>
  <si>
    <t>bHdS284dUt4</t>
  </si>
  <si>
    <t>Bad Baby Vlog 2017 Rum Tur na Bali Room Tour</t>
  </si>
  <si>
    <t>o-B547QXPD8</t>
  </si>
  <si>
    <t>37645</t>
  </si>
  <si>
    <t>534</t>
  </si>
  <si>
    <t>Q3YaGkUgpLg</t>
  </si>
  <si>
    <t>33228</t>
  </si>
  <si>
    <t>OGROMNAIa KOLLEKTsIIa PONI Lenochka pokazyvaet vsiu svoiu nereal'no bol'shuiu kollektsiiu kanal Lenochki 2017</t>
  </si>
  <si>
    <t>b6Z1ofan_Q0</t>
  </si>
  <si>
    <t>42137</t>
  </si>
  <si>
    <t>540</t>
  </si>
  <si>
    <t>aQaeHkWZVmc</t>
  </si>
  <si>
    <t>[(Jia Mian raida eguzeido)] Jie Fen  Dou maki Gui Tui Zhi  narikiriBian Shen !masakanoDa Qi ki!? Jia Mian raidagosutoCan Zhan da! Bean-Throwing setsubun</t>
  </si>
  <si>
    <t>LFgTV4475UM</t>
  </si>
  <si>
    <t>110684</t>
  </si>
  <si>
    <t>DOC MCSTUFFINS Frozen Elsa Tummy Ache, Farting Check Up, Doc McStuffins Gives Elsa Needle (EXTRA)</t>
  </si>
  <si>
    <t>37hO3tUTUUI</t>
  </si>
  <si>
    <t>42316</t>
  </si>
  <si>
    <t>Gen KBBQ Mukbang "Cash Me Ousside"</t>
  </si>
  <si>
    <t>3DWe6g7pfdo</t>
  </si>
  <si>
    <t>Jollibee Dance With Backup Crews</t>
  </si>
  <si>
    <t>ARsE8n2hXBY</t>
  </si>
  <si>
    <t>Hulk Police McDONALDS DRIVE THRU Prank! w  Frozen Elsa Mickey Spiderman Movie Kids Toys in Real Life</t>
  </si>
  <si>
    <t>gPHjZdJTlcY</t>
  </si>
  <si>
    <t>Hulk McDONALDS DRIVE THRU Prank! w  Mickey Mouse Playdoh Hulk Spiderman Movie Kids Toys -part2</t>
  </si>
  <si>
    <t>OTHfNNSQao8</t>
  </si>
  <si>
    <t>Super Mario Mcdonalds Happy Meal.</t>
  </si>
  <si>
    <t>FMeVwal8NFQ</t>
  </si>
  <si>
    <t>Hair Cut With A Butcher</t>
  </si>
  <si>
    <t>KLGX-Xe4GcM</t>
  </si>
  <si>
    <t>SPIDERMAN MCDONALDS DRIVE THRU REAL LIFE!!! Frozen Elsa, Joker, Hulk &amp; Mickey Play with Kid Toys</t>
  </si>
  <si>
    <t>_A_FJTS7nsU</t>
  </si>
  <si>
    <t>U6OIifvXWKs</t>
  </si>
  <si>
    <t>HvPPAIq1FEc</t>
  </si>
  <si>
    <t>Mcdonald's als Global Player und die Mcdonaldisierung | Ebook</t>
  </si>
  <si>
    <t>ZuHX960Z74o</t>
  </si>
  <si>
    <t>Inh1CFcPKFI</t>
  </si>
  <si>
    <t>McDonald's Hello Kitty Surprise Happy Meals Toys | McDonalds Toys</t>
  </si>
  <si>
    <t>za_jhD_oX_g</t>
  </si>
  <si>
    <t>KSI - MOST HONEST INTERVIEW EVER | True Geordie Podcast #18</t>
  </si>
  <si>
    <t>8ea6zww6DtY</t>
  </si>
  <si>
    <t>540665</t>
  </si>
  <si>
    <t>28891</t>
  </si>
  <si>
    <t>414</t>
  </si>
  <si>
    <t>1637</t>
  </si>
  <si>
    <t>Monday Blind Bag Bin  My Little Pony,McDonalds Happy Meal, Shopkins Baskets,Spongebob,Care Bears</t>
  </si>
  <si>
    <t>vMAONzUeKtw</t>
  </si>
  <si>
    <t>How To Make GIANT CHEESEBURGER CAKE With Guide Princess Ava McDonalds Hamburger Kids Cooking Crafts</t>
  </si>
  <si>
    <t>IbNf0vMdugQ</t>
  </si>
  <si>
    <t>NORBERTO EL GUARDIA SUICIDA!! | #APOCALIPSISMINECRAFT5 | EPISODIO 121 | WILLYREX Y VEGETTA</t>
  </si>
  <si>
    <t>Bqqqd5I8rKc</t>
  </si>
  <si>
    <t>777043</t>
  </si>
  <si>
    <t>67255</t>
  </si>
  <si>
    <t>832</t>
  </si>
  <si>
    <t>4069</t>
  </si>
  <si>
    <t>Minecraft: IMPOSSIBLE TO FIND BUTTONS!! - Where Is The Button? - Custom Map</t>
  </si>
  <si>
    <t>svXhLak1Ovs</t>
  </si>
  <si>
    <t>1301150</t>
  </si>
  <si>
    <t>37449</t>
  </si>
  <si>
    <t>12317</t>
  </si>
  <si>
    <t>Kids TOILET TROUBLE Family Game With McDonalds Surprise Eggs Toys - Minnie ToysReview</t>
  </si>
  <si>
    <t>rftNy2Rxixk</t>
  </si>
  <si>
    <t>VIDEO GAME COP - H1Z1 King of the Kill Funny Online Multiplayer Gameplay Moments</t>
  </si>
  <si>
    <t>N6wxwAwEoNs</t>
  </si>
  <si>
    <t>540426</t>
  </si>
  <si>
    <t>17721</t>
  </si>
  <si>
    <t>485</t>
  </si>
  <si>
    <t>Top 10 Celebrities Who Cheated on Multiple Partners</t>
  </si>
  <si>
    <t>vfoAmY0QF7k</t>
  </si>
  <si>
    <t>166760</t>
  </si>
  <si>
    <t>2066</t>
  </si>
  <si>
    <t>MAKING THE GAME EVEN WEIRDER!!</t>
  </si>
  <si>
    <t>biJoBGxb6YY</t>
  </si>
  <si>
    <t>276655</t>
  </si>
  <si>
    <t>7968</t>
  </si>
  <si>
    <t>Shopkins Season 7 Party At Toys R Us - Meet And Greet - Surprise Toys For Fans | Toys AndMe</t>
  </si>
  <si>
    <t>7U9pS7NNL9k</t>
  </si>
  <si>
    <t>962548</t>
  </si>
  <si>
    <t>5736</t>
  </si>
  <si>
    <t>671</t>
  </si>
  <si>
    <t>1387</t>
  </si>
  <si>
    <t>Giant Gummy Worm Candy Challenge VS Super Gross Real Food - Mommy Freaks Out!</t>
  </si>
  <si>
    <t>6yCQBOXlqDY</t>
  </si>
  <si>
    <t>7060727</t>
  </si>
  <si>
    <t>35748</t>
  </si>
  <si>
    <t>7518</t>
  </si>
  <si>
    <t>7959</t>
  </si>
  <si>
    <t>PopularMMOs Pat and Jen Minecraft  CAN YOU FIND THE HIDDEN SAFE !   Crack The Console   Custom Map 2</t>
  </si>
  <si>
    <t>p8p2qBsOB1U</t>
  </si>
  <si>
    <t>8397</t>
  </si>
  <si>
    <t>Interracial Couple Harrased At Restaurant! ft. David So</t>
  </si>
  <si>
    <t>vaYGTPdiofY</t>
  </si>
  <si>
    <t>203863</t>
  </si>
  <si>
    <t>6716</t>
  </si>
  <si>
    <t>1695</t>
  </si>
  <si>
    <t>Minecraft Fnaf: Sister Location Vs Tattletail (Minecraft Roleplay)</t>
  </si>
  <si>
    <t>_W-GQ9gzCvQ</t>
  </si>
  <si>
    <t>104199</t>
  </si>
  <si>
    <t>1274</t>
  </si>
  <si>
    <t>541</t>
  </si>
  <si>
    <t>MOST RICH INVENTORY IN MINECRAFT MONEY WARS!!</t>
  </si>
  <si>
    <t>vLDLj1hdMuY</t>
  </si>
  <si>
    <t>127841</t>
  </si>
  <si>
    <t>11044</t>
  </si>
  <si>
    <t>265</t>
  </si>
  <si>
    <t>863</t>
  </si>
  <si>
    <t>SER VEGETARIANO EN JAPON ?FACIL O DIFICIL?</t>
  </si>
  <si>
    <t>1GAZmKmjmuE</t>
  </si>
  <si>
    <t>318235</t>
  </si>
  <si>
    <t>23519</t>
  </si>
  <si>
    <t>2221</t>
  </si>
  <si>
    <t>[Realistic Minecraft-TV]Realistic Minecraft: Steve gets Batman Mcdonalds</t>
  </si>
  <si>
    <t>iHCI5-sd17g</t>
  </si>
  <si>
    <t>Mickey Mouse Clubhouse GIANT EGG SURPRISE OPENING Disney Junior Toys Kids Video World Biggest</t>
  </si>
  <si>
    <t>OSzDB4sAUEU</t>
  </si>
  <si>
    <t>2958892</t>
  </si>
  <si>
    <t>3417</t>
  </si>
  <si>
    <t>1549</t>
  </si>
  <si>
    <t>Alisa Delaet UKOL V BOL'NITsU SROChNO   LEChIT SLOMANNUIu NOGU MEDVED' UPAL PLAChET Masha i Medved'</t>
  </si>
  <si>
    <t>gABiA6W01pA</t>
  </si>
  <si>
    <t>628270</t>
  </si>
  <si>
    <t>6328</t>
  </si>
  <si>
    <t>645</t>
  </si>
  <si>
    <t>1397</t>
  </si>
  <si>
    <t>BUYING A DRIFT CAR!</t>
  </si>
  <si>
    <t>RRInJ3NiE04</t>
  </si>
  <si>
    <t>596831</t>
  </si>
  <si>
    <t>26679</t>
  </si>
  <si>
    <t>337</t>
  </si>
  <si>
    <t>3328</t>
  </si>
  <si>
    <t>Pj masks Disney Junior Full Episodes Compilation #NAKED Catboy</t>
  </si>
  <si>
    <t>xryQrWgfSUs</t>
  </si>
  <si>
    <t>2392841</t>
  </si>
  <si>
    <t>2587</t>
  </si>
  <si>
    <t>1138</t>
  </si>
  <si>
    <t>Totinos with Kristen Stewart - SNL</t>
  </si>
  <si>
    <t>A4kpVO56OBU</t>
  </si>
  <si>
    <t>2956524</t>
  </si>
  <si>
    <t>43608</t>
  </si>
  <si>
    <t>1301</t>
  </si>
  <si>
    <t>2821</t>
  </si>
  <si>
    <t>SUPER BOWL All Movie Trailers &amp; TV Spots (2017)</t>
  </si>
  <si>
    <t>kn09jSNk3bo</t>
  </si>
  <si>
    <t>477323</t>
  </si>
  <si>
    <t>3218</t>
  </si>
  <si>
    <t>CLASH ROYALE | Me tocan 2 LEGENDARIAS y RECORD personal!!</t>
  </si>
  <si>
    <t>d7i-465_nC8</t>
  </si>
  <si>
    <t>814658</t>
  </si>
  <si>
    <t>46655</t>
  </si>
  <si>
    <t>1048</t>
  </si>
  <si>
    <t>1831</t>
  </si>
  <si>
    <t>VLOG - LE LABYRINTHE D'ALICE au Pays des Merveilles - Disneyland Paris</t>
  </si>
  <si>
    <t>tT6xbuML9uM</t>
  </si>
  <si>
    <t>285399</t>
  </si>
  <si>
    <t>4739</t>
  </si>
  <si>
    <t>938</t>
  </si>
  <si>
    <t>Welcome Video - SNL</t>
  </si>
  <si>
    <t>wbIXmB2ZLmA</t>
  </si>
  <si>
    <t>2839816</t>
  </si>
  <si>
    <t>38735</t>
  </si>
  <si>
    <t>1451</t>
  </si>
  <si>
    <t>1196</t>
  </si>
  <si>
    <t>Paw Patrol Mission Quest Knights Story Fighting Dragon and Ogre with Rocky Rubble Zuma and Marshall</t>
  </si>
  <si>
    <t>SCl8MgtmlCY</t>
  </si>
  <si>
    <t>81943</t>
  </si>
  <si>
    <t>We Made Sausage Out Of Fast Food</t>
  </si>
  <si>
    <t>5GL_0B2-Jn4</t>
  </si>
  <si>
    <t>696360</t>
  </si>
  <si>
    <t>9911</t>
  </si>
  <si>
    <t>CUANDO ESTAS EN EL COCHE CON TU MADRE | Videos Raros</t>
  </si>
  <si>
    <t>6uZCOrEJuNk</t>
  </si>
  <si>
    <t>385969</t>
  </si>
  <si>
    <t>23273</t>
  </si>
  <si>
    <t>453</t>
  </si>
  <si>
    <t>4849</t>
  </si>
  <si>
    <t>VASTGEVROREN EEND  VLOG 754</t>
  </si>
  <si>
    <t>_6XewJiRE8g</t>
  </si>
  <si>
    <t>169736</t>
  </si>
  <si>
    <t>4312</t>
  </si>
  <si>
    <t>BUYING A 1,500,000 ROBUX CAR IN ROBLOX!</t>
  </si>
  <si>
    <t>1uw0QDFPUj8</t>
  </si>
  <si>
    <t>346616</t>
  </si>
  <si>
    <t>820</t>
  </si>
  <si>
    <t>I've Never Seen Anything Like It...</t>
  </si>
  <si>
    <t>I9NNG-YOEjM</t>
  </si>
  <si>
    <t>2071167</t>
  </si>
  <si>
    <t>46339</t>
  </si>
  <si>
    <t>2819</t>
  </si>
  <si>
    <t>2912</t>
  </si>
  <si>
    <t>[Realistic Minecraft-TV]Realistic Minecraft School -VISITING MCDONALDS IN REAL LIFE MINECRAFT!</t>
  </si>
  <si>
    <t>6LiF_uakg70</t>
  </si>
  <si>
    <t>Hulk FATTY or SKINNY Superhero Workout! Overweight Hulk in Real Life Stop Motion</t>
  </si>
  <si>
    <t>YWxUucBzU8A</t>
  </si>
  <si>
    <t>23347684</t>
  </si>
  <si>
    <t>36945</t>
  </si>
  <si>
    <t>13675</t>
  </si>
  <si>
    <t>2705</t>
  </si>
  <si>
    <t>Frozen Elsa vs Spiderman SWORD BATTLE! Funny Spiderman Pranks Collection!</t>
  </si>
  <si>
    <t>NVeCO68wZ5I</t>
  </si>
  <si>
    <t>180902</t>
  </si>
  <si>
    <t>DENIS &amp; ALEX BECOME BALLERINAS IN ROBLOX!</t>
  </si>
  <si>
    <t>pIBChHH-jWo</t>
  </si>
  <si>
    <t>473925</t>
  </si>
  <si>
    <t>3734</t>
  </si>
  <si>
    <t>2013</t>
  </si>
  <si>
    <t>PRINTsESSY v Real'noi Zhizni Ariel', Sofiia, Bell' Sbornik Video dlia Detei Disney Princess in real life</t>
  </si>
  <si>
    <t>AIpqNzjED9U</t>
  </si>
  <si>
    <t>646241</t>
  </si>
  <si>
    <t>1429</t>
  </si>
  <si>
    <t>"The Talking Dog" Creepypasta</t>
  </si>
  <si>
    <t>f07xd_oTw7E</t>
  </si>
  <si>
    <t>81307</t>
  </si>
  <si>
    <t>2255</t>
  </si>
  <si>
    <t>FIQUEI TAO PISTOLA NESSA FASE QUE ATE TIREI A MASCARA</t>
  </si>
  <si>
    <t>8Huzj3pSV6Q</t>
  </si>
  <si>
    <t>481626</t>
  </si>
  <si>
    <t>62760</t>
  </si>
  <si>
    <t>861</t>
  </si>
  <si>
    <t>2466</t>
  </si>
  <si>
    <t>Jose Play Doh Dentista fazendo Clareamento de Dente e depois comendo tudo!!! Totoykids</t>
  </si>
  <si>
    <t>FlIOsnTOLpY</t>
  </si>
  <si>
    <t>1815110</t>
  </si>
  <si>
    <t>9340</t>
  </si>
  <si>
    <t>1556</t>
  </si>
  <si>
    <t>Spiderman &amp; Elsa Drinking Water Treatment Toilet By Babies Funny Animation Cartoon For Kids</t>
  </si>
  <si>
    <t>6_LifwGM3GA</t>
  </si>
  <si>
    <t>350965</t>
  </si>
  <si>
    <t>GIANT TOY BONNIE ELECTROCUTED! FNAF vs Superheroes (Minecraft Pokemon GO Pikachu Roleplay)</t>
  </si>
  <si>
    <t>5vqSiLxHj0M</t>
  </si>
  <si>
    <t>45868</t>
  </si>
  <si>
    <t>Geroi v maskakh BOMBA U MENIa DOMA ALETT SPASAET Shcheniachii patrul' PJ Masks</t>
  </si>
  <si>
    <t>Kk30ZEO7nn8</t>
  </si>
  <si>
    <t>255748</t>
  </si>
  <si>
    <t>HOVERBOARD CHALLENGE! Topkins! Shopkins! NEW Season 7 Shopkins Surprise Toy Opening - Toys AndMe</t>
  </si>
  <si>
    <t>cK95Pi_Qi-8</t>
  </si>
  <si>
    <t>1399479</t>
  </si>
  <si>
    <t>6212</t>
  </si>
  <si>
    <t>913</t>
  </si>
  <si>
    <t>1405</t>
  </si>
  <si>
    <t>PopularMMOs Pat and Jen SECRET HIDDEN REDSTONE HOUSE!!!</t>
  </si>
  <si>
    <t>uxN8kwnG6aw</t>
  </si>
  <si>
    <t>13245</t>
  </si>
  <si>
    <t>MOJE AKVARKO (Insaniquarium)</t>
  </si>
  <si>
    <t>UHwj3dnOhQU</t>
  </si>
  <si>
    <t>99074</t>
  </si>
  <si>
    <t>6833</t>
  </si>
  <si>
    <t>517</t>
  </si>
  <si>
    <t>Minecraft Hello Neighbor - The Neighbor Goes On A Date (Minecraft Roleplay)</t>
  </si>
  <si>
    <t>KU9DhsRdhUg</t>
  </si>
  <si>
    <t>89955</t>
  </si>
  <si>
    <t>855</t>
  </si>
  <si>
    <t>BAD BABY BATMAN VS PJ MASKS ZOMBIE VS LEGO BATMAN V SPIDERMAN VS POWER RANGERS[?] Toddler Family Video</t>
  </si>
  <si>
    <t>HJzD9k1oamY</t>
  </si>
  <si>
    <t>623389</t>
  </si>
  <si>
    <t>635</t>
  </si>
  <si>
    <t>Hillbilly on Drugs Drives Lady Insane (animated) - Ownage Pranks</t>
  </si>
  <si>
    <t>ueeRAktCi9o</t>
  </si>
  <si>
    <t>435752</t>
  </si>
  <si>
    <t>16727</t>
  </si>
  <si>
    <t>818</t>
  </si>
  <si>
    <t>1015</t>
  </si>
  <si>
    <t>Wendy's Bacon Ranch Fries - Food Review</t>
  </si>
  <si>
    <t>SmpXY-uHmxI</t>
  </si>
  <si>
    <t>31369</t>
  </si>
  <si>
    <t>1178</t>
  </si>
  <si>
    <t>Street driven race car</t>
  </si>
  <si>
    <t>cr5hnPoRXr4</t>
  </si>
  <si>
    <t>45383</t>
  </si>
  <si>
    <t>960</t>
  </si>
  <si>
    <t>Rapunzel Baby vs Catbaby w/ Elsa Baby, Frozen Elsa, Pink Spidergirl, Spiderman</t>
  </si>
  <si>
    <t>__e5kfivUlk</t>
  </si>
  <si>
    <t>1653667</t>
  </si>
  <si>
    <t>REALISTIC MINECRAFT ~ HULK VS BAD SPIDERMAN</t>
  </si>
  <si>
    <t>nCN6lUzCh-c</t>
  </si>
  <si>
    <t>1952269</t>
  </si>
  <si>
    <t>3034</t>
  </si>
  <si>
    <t>993</t>
  </si>
  <si>
    <t>COMO FAZER UM DOGAO DE FORNO | Ana Maria Brogui #432</t>
  </si>
  <si>
    <t>2McgSfD9VFE</t>
  </si>
  <si>
    <t>90002</t>
  </si>
  <si>
    <t>8149</t>
  </si>
  <si>
    <t>Trenirovka millionera. Kak zarabatyvat' udalenno i puteshestvovat'. KONKURS!</t>
  </si>
  <si>
    <t>p76zsEYeY4U</t>
  </si>
  <si>
    <t>98544</t>
  </si>
  <si>
    <t>2932</t>
  </si>
  <si>
    <t>224</t>
  </si>
  <si>
    <t>394</t>
  </si>
  <si>
    <t>Spiderman Baby Gets M&amp;M Candy &amp; Hurts on His Head Funny Story! Frozen Elsa vs Maleficent Real Life</t>
  </si>
  <si>
    <t>DFUcV2SB1wg</t>
  </si>
  <si>
    <t>410390</t>
  </si>
  <si>
    <t>SQUISHED FOREVER | Super Mario 64 Last Impact Gameplay [Part 5] SM64 Rom Hack</t>
  </si>
  <si>
    <t>Y085byO5-jY</t>
  </si>
  <si>
    <t>11230</t>
  </si>
  <si>
    <t>484</t>
  </si>
  <si>
    <t xml:space="preserve"> Walmart Trip with Skye and Baby Alive Wets N Wiggles - Ava! Shopping for Reborn Making Supplies.</t>
  </si>
  <si>
    <t>FuJl1OBqeVU</t>
  </si>
  <si>
    <t>62837</t>
  </si>
  <si>
    <t>286</t>
  </si>
  <si>
    <t>Turkish Airlines - Morgan Freeman Super Bowl Commercial (2017)</t>
  </si>
  <si>
    <t>p_gv6fRejLM</t>
  </si>
  <si>
    <t>11311189</t>
  </si>
  <si>
    <t>17438</t>
  </si>
  <si>
    <t>2388</t>
  </si>
  <si>
    <t>1302</t>
  </si>
  <si>
    <t>Prank ABONATILOR MEI  Farsa cu versuri din melodii</t>
  </si>
  <si>
    <t>51tWSGDz4f8</t>
  </si>
  <si>
    <t>82052</t>
  </si>
  <si>
    <t>3011</t>
  </si>
  <si>
    <t>516</t>
  </si>
  <si>
    <t>EL 99.99% DE LAS PERSONAS NO SABE QUE EXISTE ESTA ARMADURA | MINECRAFT MOD</t>
  </si>
  <si>
    <t>2vNXfald2S8</t>
  </si>
  <si>
    <t>210130</t>
  </si>
  <si>
    <t>892</t>
  </si>
  <si>
    <t>626</t>
  </si>
  <si>
    <t>Giving Away Baby Alive Molly?! - Baby Alive Giveaway</t>
  </si>
  <si>
    <t>jJLRnHvqKb0</t>
  </si>
  <si>
    <t>90898</t>
  </si>
  <si>
    <t>1436</t>
  </si>
  <si>
    <t>Minecraft Village Complete Transformation</t>
  </si>
  <si>
    <t>0dhhRUJCA-w</t>
  </si>
  <si>
    <t>41743</t>
  </si>
  <si>
    <t>1080</t>
  </si>
  <si>
    <t>383</t>
  </si>
  <si>
    <t>Realistic Minecraft - Top 5 THE BEST EPISODES l Minecraft in Real Life l Minecraft irl</t>
  </si>
  <si>
    <t>XVwwpnY-rzg</t>
  </si>
  <si>
    <t>265881</t>
  </si>
  <si>
    <t>1028</t>
  </si>
  <si>
    <t>NAKED HULK Loses His Pants  | Superheroes in Real Life Play Doh Stop Motion Videos</t>
  </si>
  <si>
    <t>oVE9oD0qnWk</t>
  </si>
  <si>
    <t>491049</t>
  </si>
  <si>
    <t>Pirates of the Caribbean: Dead Men Tell No Tales Ext. Superbowl TV Spot REACTION!!!</t>
  </si>
  <si>
    <t>4194uccU1-M</t>
  </si>
  <si>
    <t>78921</t>
  </si>
  <si>
    <t>2402</t>
  </si>
  <si>
    <t>PIRATES OF THE CARIBBEAN 5: Dead Men Tell No Tales  Ext. Superbowl TV SPOT REACTION!!!</t>
  </si>
  <si>
    <t>A-Fuey-ZwIU</t>
  </si>
  <si>
    <t>66306</t>
  </si>
  <si>
    <t>LEGO BATMAN MOVIE 2017</t>
  </si>
  <si>
    <t>scOyVCJxvqE</t>
  </si>
  <si>
    <t>83097</t>
  </si>
  <si>
    <t>thief caught in the act</t>
  </si>
  <si>
    <t>kGzSoR02j_k</t>
  </si>
  <si>
    <t>6490</t>
  </si>
  <si>
    <t>Lady Gaga "TURNT UP Backstage At Super Bowl Before Halftime Show"</t>
  </si>
  <si>
    <t>IKwEk4SWd1U</t>
  </si>
  <si>
    <t>488</t>
  </si>
  <si>
    <t>Rosario Dawson - The LEGO Batman Movie 'Batgirl' Interview</t>
  </si>
  <si>
    <t>I_feagjtVqc</t>
  </si>
  <si>
    <t>"Save Me, Corporate America!" - Leon, Nicaragua</t>
  </si>
  <si>
    <t>J_PhI6Zc1zQ</t>
  </si>
  <si>
    <t>McDonald's Shake Maker &amp; McDonald's Cash Register! Kids Pretend Play Food Happy Meal Surprise Toys</t>
  </si>
  <si>
    <t>BYaX0o4Y3ck</t>
  </si>
  <si>
    <t>4303902</t>
  </si>
  <si>
    <t>4791</t>
  </si>
  <si>
    <t>1988</t>
  </si>
  <si>
    <t>L0JEj6lL04E</t>
  </si>
  <si>
    <t>411342</t>
  </si>
  <si>
    <t>V-Xpq-mnf2E</t>
  </si>
  <si>
    <t>14790</t>
  </si>
  <si>
    <t>McDonald's Grand Mac Burger Review</t>
  </si>
  <si>
    <t>zCRB2ugXkDk</t>
  </si>
  <si>
    <t>7248</t>
  </si>
  <si>
    <t>2017 McDONALD'S NEXT HAPPY MEAL TOYS THE LEGO BATMAN MOVIE THE BOSS BABY SMURFS 3 SUBWAY KIDS TICKET</t>
  </si>
  <si>
    <t>RW-c_amYCg0</t>
  </si>
  <si>
    <t>TRYING MCDONALD'S MAC JR!!</t>
  </si>
  <si>
    <t>0mvSde6iC4A</t>
  </si>
  <si>
    <t>20984</t>
  </si>
  <si>
    <t>Lego Batman: La Pelicula en la Cajita Feliz de McDonalds The Lego Batman Movie Happy Meal McLanche</t>
  </si>
  <si>
    <t>2ZPY8-kZTlM</t>
  </si>
  <si>
    <t>105767</t>
  </si>
  <si>
    <t>S5iBzxXDEVs</t>
  </si>
  <si>
    <t>8012</t>
  </si>
  <si>
    <t>Frozen Elsa Eats Too Much Food!! Frozen Elsa Eats McDonalds so FAT w/ Spiderman Superhero Funny SK</t>
  </si>
  <si>
    <t>ruku-rMtqAM</t>
  </si>
  <si>
    <t>405064</t>
  </si>
  <si>
    <t>BUSRINGER MCDONALDS - HAFFAR PERSONALEN (GICK EXTREMT FEL)</t>
  </si>
  <si>
    <t>a-tV0c3yK7k</t>
  </si>
  <si>
    <t>22504</t>
  </si>
  <si>
    <t>1018</t>
  </si>
  <si>
    <t>2017 McDONALD'S TRANSFORMERS HAPPY MEAL TOYS ROBOTS IN DISGUISE TF RID FULL SET 5 KID TOY COLLECTION</t>
  </si>
  <si>
    <t>6n4P6pNJum8</t>
  </si>
  <si>
    <t>3691</t>
  </si>
  <si>
    <t>2017 McDonald's The Lego Batman Movie Happy Meal - Complete 8 Toy Set (Philippines Release)</t>
  </si>
  <si>
    <t>Z8p_U_NP9LM</t>
  </si>
  <si>
    <t>1314</t>
  </si>
  <si>
    <t>KRUMELMONSTER KAUFT BEI MCDONALDS EIN! Cheeseburger bei Barbie kaufen! Spiel mit mir</t>
  </si>
  <si>
    <t>CkPwk5eSJbg</t>
  </si>
  <si>
    <t>85743</t>
  </si>
  <si>
    <t>573</t>
  </si>
  <si>
    <t>Big BBQ Bacon a Zebirka od McDonald's</t>
  </si>
  <si>
    <t>PCVmn8lUMbs</t>
  </si>
  <si>
    <t>28599</t>
  </si>
  <si>
    <t>357</t>
  </si>
  <si>
    <t>Mike's hot and sexy McDonalds Super Bowl commercial - @OpieRadio</t>
  </si>
  <si>
    <t>ba1fqyb8k9E</t>
  </si>
  <si>
    <t>1894</t>
  </si>
  <si>
    <t>Rackaracka-McDonalds Family Reunion | Reaction</t>
  </si>
  <si>
    <t>ixscObUdbA8</t>
  </si>
  <si>
    <t>876</t>
  </si>
  <si>
    <t>WqjUo2X9lF8</t>
  </si>
  <si>
    <t>16376</t>
  </si>
  <si>
    <t>Thrifty Finds #7 - Bag of McDonalds Toys</t>
  </si>
  <si>
    <t>bBtyefSTyj0</t>
  </si>
  <si>
    <t>2408</t>
  </si>
  <si>
    <t>91</t>
  </si>
  <si>
    <t>WORLD'S LARGEST McDONALD'S W/ ARCADE!! + KEY MASTER WIN!!</t>
  </si>
  <si>
    <t>p_yJobSW48s</t>
  </si>
  <si>
    <t>1512</t>
  </si>
  <si>
    <t>McDonald's Mukbang Eating Show! Watch Me Eat Mcdonalds Breakfast Food</t>
  </si>
  <si>
    <t>fbjGKBRuz7g</t>
  </si>
  <si>
    <t>4486</t>
  </si>
  <si>
    <t>OxEYyhe4vVs</t>
  </si>
  <si>
    <t>58943</t>
  </si>
  <si>
    <t>Kid Temper Tantrum Being Annoying In Mcdonalds Drive Thru [ Original ]</t>
  </si>
  <si>
    <t>0IQWnu7637Q</t>
  </si>
  <si>
    <t>8465</t>
  </si>
  <si>
    <t>McDonald's Bacon Big Mac Behind the Scenes</t>
  </si>
  <si>
    <t>AalbukrLdng</t>
  </si>
  <si>
    <t>4426</t>
  </si>
  <si>
    <t>FurReal Friends go to McDonalds</t>
  </si>
  <si>
    <t>Z7GCD0OblCo</t>
  </si>
  <si>
    <t>Caillou Misbehaves At McDonald's And Gets Grounded</t>
  </si>
  <si>
    <t>4iyXotJYJrQ</t>
  </si>
  <si>
    <t>251</t>
  </si>
  <si>
    <t>McDonald's Shamrock Shake review!</t>
  </si>
  <si>
    <t>58Kb7b7bhGw</t>
  </si>
  <si>
    <t>Happy Meal McLanche Feliz Cajita Feliz Lego Batman Movie Toys McDonald's 2017</t>
  </si>
  <si>
    <t>Xz0FCWg_7C4</t>
  </si>
  <si>
    <t>3380</t>
  </si>
  <si>
    <t>Palitos de cenoura... no McDonald's?</t>
  </si>
  <si>
    <t>TBBmeuSAmZE</t>
  </si>
  <si>
    <t>637</t>
  </si>
  <si>
    <t>BGD SQUAD MCDONALDS VLOG</t>
  </si>
  <si>
    <t>VwEuCKZlwqk</t>
  </si>
  <si>
    <t>Vanossgaming  Gmod Guess Who   Mcdonald's Edition! Garry's Mod Funny Moments</t>
  </si>
  <si>
    <t>NNvX2wzgvd8</t>
  </si>
  <si>
    <t>2079</t>
  </si>
  <si>
    <t>xNUc2TURAek</t>
  </si>
  <si>
    <t>870</t>
  </si>
  <si>
    <t>Migos "STILL EAT Mcdonald's when they get the MUNCHIES"</t>
  </si>
  <si>
    <t>sUw_1nL-5GA</t>
  </si>
  <si>
    <t>1110</t>
  </si>
  <si>
    <t>Mcdonalds math problem drink + drink+fry + burger facebook twitter instagram</t>
  </si>
  <si>
    <t>Vq9aw7MsZek</t>
  </si>
  <si>
    <t>Inside Mcdonalds Billion Dollar Empire Documentary</t>
  </si>
  <si>
    <t>XxGcemnraFE</t>
  </si>
  <si>
    <t>qWYu0HvaxmU</t>
  </si>
  <si>
    <t>559</t>
  </si>
  <si>
    <t>6FBKmtrOQ2k</t>
  </si>
  <si>
    <t>McDonald's Grand Mac vs. Big Mac and Junior Mac</t>
  </si>
  <si>
    <t>iPEwWcVIQ4o</t>
  </si>
  <si>
    <t>Mcdonald's Cash Register Toy Pretend Kids Happy Meal Movie Sing Toys Fun Review</t>
  </si>
  <si>
    <t>PcQUdhTA_r0</t>
  </si>
  <si>
    <t>U kogo "kruche iaitsa": McDonalds i KFC pererugalis' iz-za rossiiskoi reklamy</t>
  </si>
  <si>
    <t>xy3M0-yFbTE</t>
  </si>
  <si>
    <t>ROASTED BY MCDONALDS WORKER AND A SERCURITY GUARD ASKED FOR MY YOUTUBE CHANNEL!!     (WITH BEN)</t>
  </si>
  <si>
    <t>8dTog_fh730</t>
  </si>
  <si>
    <t>El'za mladentsa Privody k McDonalds zh / Frozen Elsa, Chelovek-pauk,Rebenok vampir, Dzhoker Sem'ia</t>
  </si>
  <si>
    <t>2Q75MZgAIi8</t>
  </si>
  <si>
    <t>2233</t>
  </si>
  <si>
    <t>Rahim Pardesi In Punjabi Mcdonald's Fanny Video</t>
  </si>
  <si>
    <t>DonkWV6Iz9M</t>
  </si>
  <si>
    <t xml:space="preserve">Telling McDonald's We Destroyed They're Bathroom  </t>
  </si>
  <si>
    <t>WJkJRRQNK9g</t>
  </si>
  <si>
    <t>HD Troll: Fan Railer Orders 100 Chicken McNuggets from McDonald's LoL</t>
  </si>
  <si>
    <t>jJVT2UFqmJU</t>
  </si>
  <si>
    <t>I'm going to McDonald's</t>
  </si>
  <si>
    <t>HaSHZgxWC04</t>
  </si>
  <si>
    <t>bHW3zsdeB5I</t>
  </si>
  <si>
    <t>849</t>
  </si>
  <si>
    <t>McDonalds Beefmeister Ad 1996 - Australia</t>
  </si>
  <si>
    <t>tRbMEEt1qFQ</t>
  </si>
  <si>
    <t>H3mLep9NALQ</t>
  </si>
  <si>
    <t>WILL MCDONALDS LET YOU DRIVE THRU ON A HOVERBOARD</t>
  </si>
  <si>
    <t>zAou5VNfa9I</t>
  </si>
  <si>
    <t>I want my McDonalds</t>
  </si>
  <si>
    <t>J9i0peaAPZs</t>
  </si>
  <si>
    <t>My McDonald's complaint</t>
  </si>
  <si>
    <t>OcaBhWkkVnI</t>
  </si>
  <si>
    <t>attempting to prank call mcdonalds</t>
  </si>
  <si>
    <t>_1d4vkgqlRg</t>
  </si>
  <si>
    <t>Australian McDonalds banned commerical</t>
  </si>
  <si>
    <t>ePNa98TftUA</t>
  </si>
  <si>
    <t>At McDonalds</t>
  </si>
  <si>
    <t>VUdtY8MMg0w</t>
  </si>
  <si>
    <t>First McDonald's commercial (1963) featuring Ronald McDonald</t>
  </si>
  <si>
    <t>EGkWFNLfKJM</t>
  </si>
  <si>
    <t>18 MONTH OLD AT MCDONALDS PRACTICING PROPER ETIQUETTE</t>
  </si>
  <si>
    <t>FHX582uFeds</t>
  </si>
  <si>
    <t>Shiro and Allura at McDonalds</t>
  </si>
  <si>
    <t>qqebAuwPsag</t>
  </si>
  <si>
    <t>CS:GO In McDonalds | Stupid People Play CS:GO #2</t>
  </si>
  <si>
    <t>WnwdlpviDys</t>
  </si>
  <si>
    <t>McDonald's vs Burger King</t>
  </si>
  <si>
    <t>DXngDapI18U</t>
  </si>
  <si>
    <t>Taking a dump in McDonald's. I have my reasons.</t>
  </si>
  <si>
    <t>rgmuRjqPoSs</t>
  </si>
  <si>
    <t>Mcdonalds blog Part1</t>
  </si>
  <si>
    <t>c3ttyYms1kc</t>
  </si>
  <si>
    <t>Ordering McDonalds like a boss</t>
  </si>
  <si>
    <t>RpmPEiyXK3g</t>
  </si>
  <si>
    <t>Risuem po kletochkam #14. Risuem Logotip McDonalds.</t>
  </si>
  <si>
    <t>PI6HWPiob-0</t>
  </si>
  <si>
    <t>Frankie McDonald's so funny watch it!</t>
  </si>
  <si>
    <t>IaFwn10eeUs</t>
  </si>
  <si>
    <t>McDonald's all new Grand Mac</t>
  </si>
  <si>
    <t>z0_R40qMWkY</t>
  </si>
  <si>
    <t>mcdonalds first play</t>
  </si>
  <si>
    <t>BLzn7UbP2fs</t>
  </si>
  <si>
    <t>McDonalds versus real love ! funny advice - unexpected end</t>
  </si>
  <si>
    <t>Q_HcaTQZaMk</t>
  </si>
  <si>
    <t>McDonald's Grand Mac Review</t>
  </si>
  <si>
    <t>IaHctQrnAGA</t>
  </si>
  <si>
    <t>iiNasTyll au McDonald's des fous</t>
  </si>
  <si>
    <t>qXhShnps1ss</t>
  </si>
  <si>
    <t>McDonald's Party with Kitanovic</t>
  </si>
  <si>
    <t>0gEL7EIzTFA</t>
  </si>
  <si>
    <t>McDonald's toy!!</t>
  </si>
  <si>
    <t>vwK-5OVC4OE</t>
  </si>
  <si>
    <t>Teen Titans go McDonald's  Happy meal toys 2017</t>
  </si>
  <si>
    <t>s9mI5dwbCaw</t>
  </si>
  <si>
    <t>Smashing a McDonalds toy</t>
  </si>
  <si>
    <t>1H0gLXd27Sg</t>
  </si>
  <si>
    <t>Banjos, Nissan 240's, and living entirely off of McDonald's for a day.</t>
  </si>
  <si>
    <t>QLz-It6pX-w</t>
  </si>
  <si>
    <t>VLOG: Parikhmakherskaia McDonalds i Novye Krossovki</t>
  </si>
  <si>
    <t>R34tce2j5dA</t>
  </si>
  <si>
    <t>Roblox McDonald's Tycoon. [PART 1]</t>
  </si>
  <si>
    <t>9Ux5GDO_cqM</t>
  </si>
  <si>
    <t>McDonalds Whip</t>
  </si>
  <si>
    <t>qXj9Ft8vEkE</t>
  </si>
  <si>
    <t>5MbeUt06Pww</t>
  </si>
  <si>
    <t>ULTIMATE GAME OF TAG AT MCDONALD'S!! Sorry we end so early!</t>
  </si>
  <si>
    <t>KrDeHQ9K3No</t>
  </si>
  <si>
    <t>Working At McDonald's | animated video by GioAnimation</t>
  </si>
  <si>
    <t>9xo6P8lvPjE</t>
  </si>
  <si>
    <t>svw12Xa3z1A</t>
  </si>
  <si>
    <t>Walking to McDonalds</t>
  </si>
  <si>
    <t>acB33cqsxIM</t>
  </si>
  <si>
    <t>Eating McDonald's Mukbang</t>
  </si>
  <si>
    <t>UBxAY7ZZwJw</t>
  </si>
  <si>
    <t>McDonald's Mac Jr VS Burger King's Whopper Jr</t>
  </si>
  <si>
    <t>MBBcx1DdQvU</t>
  </si>
  <si>
    <t>2012 Jaguar XJL got rear ended at McDonald's drive thru in Austin, TX</t>
  </si>
  <si>
    <t>B0IbxO6rL40</t>
  </si>
  <si>
    <t>Transformers robots in disguise McDonald's toy Optimus prime</t>
  </si>
  <si>
    <t>W2OpB2Py1cg</t>
  </si>
  <si>
    <t>Mansfield Timberview Lady Wolf and McDonalds All American Chennedy Carter and Mom Shonda Perkins 2 3</t>
  </si>
  <si>
    <t>Fl0qOUqM5Ns</t>
  </si>
  <si>
    <t>McDonald's Kannada 100secs</t>
  </si>
  <si>
    <t>Fet-nc03wRY</t>
  </si>
  <si>
    <t>SoFlo McDonalds Rap!</t>
  </si>
  <si>
    <t>c5snJLdiW1w</t>
  </si>
  <si>
    <t>LEGO Batman la Pelicula - Cajita Feliz McDonalds y los Mejores Comerciales de LEGO Batman 2017</t>
  </si>
  <si>
    <t>dGA0b5OZqVM</t>
  </si>
  <si>
    <t>McDonald's High School All American Game</t>
  </si>
  <si>
    <t>KsTgIIaiHb0</t>
  </si>
  <si>
    <t>uFJcCI1lorw</t>
  </si>
  <si>
    <t>YouTube vs Mcdonalds | Servisy po nakrutke | El`M</t>
  </si>
  <si>
    <t>J0m-ZJ4qFto</t>
  </si>
  <si>
    <t>Americans Try Indonesian McDonalds Burger Sate</t>
  </si>
  <si>
    <t>8zhSTVbNDAM</t>
  </si>
  <si>
    <t>Double Onion Rings - McDonald's</t>
  </si>
  <si>
    <t>_a4D6W54stQ</t>
  </si>
  <si>
    <t>Bat vs McDonald's cup *Girls Messed Up Vid*</t>
  </si>
  <si>
    <t>KDqHfdT0Bpo</t>
  </si>
  <si>
    <t>Mcdonalds after gym | Ping Pong</t>
  </si>
  <si>
    <t>jAGOjCeNkFU</t>
  </si>
  <si>
    <t>Pranking McDonald's / wok u like ( others didn't work ) :(</t>
  </si>
  <si>
    <t>sWtcc1-N-aA</t>
  </si>
  <si>
    <t>Brett McDonald's</t>
  </si>
  <si>
    <t>IRJiQu0N3Tc</t>
  </si>
  <si>
    <t>2  180 unich McDonalds shooting DANK VIDEOS DANK VIDE</t>
  </si>
  <si>
    <t>fE9wdGDz1EQ</t>
  </si>
  <si>
    <t>PRANKED MCDONALDS!!!</t>
  </si>
  <si>
    <t>xNojYrOoZE0</t>
  </si>
  <si>
    <t>Granddaughters at McDonald's</t>
  </si>
  <si>
    <t>IWd0Ztylfkk</t>
  </si>
  <si>
    <t>McDonalds In Da H00d.</t>
  </si>
  <si>
    <t>DKNmjqQ-LX0</t>
  </si>
  <si>
    <t>NEW MCDONALDS IN JOGJA</t>
  </si>
  <si>
    <t>R4zbhlwoML0</t>
  </si>
  <si>
    <t>Inside the McDonald's Empire [Big Mac] | Hamburger University - 2017</t>
  </si>
  <si>
    <t>NRI6fcA-CUA</t>
  </si>
  <si>
    <t>Monster Jam McDonalds Happy Meal Commercial new HD</t>
  </si>
  <si>
    <t>gKsN5Mvni50</t>
  </si>
  <si>
    <t>McDonald's fun zone</t>
  </si>
  <si>
    <t>abuYdlUfkQE</t>
  </si>
  <si>
    <t>Prank calling  McDonald's</t>
  </si>
  <si>
    <t>HyrQ5JDIv5k</t>
  </si>
  <si>
    <t>McDONALDS MATCHA ICE CREAM | McDonalds Around the World</t>
  </si>
  <si>
    <t>AQm5il3YAcs</t>
  </si>
  <si>
    <t>McDonald's GRAND MAC Review</t>
  </si>
  <si>
    <t>U5vfjzm-6Qo</t>
  </si>
  <si>
    <t>McDonald's drive through</t>
  </si>
  <si>
    <t>xUfP952VYEo</t>
  </si>
  <si>
    <t>Building mcdonalds and trying to build fnaf roleplay</t>
  </si>
  <si>
    <t>PLmutIP9D0Q</t>
  </si>
  <si>
    <t>SKANDAL McDonald's / KFC / Burger King / V ODNOI REKLAME / U kogo "kruche iaitsa"</t>
  </si>
  <si>
    <t>fqXqCwd4gng</t>
  </si>
  <si>
    <t>_htwlFhrBWU</t>
  </si>
  <si>
    <t>Going to McDonald's / vlog #3</t>
  </si>
  <si>
    <t>g0ucJj5wvsk</t>
  </si>
  <si>
    <t>McDonalds Anime</t>
  </si>
  <si>
    <t>LbknVuP2XhQ</t>
  </si>
  <si>
    <t>MINIONS new McDonalds happy meal cajita feliz</t>
  </si>
  <si>
    <t>8ELqwnphoY0</t>
  </si>
  <si>
    <t>Having Fun at McDonalds Gym</t>
  </si>
  <si>
    <t>o-IeLeLHMG0</t>
  </si>
  <si>
    <t>Nerf Action McDonalds Toys</t>
  </si>
  <si>
    <t>VC2QFoeHAXE</t>
  </si>
  <si>
    <t>new Minions Movie McDonalds Value Meal</t>
  </si>
  <si>
    <t>BejS1ZEOz5w</t>
  </si>
  <si>
    <t>I was at McDonalds.</t>
  </si>
  <si>
    <t>0vnhB2Oswoo</t>
  </si>
  <si>
    <t>Justice League Action Toys | McDonalds Happy Meal Toy Review</t>
  </si>
  <si>
    <t>BCBXCS-2qTY</t>
  </si>
  <si>
    <t>$40 MCDONALDS BURGER TASTE TEST</t>
  </si>
  <si>
    <t>PuvKgp2zRIw</t>
  </si>
  <si>
    <t>faBadNfaexo</t>
  </si>
  <si>
    <t xml:space="preserve">Bottle flips in McDonald's </t>
  </si>
  <si>
    <t>kK8C0Hkh5_g</t>
  </si>
  <si>
    <t>iPhone 6S in McDonald's Big Mac Dropped in Hot Piranha Acid !!!</t>
  </si>
  <si>
    <t>BgGXAexscDw</t>
  </si>
  <si>
    <t>2016 Mcdonalds Hello Kitty Hello Sanrio Happy Meal Toys + Hello Kitty Candy Necklace ,Kiss</t>
  </si>
  <si>
    <t>EhpicQUaLeo</t>
  </si>
  <si>
    <t>COMMENT DOWN BELOW TO SEE THE BIGEST MCDONALDS IN THE US</t>
  </si>
  <si>
    <t>DUZiZN7vNl8</t>
  </si>
  <si>
    <t>D81yilkAH3A</t>
  </si>
  <si>
    <t>2016 12-03 -  Maccabees and McDonalds</t>
  </si>
  <si>
    <t>r8W-ikFPBCg</t>
  </si>
  <si>
    <t>McDonald's MAC JR Review</t>
  </si>
  <si>
    <t>5x2vbHtEOjc</t>
  </si>
  <si>
    <t>McDonalds Happy Meal Monster Jam y Hello Kitty Cajita Feliz McDonalds</t>
  </si>
  <si>
    <t>E6e74xQRQn8</t>
  </si>
  <si>
    <t>THE LEGO BATMAN MOVIE MCDONALDS HAPPY MEAL TOY IMAGES NEWS UPDATE</t>
  </si>
  <si>
    <t>ahCPVVMK71M</t>
  </si>
  <si>
    <t>2017 FULL WORLD SET McDONALDS NINTENDO SUPER MARIO HAPPY MEAL TOYS UK JPN 12 KIDS COLLECTION REVIEW</t>
  </si>
  <si>
    <t>EBcJn3TVeWg</t>
  </si>
  <si>
    <t>Walking to McDonald's with matthew</t>
  </si>
  <si>
    <t>lse27gntBYg</t>
  </si>
  <si>
    <t>HELLO KITTY McDonalds Happy Meal Toy Review Fall new</t>
  </si>
  <si>
    <t>SsziUKz0ILw</t>
  </si>
  <si>
    <t>Nerd gets a job at McDonald's part 5 the boss reveal</t>
  </si>
  <si>
    <t>WUvnP4JB15c</t>
  </si>
  <si>
    <t>How to get 50% of your next McDonald's!!</t>
  </si>
  <si>
    <t>rt3rTHwaJBk</t>
  </si>
  <si>
    <t>SKYLANDERS TRAP TEAM new McDONALDS HAPPY MEAL TOYS</t>
  </si>
  <si>
    <t>KVh5qMY5Gmg</t>
  </si>
  <si>
    <t>Cajita feliz Nerf y Nerf Rebelle de McDonalds</t>
  </si>
  <si>
    <t>XmSSJMwA5kc</t>
  </si>
  <si>
    <t>WO-CliuXqUk</t>
  </si>
  <si>
    <t>Disney MOANA Mcdonalds Cash Register, Maui, Pua, Hei Hei, Happy Meal Toy Surprises / TUYC</t>
  </si>
  <si>
    <t>6Bne6DmVsyI</t>
  </si>
  <si>
    <t>Mcdonalds Power Puff Girl Happy Meal toys + Mojo Jojo Ring Toss Game</t>
  </si>
  <si>
    <t>TFcxpNe8NII</t>
  </si>
  <si>
    <t>MCDonald's Castle - Bulding Your comments #4</t>
  </si>
  <si>
    <t>Diobkg0zVLo</t>
  </si>
  <si>
    <t>McDonalds happy meal toys Home movie full in SLIME! Home Happy Meal McDonalds Kids Toys in SLIME!</t>
  </si>
  <si>
    <t>hsW9X9QQKr4</t>
  </si>
  <si>
    <t>THE SECRET LIFE OF PETS | 2016 MCDONALDS HAPPY MEAL TOYS</t>
  </si>
  <si>
    <t>WFul84XN5pE</t>
  </si>
  <si>
    <t>Roblox McDonalds Tycoon - Building A Fast Food Restaurant - Online Game Lets Play</t>
  </si>
  <si>
    <t>g3-Xlh6h4TI</t>
  </si>
  <si>
    <t>McDonalds Happy Meal Trolls Movie Painting</t>
  </si>
  <si>
    <t>A75yTN14qwY</t>
  </si>
  <si>
    <t>Nerd gets a job at McDonald's part 4 Burger King</t>
  </si>
  <si>
    <t>7KgsggIYirE</t>
  </si>
  <si>
    <t>Driving back home from McDonalds (part 2)</t>
  </si>
  <si>
    <t>cxHQhcJ5iDA</t>
  </si>
  <si>
    <t>Drinking Himalayan Tea at McDonalds in Kuala Lumpur, Malaysia</t>
  </si>
  <si>
    <t>VGJbEmnr1uE</t>
  </si>
  <si>
    <t>Sing Movie 2016 - Rosita, Johnny and McDonalds Happy Meal Commercial Clips</t>
  </si>
  <si>
    <t>cTn82Z0oJYg</t>
  </si>
  <si>
    <t>Dares With Dopey #18 - GOING TO MCDONALDS!</t>
  </si>
  <si>
    <t>l_lVTZN6qK0</t>
  </si>
  <si>
    <t>Family in McDonalds - Happy Meal Toy in America</t>
  </si>
  <si>
    <t>GuCJcwbqGLw</t>
  </si>
  <si>
    <t>2016 THE ANGRY BIRDS MOVIE PLUSH TOYS COMPLETE SET 8 VS McDONALDS HAPPY MEAL TOYS COLLECTION REVIEW</t>
  </si>
  <si>
    <t>V--uP1PRy_A</t>
  </si>
  <si>
    <t>Prank calling Mcdonald's</t>
  </si>
  <si>
    <t>ccDJxluxhSA</t>
  </si>
  <si>
    <t>Serving McDonalds to food experts?</t>
  </si>
  <si>
    <t>PAbKED83apU</t>
  </si>
  <si>
    <t>McDonald's Super Bowl 2017 Commercials   Super Bowl 2017 Ads   French Fries &amp; Big Mac #$(SERIAL)</t>
  </si>
  <si>
    <t>6qUygH0762U</t>
  </si>
  <si>
    <t>Happy meal new Teenage Mutant Ninja Turtles McDonalds Masks</t>
  </si>
  <si>
    <t>1a3OxDllJsA</t>
  </si>
  <si>
    <t>Lego McDonalds MOC | Ellis Griffiths Studios</t>
  </si>
  <si>
    <t>EZEDcwTCl6E</t>
  </si>
  <si>
    <t>Minions McDonalds toy WTF slow-mo + teardown</t>
  </si>
  <si>
    <t>MgRJws7xo_c</t>
  </si>
  <si>
    <t>WE BUILT MCDONALD'S !!!!! / Roblox</t>
  </si>
  <si>
    <t>qrCOM-bPAh4</t>
  </si>
  <si>
    <t>Brinquedos Nerf e Nerf Rebelle Mclanche Feliz 2016 - Mcdonalds Toys</t>
  </si>
  <si>
    <t>hmoAdyUucj8</t>
  </si>
  <si>
    <t>Penrith man bashed with metal pole outside Sydney CBD McDonalds</t>
  </si>
  <si>
    <t>b9koKduF4rE</t>
  </si>
  <si>
    <t>Minions Movie McDonalds Talking Cavemen Happy Meal Toys new</t>
  </si>
  <si>
    <t>WcGLztqFqAs</t>
  </si>
  <si>
    <t>Shopkins McDonalds Happy Meal Toys | NEW Mystery Surprise Exclusive Bags 1-4</t>
  </si>
  <si>
    <t>ASPu2LvYwRA</t>
  </si>
  <si>
    <t>Goin to McDonald's</t>
  </si>
  <si>
    <t>jDpujXkhIz0</t>
  </si>
  <si>
    <t>SHOPKINS | 2016 MCDONALDS HAPPY MEAL TOYS</t>
  </si>
  <si>
    <t>m3ZH20f7SVA</t>
  </si>
  <si>
    <t>Play Doh McDonalds Big Mac and Fries with Cookie Monster Chef and The Teletubbies</t>
  </si>
  <si>
    <t>qoyQzD1PL64</t>
  </si>
  <si>
    <t>2016 McDONALDS CARTOON NETWORK ADVENTURE TIME REGULAR SHOW AMAZING WORLD OF GUMBALL HAPPY MEAL BOX</t>
  </si>
  <si>
    <t>RWZsdajKlrA</t>
  </si>
  <si>
    <t>McDonalds 2016 TMNT (Complete Set) Teenage Mutant Ninja Turtles Happy Meal Toys</t>
  </si>
  <si>
    <t>lE9CxbCZWP8</t>
  </si>
  <si>
    <t>McDonald's trademarks new 'simpler' slogan</t>
  </si>
  <si>
    <t>Y9Sm1yAm-YM</t>
  </si>
  <si>
    <t>Powerpuff Girls McDonalds Happy Meal Toys 2016 - Kid Friendly Toys</t>
  </si>
  <si>
    <t>Xl_myU5dlyo</t>
  </si>
  <si>
    <t>TEENAGE MUTANT NINJA TURTLES MCDONALDS HAPPY MEAL 2016 COLLECTION UNBOXING REVIEW</t>
  </si>
  <si>
    <t>9v01mEhbpG0</t>
  </si>
  <si>
    <t>new McDONALDS DREAMWORKS KUNG FU PANDA 2 MOVIE SET OF 8 HAPPY MEAL TOYS VIDEO REVIEW</t>
  </si>
  <si>
    <t>TD9qOr9xSI4</t>
  </si>
  <si>
    <t>qyE-lEAnIQU</t>
  </si>
  <si>
    <t>Kung Fu Panda 3 Toys - McDonalds Happy Meal Surprise Toys from Blind bags</t>
  </si>
  <si>
    <t>lrpnSYR0xig</t>
  </si>
  <si>
    <t>Juguetes Distroller - Llevo a los ksi meritos y a los bebes a McDonalds y al parque - Ksi Mami Andre</t>
  </si>
  <si>
    <t>Ekd9AE_qu0Q</t>
  </si>
  <si>
    <t>5 Mcdonald's Life Hacks</t>
  </si>
  <si>
    <t>dfpTwwkbtRY</t>
  </si>
  <si>
    <t>Yo-Kai Watch Happy Meal Toys! Japanese McDonalds Toys December 2016 My Kawaii Family</t>
  </si>
  <si>
    <t>qIbfoAu7C_c</t>
  </si>
  <si>
    <t>GIANT COCKROACH ATTACKS GIRLS EATING MCDONALDS Saved by Spatula TOYS TO SEE Style</t>
  </si>
  <si>
    <t>wYyRHGey5WM</t>
  </si>
  <si>
    <t>2016 McDONALDS BIG MAC COMBO HAPPY MEAL TOYS FOOD ICONS X NANOBLOCK FRIES DRINK LEGO COLLECTOR KIT</t>
  </si>
  <si>
    <t>jalcagpV9ns</t>
  </si>
  <si>
    <t>McDonalds Happy Meal Thomas vesves Friends Toy Train Surprise Bags Complete Collection</t>
  </si>
  <si>
    <t>AePr6Fh3YZw</t>
  </si>
  <si>
    <t>McDonalds HAPPY MEAL Hot Wheels and Furby Commercial AD new FURBWHEELS</t>
  </si>
  <si>
    <t>cBtXt0N_PYY</t>
  </si>
  <si>
    <t>Cajita Feliz McDonalds Talking Tom (Agosto/Septiembre 2016)</t>
  </si>
  <si>
    <t>Sr2s_chXCD4</t>
  </si>
  <si>
    <t>DreamWorks Home Movie Oh McDonalds Happy Meal Toys new Unboxing Toy Review</t>
  </si>
  <si>
    <t>MQXkeaQGxCk</t>
  </si>
  <si>
    <t>2016 SKYLANDERS SUPERCHARGERS McDONALDS HAPPY MEAL TOYS SET OF 8 COLLECTION REVIEW</t>
  </si>
  <si>
    <t>W-oL56qi3bU</t>
  </si>
  <si>
    <t>Americans Try Indonesian McDonalds Spicy Fruit McFlurry (McFlurry Rujak Pedas)</t>
  </si>
  <si>
    <t>SzNfDpxi-SA</t>
  </si>
  <si>
    <t>DREAMWORKS TROLLS MOVIE KFC KIDS MEAL TOYS McDONALDS HAPPY MEAL TOYS COLLECTION SET 2016 2017 WORLD</t>
  </si>
  <si>
    <t>SPHo4wPF9w8</t>
  </si>
  <si>
    <t>McDonalds Happy Meal Angry Birds Toys Commercial 2016</t>
  </si>
  <si>
    <t>M1lqMTpmLqo</t>
  </si>
  <si>
    <t>4l1-Eu1WnvI</t>
  </si>
  <si>
    <t>The Peanuts Movie McDonalds Happy Meal Toys - Charlie Brown Character #1</t>
  </si>
  <si>
    <t>vjoc_RHYk6I</t>
  </si>
  <si>
    <t>MINIONS Movie McDonalds Talking Groovy Happy Meal Toys new</t>
  </si>
  <si>
    <t>cCUiFEtewfE</t>
  </si>
  <si>
    <t>McDonalds Happy Meal My Little Pony Commercial 2016</t>
  </si>
  <si>
    <t>ZaqiD2NCaa0</t>
  </si>
  <si>
    <t>Roblox / Escape McDonalds / Sweet Tea of DOOM / Gamer Chad Plays</t>
  </si>
  <si>
    <t>8BlneSTDQ5U</t>
  </si>
  <si>
    <t>Story time McDonald's disaster</t>
  </si>
  <si>
    <t>9_yFiWOt6-g</t>
  </si>
  <si>
    <t>Fun for children to McDonalds. Kids menu , recreational activities and outdoor playground</t>
  </si>
  <si>
    <t>hhBNPKIw_aI</t>
  </si>
  <si>
    <t>McDonalds Happy Meal Powerpuff Girls Toys Commercial 2016 McLanche Feliz</t>
  </si>
  <si>
    <t>UuySHs8-ZKk</t>
  </si>
  <si>
    <t>SuperMario y sus amigos !Ya en tu Happy Meal de McDonalds!</t>
  </si>
  <si>
    <t>zcMHoC7HPQ8</t>
  </si>
  <si>
    <t>Play Doh Surprise Eggs Minions Mcdonalds Toys Kids Surprise Toys</t>
  </si>
  <si>
    <t>lZXNJqRbH0M</t>
  </si>
  <si>
    <t>Doc McStuffins McDonald's Farting Bad Kids Tummy Ache Checkup, Doc McStuffins Farting Bad Kids Chec</t>
  </si>
  <si>
    <t>b67DvKBLdbE</t>
  </si>
  <si>
    <t>Kinder Surprise Min'ony Huevos Sorpresa vesves new Minions Movie McDonalds Happy Meal Toys NO. 5_6</t>
  </si>
  <si>
    <t>7OQAm8C0SA4</t>
  </si>
  <si>
    <t>new Skylanders Trap Team - McDonalds Happy Meal Toys Review - Set of 6</t>
  </si>
  <si>
    <t>hnK6V2-qwSo</t>
  </si>
  <si>
    <t>2017 McDONALDS NEXT HAPPY MEAL TOYS NINTENDO SUPER MARIO POKEMON 2016 SING MOVIE TMNT HELLO SANRIO</t>
  </si>
  <si>
    <t>OSJvqrguukw</t>
  </si>
  <si>
    <t>McDonalds Happy Meal Teenage Mutant Ninja Turtles and Hello Kitty Toys</t>
  </si>
  <si>
    <t>Jb4U19Ti0_A</t>
  </si>
  <si>
    <t>McDonald's fun zone pt.2</t>
  </si>
  <si>
    <t>NAPUJ6TkC1g</t>
  </si>
  <si>
    <t>Prank calling KFC Taco Bell and McDonald's</t>
  </si>
  <si>
    <t>Po_tU1ZtfhU</t>
  </si>
  <si>
    <t>Mcdonalds Shopkins Happy Meal Edition Inspired Playdoh Cake Surprises | Shopkins Season 1, 2, 3, 4</t>
  </si>
  <si>
    <t>xaECxv_V8Jc</t>
  </si>
  <si>
    <t>Charlie's magical job experiences episode 1:  Cafe McDonalds thing...?</t>
  </si>
  <si>
    <t>8sTs6dHmS_g</t>
  </si>
  <si>
    <t>Happy Meal Nerf Rebelle McDonalds Toys new Wing Ball and Spinnerang</t>
  </si>
  <si>
    <t>Qm56lA1d-wo</t>
  </si>
  <si>
    <t>Kid Plays Hide and Seek With Bad Baby McDonalds Happy Meal Daddy Freak</t>
  </si>
  <si>
    <t>WOyggH9nd34</t>
  </si>
  <si>
    <t>2016 McDONALDS CARTOON NETWORK THE POWERPUFF GIRLS HAPPY MEAL TOYS UPDATE COLLECTION REVIEW</t>
  </si>
  <si>
    <t>3ftpY_uXySo</t>
  </si>
  <si>
    <t>Minions Movie McDonalds Egyptian Hula Minion Happy Meal Toy Review</t>
  </si>
  <si>
    <t>nwrnmaVYxIg</t>
  </si>
  <si>
    <t>SING MOVIE McDONALDS HAPPY MEAL TOYS THEATER CUPS CUP TOPPERS FULL SET 6 2016 2017 WORLD COLLECTION</t>
  </si>
  <si>
    <t>HSCgPEYoM48</t>
  </si>
  <si>
    <t>Thomas vesves Friends Minis Trip to McDonalds Worlds Strongest Trackmaster Team</t>
  </si>
  <si>
    <t>72gRhY548GU</t>
  </si>
  <si>
    <t>WINNERS 2016 McDONALDS CROC THE SECRET LIFE OF PETS MOVIE HAPPY MEAL TOYS CROCODILE PRIZES GIVEAWAY</t>
  </si>
  <si>
    <t>YcWAnp5PsQg</t>
  </si>
  <si>
    <t>new McDONALDS MINIONS HALLOWEEN PAILS BUCKETS COMPLETE SET OF 4 HAPPY MEAL KIDS TOYS REVIEW</t>
  </si>
  <si>
    <t>EdH2cemqZmY</t>
  </si>
  <si>
    <t>LITTLEST PET SHOP GIANT PLAY DOH SURPRISE EGG new McDONALDS HAPPY MEAL TOYS</t>
  </si>
  <si>
    <t>tPrYuafPfGs</t>
  </si>
  <si>
    <t>new McDONALDS RABBIDS INVASION SET OF 9 HAPPY MEAL TOYS REVIEW MEXICO BRAZIL CAJITA FELIZ MCLANCHE</t>
  </si>
  <si>
    <t>lw7fJgyeqNo</t>
  </si>
  <si>
    <t>2016 HELLO SANRIO HELLO KITTY McDONALDS HAPPY MEAL TOYS BOX SET KIDS COLLECTION UNBOXING REVIEW USA</t>
  </si>
  <si>
    <t>6mZdfceoU0s</t>
  </si>
  <si>
    <t>new McDONALDS BUILD-A-BEAR WORKSHOP COMPLETE SET OF 8 HAPPY MEAL KIDS TOYS CHRISTMAS WINTER REVIEW</t>
  </si>
  <si>
    <t>hofNBVsFXW0</t>
  </si>
  <si>
    <t>Happy Meal The Secret Life of Pets Movie (2016) Toys Collection Mcdonald's Kids Toys</t>
  </si>
  <si>
    <t>hUjP0ZxZ_hU</t>
  </si>
  <si>
    <t>2016 DREAMWORKS TROLLS MOVIE THEATER CUPS CUP TOPPERS McDONALDS HAPPY MEAL TOYS KIDS SET COLLECTION</t>
  </si>
  <si>
    <t>hbUPzwYNQTo</t>
  </si>
  <si>
    <t>McDonalds - Secret Life of Pets - Chloe - Happy Meal 2016 - Unboxing Demo Review</t>
  </si>
  <si>
    <t>T_cGeZYjBmw</t>
  </si>
  <si>
    <t>McDonalds Happy Meal Tom and Jerry Science Commercial Ad new HD - Toys for Kids</t>
  </si>
  <si>
    <t>elwJ1tRCnOA</t>
  </si>
  <si>
    <t>Happy Meal Minions new McDonalds Full Set 9 Toys Mega Unboxing and Review</t>
  </si>
  <si>
    <t>ip3AVpknciY</t>
  </si>
  <si>
    <t>2016 McDONALDS THE ANGRY BIRDS MOVIE SET OF 10 HAPPY MEAL KIDS TOYS ROVIO 3D FILM COLLECTION REVIEW</t>
  </si>
  <si>
    <t>NmVHWW4AmIc</t>
  </si>
  <si>
    <t>Zootopia Movie Toys Giant Playdoh Cake Surprise with Mcdonalds Happy Meal Toy</t>
  </si>
  <si>
    <t>YgxYHUUKIs4</t>
  </si>
  <si>
    <t>WINNERS 2016 McDONALDS THE ANGRY BIRDS MOVIE HAPPY MEAL TOYS GIVEAWAY FULL COMPLETE SET US REVIEW</t>
  </si>
  <si>
    <t>Q7BgJzq7j98</t>
  </si>
  <si>
    <t>McDonalds Happy Meal Complete Set of 8 OH DreamWorks Home Animation [?]</t>
  </si>
  <si>
    <t>KwV6pDy_0ug</t>
  </si>
  <si>
    <t>My Minecraft: working at McDonald's part 2</t>
  </si>
  <si>
    <t>phmSxQUr_5s</t>
  </si>
  <si>
    <t>2016 THE SECRET LIFE OF PETS MOVIE TALKING PLUSH McDONALDS HAPPY MEAL TOYS FULL SET 3 COLLECTION</t>
  </si>
  <si>
    <t>r6luoM13ccA</t>
  </si>
  <si>
    <t>Sing Movie McDonalds Happy Meal Toys 2017 Full Set</t>
  </si>
  <si>
    <t>En67EMckJ-U</t>
  </si>
  <si>
    <t>HAPPY MEAL FURBY BOOM FULL SET OF 4 TOYS MCDONALDS TOYS UNBOXING AND REVIEW</t>
  </si>
  <si>
    <t>YwGQzfdrQlI</t>
  </si>
  <si>
    <t>McDonalds Happy Meal Toys Angry Birds Play-Doh Surprise Eggs Opening Fun With Ckn Toys</t>
  </si>
  <si>
    <t>ooKbP0JYkA4</t>
  </si>
  <si>
    <t>new McDONALDS RABBIDS INVASION COMPLETE SET OF 9 HAPPY MEAL KIDS TOYS NICKELODEON REVIEW</t>
  </si>
  <si>
    <t>OdCVFs9FLQQ</t>
  </si>
  <si>
    <t>GIANT BATMAN PLAY DOH SURPRISE EGG new McDONALDS HAPPY MEAL TOYS</t>
  </si>
  <si>
    <t>4xTmpD9iVug</t>
  </si>
  <si>
    <t>2016 Super Mario Toys Complete Set in Happy Meal McDonalds Europe Unboxing</t>
  </si>
  <si>
    <t>bKneZHiIPWw</t>
  </si>
  <si>
    <t>2016 McDONALDS BARBIE SPY SQUAD MOVIE COMPLETE SET OF 8 HAPPY MEAL KIDS TOYS COLLECTION REVIEW</t>
  </si>
  <si>
    <t>vITYWCR4BU0</t>
  </si>
  <si>
    <t>2016 ICE AGE 5 MOVIE COLLISION COURSE CARLS JR. HARDEES McDONALDS HAPPY MEAL KIDS TOYS PREVIEW</t>
  </si>
  <si>
    <t>lfyWLmXIkZk</t>
  </si>
  <si>
    <t>Tells From TaeTae The Pimp (Episode 4) McDonalds wont take food stamps</t>
  </si>
  <si>
    <t>GAs4XyJlF50</t>
  </si>
  <si>
    <t>McDonalds - Secret Life of Pets - SweetPea - Happy Meal 2016 - Unboxing Demo Review</t>
  </si>
  <si>
    <t>ZCFh3cyycWs</t>
  </si>
  <si>
    <t>CASI MUERO EN Mcdonald's #STROMANGVLOG</t>
  </si>
  <si>
    <t>cWeQ9YLC4LQ</t>
  </si>
  <si>
    <t>McDonald's Machine a frites French Fry Happy Meal Maker Playset</t>
  </si>
  <si>
    <t>R1RGGNghDwM</t>
  </si>
  <si>
    <t>2016 McDONALDS SKYLANDERS SUPERCHARGERS SHARK SHOOTER TERRAFIN SHARK WEEK HAPPY MEAL TOY COLLECTION</t>
  </si>
  <si>
    <t>if3E974oDF4</t>
  </si>
  <si>
    <t>McDonalds Family Reunion REACTION!!</t>
  </si>
  <si>
    <t>mGKBifm_4wk</t>
  </si>
  <si>
    <t>Turkeys at McDonalds 102613</t>
  </si>
  <si>
    <t>KCZOhC0cevQ</t>
  </si>
  <si>
    <t>b_uKzql9rkI</t>
  </si>
  <si>
    <t>2016 SING MOVIE PLUSH McDONALDS HAPPY MEAL TOYS FULL SET COLLECTION BUSTER MOON ASH MEENA JOHNNY</t>
  </si>
  <si>
    <t>3fUZPlUZZZU</t>
  </si>
  <si>
    <t>McDonalds Cash Register Toy Pretend Play Food Cookie Monster Happy Meal Furby Toys For Kids</t>
  </si>
  <si>
    <t>_f3jJsr35Zo</t>
  </si>
  <si>
    <t>McDonald's tycoon part 2</t>
  </si>
  <si>
    <t>3M6Cn75jvjo</t>
  </si>
  <si>
    <t>2016 McDONALDS NEXT HAPPY MEAL TOYS AFTER THE SECRET LIFE OF PETS MOVIE HAPPY MEAL TOYS SET NERF</t>
  </si>
  <si>
    <t>FebzYIpSiTM</t>
  </si>
  <si>
    <t>new McDONALDS MONSTER JAM TRUCKS COMPLETE SET OF 8 HAPPY MEAL KIDS TOYS REVIEW</t>
  </si>
  <si>
    <t>CB8CYCg6XIU</t>
  </si>
  <si>
    <t>2016 McDONALDS HELLO SANRIO HELLO KITTY HAPPY MEAL TOYS COMPLETE SET 8 UNBOXING KIDS COLLECTION USA</t>
  </si>
  <si>
    <t>oX0fmRF7yns</t>
  </si>
  <si>
    <t>2016 McDONALDS NERF HAPPY MEAL TOYS COMPLETE SET OF 8 HASBRO TOY COLLECTION REVIEW</t>
  </si>
  <si>
    <t>7QP3FWqz9Jw</t>
  </si>
  <si>
    <t>I PLAY TWO GAMES IN ONE VIDEO!!(Escape the Mcdonalds/Youtuber Land!)/SuperArleigh</t>
  </si>
  <si>
    <t>nFIuyS66p1k</t>
  </si>
  <si>
    <t>2016 McDONALDS ICE AGE 5 COLLISION COURSE MOVIE SET 12 HAPPY MEAL TOYS A ERA DO GELO ERA DE HIELO</t>
  </si>
  <si>
    <t>l_kRjWWhkYg</t>
  </si>
  <si>
    <t>2016 DREAMWORKS TROLLS MOVIE CANDY FAN TOYS McDONALDS HAPPY MEAL TOYS COMPLETE SET 2 KID COLLECTION</t>
  </si>
  <si>
    <t>1XCkvEvFY7w</t>
  </si>
  <si>
    <t>The Peanuts Movie McDonalds Happy Meal Toys - Lucy Character #2</t>
  </si>
  <si>
    <t>nRJWFOtxDC8</t>
  </si>
  <si>
    <t>McDonalds Happy Meal Transformers new Toys Optimus Prime and Bumblebee Review</t>
  </si>
  <si>
    <t>QK0Ma6gal54</t>
  </si>
  <si>
    <t xml:space="preserve">The jurney befor McDonald's </t>
  </si>
  <si>
    <t>ib23FDFXBT8</t>
  </si>
  <si>
    <t>2017 McDONALDS NEXT HAPPY MEAL TOYS THE LEGO BATMAN MOVIE POWER RANGERS KING KONG BABY BOSS SMURFS</t>
  </si>
  <si>
    <t>F30KUzSRHSI</t>
  </si>
  <si>
    <t>McDONALDS THE LEGO BATMAN MOVIE HAPPY MEAL TOYS 2017 FULL SET 8 KIDS MEAL TOY COLLECTION US ASIA HK</t>
  </si>
  <si>
    <t>7GlmVhLeOIk</t>
  </si>
  <si>
    <t>2016 McDONALDS EMOJI PLUSH SMILIES COMPLETE SET 16 SMILEY SMILE HAPPY MEAL KIDS TOYS COLLECTION</t>
  </si>
  <si>
    <t>4Fhoo-Nm7oQ</t>
  </si>
  <si>
    <t>My Little Pony Equestria Girls Collection Happy Meal Toys new McDonalds | Kids Play Oclock</t>
  </si>
  <si>
    <t>RhIRuVIwXoo</t>
  </si>
  <si>
    <t>2016 DREAMWORKS TROLLS MOVIE HUG N PLUSH TOYS MCDONALDS HAPPY MEAL TOYS HASBRO COMPLETE SET 6 KIDS</t>
  </si>
  <si>
    <t>hZZy1rtxayc</t>
  </si>
  <si>
    <t>1JkD-RQRhMk</t>
  </si>
  <si>
    <t>2016 McDONALDS HAPPY MEAL TOYS STEP-IT ACTIVITY BANDS WATCHES AFTER THE SECRET LIFE OF PETS MOVIE</t>
  </si>
  <si>
    <t>wMt68iL_YhQ</t>
  </si>
  <si>
    <t>Destroying McDonald's Toy</t>
  </si>
  <si>
    <t>UVhvWJr-s2s</t>
  </si>
  <si>
    <t>McDONALDS SING MOVIE HAPPY MEAL TOYS THE POWERPUFF GIRLS FULL SET 4 COLLECTION Q-TEEZ CUTIES 2016</t>
  </si>
  <si>
    <t>81P-23JMVdw</t>
  </si>
  <si>
    <t>2016 McDONALDS TALKING TOM HAPPY MEAL TOYS US COMPLETE SET 12 KIDS MEAL TOYS COLLECTION USA REVIEW</t>
  </si>
  <si>
    <t>MLMh00xsJls</t>
  </si>
  <si>
    <t>guytaelSKWg</t>
  </si>
  <si>
    <t>2016 McDONALDS NEXT HAPPY MEAL TOYS POKEMON GO FURBY DREAMWORKS TROLLS MOVIE PEANUTS HALLOWEEN PAIL</t>
  </si>
  <si>
    <t>IVwa9FYZSCI</t>
  </si>
  <si>
    <t>How to Draw + Color Emojis Cute Step by step Easy McDonalds Happy Meal</t>
  </si>
  <si>
    <t>mAvrRTWxKCo</t>
  </si>
  <si>
    <t>2016 McDONALDS KUNG FU PANDA 3 MOVIE COMPLETE SET OF 8 HAPPY MEAL KIDS TOYS COLLECTION REVIEW ASIA</t>
  </si>
  <si>
    <t>jN23qJ_XFlA</t>
  </si>
  <si>
    <t>McDONALDS THE LEGO BATMAN MOVIE HAPPY MEAL TOYS 2017 SNEAK PEEK LEGO BATMAN THE VIDEO GAME 2008 KID</t>
  </si>
  <si>
    <t>g9wpFa7QFt8</t>
  </si>
  <si>
    <t>2016 McDONALDS DREAMWORKS TROLLS MOVIE HAPPY MEAL TOYS BALLOONS WORLD SET COLLECTION 6 COLORS UK US</t>
  </si>
  <si>
    <t>JIFW0y-sWmA</t>
  </si>
  <si>
    <t>2016 McDONALDS ICE AGE 5 MOVIE HAPPY MEAL TOYS SET 12 ICE AGE COLLISION COURSE COLLECTION REVIEW</t>
  </si>
  <si>
    <t>swdlOFH6a2Q</t>
  </si>
  <si>
    <t>2016 SING MOVIE PLUSH McDONALDS HAPPY MEAL TOYS TALKING SINGING COMPLETE SET COLLECTION 2017 REVIEW</t>
  </si>
  <si>
    <t>KKy0_oUSs90</t>
  </si>
  <si>
    <t>Disney Frozen ELSA Mcdonalds Cash Register, Pretend Play, Happy Meal TOY Surprise, Paw Patrol /TUYC</t>
  </si>
  <si>
    <t>unwRMzqVc9A</t>
  </si>
  <si>
    <t>d5FPVwzRRX4</t>
  </si>
  <si>
    <t>Princess Rapunzel at McDonald's DRIVE-THRU! w/ Evil Queen, Paw Patrol Chase &amp; Spiderman IRL #13</t>
  </si>
  <si>
    <t>mfmDioZWyBo</t>
  </si>
  <si>
    <t>2016 McDONALDS NEXT HAPPY MEAL TOYS ICE AGE 5 POWERPUFF GIRLS SKYLANDERS SUPERCHARGERS ANGRY BIRDS</t>
  </si>
  <si>
    <t>OxHI2vpmqng</t>
  </si>
  <si>
    <t>2016 McDONALDS SING MOVIE HAPPY MEAL TOYS KIDS COMPLETE SET 6 COLLECTION ILLUMINATION CANTA EUROPE</t>
  </si>
  <si>
    <t>8ufsYwjZUt4</t>
  </si>
  <si>
    <t>McDonalds 2016 Sing Movie (Complete Set) Happy Meal Kids Fast Food Toys Review</t>
  </si>
  <si>
    <t>wv95c2dutOc</t>
  </si>
  <si>
    <t>2016 McDONALDS TALKING TOM COMPLETE SET OF 12 HAPPY MEAL KIDS TOYS COLLECTION REVIEW USA CANADA</t>
  </si>
  <si>
    <t>ULUo_IDgTEw</t>
  </si>
  <si>
    <t>2016 McDONALDS NEXT HAPPY MEAL TOYS SECRET LIFE OF PETS vesves STEP-IT ACTIVITY BANDS TALKING TOM GU</t>
  </si>
  <si>
    <t>2_T-H6JYzYQ</t>
  </si>
  <si>
    <t>2016 THE SECRET LIFE OF PETS MOVIE McDONALDS HAPPY MEAL TOYS NEW COMPLETE SET 10 COLLECTION PREVIEW</t>
  </si>
  <si>
    <t>1VbWuSgQhgY</t>
  </si>
  <si>
    <t>2016 McDONALDS PEANUTS HAPPY MEAL TOYS HALLOWEEN PAILS BUCKETS ITS THE GREAT PUMPKIN CHARLIE BROWN</t>
  </si>
  <si>
    <t>i_yYDE_jfw4</t>
  </si>
  <si>
    <t>Vanossgaming Gmod Sandbox Funny Moments - Sonic 1v1, Mcdonalds, Baseball Bat Fun, Batman, Murder!</t>
  </si>
  <si>
    <t>1omd6HAH_5U</t>
  </si>
  <si>
    <t>2017 McDONALDS TEEN TITANS GO! TTG HAPPY MEAL TOYS COMPLETE SET 6 KIDS USA COLLECTION REVIEW US</t>
  </si>
  <si>
    <t>_Z_oS4tyyHg</t>
  </si>
  <si>
    <t>2016 McDONALDS SANRIO HELLO KITTY IN SPACE HAPPY MEAL TOYS COMPLETE SET 4 KIDS MEAL TOYS COLLECTION</t>
  </si>
  <si>
    <t>RT0y91neqEY</t>
  </si>
  <si>
    <t>2008 McDONALDS DREAMWORKS KUNG FU PANDA MOVIE SET OF 8 HAPPY MEAL KIDS TOYS VIDEO REVIEW</t>
  </si>
  <si>
    <t>wk6sIi88yaE</t>
  </si>
  <si>
    <t>JXOwO7VV19o</t>
  </si>
  <si>
    <t>2016 THE SECRET LIFE OF PETS MOVIE MAGNETS McDONALDS HAPPY MEAL TOYS SET OF 4 PROMO KIDS COLLECTION</t>
  </si>
  <si>
    <t>LCI70zcpdRg</t>
  </si>
  <si>
    <t>2016 McDONALDS SKYLANDERS SUPERCHARGERS HAPPY MEAL TOYS COMPLETE SET 6 USA KIDS COLLECTION REVIEW</t>
  </si>
  <si>
    <t>zEkKrVHPOZg</t>
  </si>
  <si>
    <t>new McDONALDS POKEMON OMEGA RUBY ALPHA SAPPHIRE NINTENDO 3DS SET OF 8 HAPPY MEAL KIDS TOYS REVIEW</t>
  </si>
  <si>
    <t>VAPGdyNb71U</t>
  </si>
  <si>
    <t>Watchdogs 2: FUCKING MCDONALDS WIFI</t>
  </si>
  <si>
    <t>wJwKs0M1qSg</t>
  </si>
  <si>
    <t>2016 McDONALDS EMOJI CUPS HAPPY MEAL TOYS EMOJI PLUSH HAPPY MEAL BOX SET STEP-IT COLLECTION REVIEW</t>
  </si>
  <si>
    <t>ha7FUny-AbA</t>
  </si>
  <si>
    <t>2016 McDONALDS SANRIO HELLO KITTY TROLLS MOVIE HAPPY MEAL TOYS COMPLETE SET 8 KIDS USA COLLECTION</t>
  </si>
  <si>
    <t>mjmtjsaepNo</t>
  </si>
  <si>
    <t>Skylanders Superchargers | McDonalds Happy Meal Toys Summer 2016</t>
  </si>
  <si>
    <t>IAr80yCGreY</t>
  </si>
  <si>
    <t>!Vuelven los 7 dias fantasticos a McDonalds!</t>
  </si>
  <si>
    <t>K3EvHzzLZIY</t>
  </si>
  <si>
    <t>Escape McDonald's? Pizza hut tycoon?</t>
  </si>
  <si>
    <t>c0AYd7zMtDA</t>
  </si>
  <si>
    <t>2016 McDONALDS DREAMWORKS TROLLS MOVIE HAPPY MEAL TOYS FOOD PRODUCTS BOX MILK USA COLLECTION REVIEW</t>
  </si>
  <si>
    <t>Nd37QgrUhnw</t>
  </si>
  <si>
    <t>On pete un petard devant McDonald's</t>
  </si>
  <si>
    <t>iQhozzyU3Ek</t>
  </si>
  <si>
    <t>2017 McDONALDS TEEN TITANS GO TTG SWEETHEARTS HAPPY MEAL TOYS BOX THE LEGO BATMAN MOVIE NEXT US KID</t>
  </si>
  <si>
    <t>sGyOutqiqkQ</t>
  </si>
  <si>
    <t>2016 FULL WORLD SET McDONALDS SING MOVIE HAPPY MEAL TOYS 12 KIDS COLLECTION REVIEW EUROPE ASIA USA</t>
  </si>
  <si>
    <t>loH2JfwewgI</t>
  </si>
  <si>
    <t>Giant DreamWorks Home Movie Oh Play Doh Surprise Egg with McDonalds Happy Meal Toys new</t>
  </si>
  <si>
    <t>6-qLa_-_eaM</t>
  </si>
  <si>
    <t>2016 McDONALDS THE SECRET LIFE OF PETS MOVIE HAPPY MEAL KIDS TOYS COMPLETE SET 10 COLLECTION REVIEW</t>
  </si>
  <si>
    <t>FaRXe6VDAQ0</t>
  </si>
  <si>
    <t>Cajita Feliz McDonalds de Transformers y My Little Pony Comercia de Tv</t>
  </si>
  <si>
    <t>m-7W6txreVQ</t>
  </si>
  <si>
    <t>SING Movie McDonalds Happy Meal Toys</t>
  </si>
  <si>
    <t>MPu-T-cBN0A</t>
  </si>
  <si>
    <t>MY LITTLE PONY GIANT PLAY DOH SURPRISE EGG 2016 McDONALD'S HAPPY MEAL KIDS TOYS</t>
  </si>
  <si>
    <t>kSCwzlahXLI</t>
  </si>
  <si>
    <t>McDonalds Family Reunion | Reaction</t>
  </si>
  <si>
    <t>aBFNrLSHi-E</t>
  </si>
  <si>
    <t>2016 McDONALDS HALLOWEEN TREATS PACK FREE FOOD TRICK OR TREAT COUPONS HAPPY MEAL GIFT CERTIFICATES</t>
  </si>
  <si>
    <t>aWOlC6VwBsc</t>
  </si>
  <si>
    <t>Transformers y Littlest Pet Shop !Ya en tu Happy Meal de McDonalds!</t>
  </si>
  <si>
    <t>UQN7On7TD4g</t>
  </si>
  <si>
    <t>McDonalds Happy Meal Transformers Robots in Disguise Commercial 2016</t>
  </si>
  <si>
    <t>8fxS1wrUAoA</t>
  </si>
  <si>
    <t>!Nuevo Smoothie de Limon vesves Nada ICE! Solo en McDonalds</t>
  </si>
  <si>
    <t>tAIuzjeoPeE</t>
  </si>
  <si>
    <t>McDonalds 2017 Teen Titans Go! (Teaser) Happy Meal Kids Fast Food Toys Review</t>
  </si>
  <si>
    <t>o5NbqRpzPys</t>
  </si>
  <si>
    <t>2016 Mcdonalds TMNT Happy Meal toys + How to make Radioactive TMNT Slime DIY Simple Turtle</t>
  </si>
  <si>
    <t>z0ej0NoTw-o</t>
  </si>
  <si>
    <t>!Llegan los 7 dias fantasticos! McDonalds Espana</t>
  </si>
  <si>
    <t>ETsOynqJKUU</t>
  </si>
  <si>
    <t>lQQCbvY8hxo</t>
  </si>
  <si>
    <t>2016 McDONALDS THE ANGRY BIRDS MOVIE AMAZING GUMBALL RACE #2 HAPPY MEAL TOYS WORLD SET OF 19</t>
  </si>
  <si>
    <t>DxiqpAC8Okc</t>
  </si>
  <si>
    <t>new Super Mario Toys Complete Set in Happy Meal McDonalds Europe Unboxing</t>
  </si>
  <si>
    <t>NxFoqD961xw</t>
  </si>
  <si>
    <t>Tainaia zhizn' domashnikh zhivotnykh Rabota McDonalds Kassovyi i daiut igrushki Happy Meals Slepye</t>
  </si>
  <si>
    <t>9MVi10CtIsY</t>
  </si>
  <si>
    <t>I Love Mcdonalds!? Vlog!</t>
  </si>
  <si>
    <t>J5JVIv72Dng</t>
  </si>
  <si>
    <t>FULL SET 2016 McDONALDS SING MOVIE HAPPY MEAL TOYS USA 7 1 8 UNBOXING COLLECTION REVIEW US WORLD</t>
  </si>
  <si>
    <t>wYw22xwPUuw</t>
  </si>
  <si>
    <t>2016 Mcdonald's The Secret Life Of Pets MOVIE TOYS Preview Happy Meal Kids Toys</t>
  </si>
  <si>
    <t>vdR0Nd1_PzI</t>
  </si>
  <si>
    <t>2016 McDONALDS NEXT HAPPY MEAL TOYS AFTER THE SECRET LIFE OF PETS MOVIE vesves NERF DIARY OF A WIMPY</t>
  </si>
  <si>
    <t>t1OJYWYataE</t>
  </si>
  <si>
    <t>McDonalds 2016 Sing Movie (Teaser) Happy Meal Kids Fast Food Toys Review</t>
  </si>
  <si>
    <t>ijmRrQ1INBk</t>
  </si>
  <si>
    <t>64Uw-cisjSA</t>
  </si>
  <si>
    <t>LO LOGRE, TENGO MI PROPIO McDonald's | Roblox [JuegaGerman]</t>
  </si>
  <si>
    <t>I_lZ1EbsLFc</t>
  </si>
  <si>
    <t>2016 McDONALDS FURBY CONNECT HAPPY MEAL TOYS FULL SET 8 PLUSH KIDS COLLECTION UNBOXING UK SCAN CODE</t>
  </si>
  <si>
    <t>IujvXpPxu7o</t>
  </si>
  <si>
    <t>Madagascar Escape 2 Africa McDonalds 2008 Kids Happy Meal Toy Set</t>
  </si>
  <si>
    <t>t5eHi8sUc0U</t>
  </si>
  <si>
    <t>Minions Movie new McDonalds Happy Meal Toys Full Set Of 14</t>
  </si>
  <si>
    <t>A6zDobW-XiE</t>
  </si>
  <si>
    <t>Left 4 Dead 2 Funny Moments: (Samurai Doge, McDonald's Man, TOO MUCH BARFING!!!)</t>
  </si>
  <si>
    <t>Rh2Pj26EhpM</t>
  </si>
  <si>
    <t>Nobody can do it like McDonald's commercial</t>
  </si>
  <si>
    <t>AwvgTCtwqqo</t>
  </si>
  <si>
    <t>RECALLED! 2016 McDONALDS STEP-IT HAPPY MEAL TOYS AMAZING GUMBALL RACE #5 ACTIVITY BANDS WATCHES SET</t>
  </si>
  <si>
    <t>lgOE9lXMKr8</t>
  </si>
  <si>
    <t>The Peanuts Movie McDonalds Happy Meal Toys - Schroeder vesves Snoopy Character #9</t>
  </si>
  <si>
    <t>2el3LL7O-K0</t>
  </si>
  <si>
    <t>A1qkG0cwcJI</t>
  </si>
  <si>
    <t>minecraft how to build mcdonalds ep 2</t>
  </si>
  <si>
    <t>1b_YHGX1KsM</t>
  </si>
  <si>
    <t>Playing roblox|escape McDonalds part one</t>
  </si>
  <si>
    <t>tSgKukV1aIQ</t>
  </si>
  <si>
    <t>Escape Mcdonalds obby in roblox read desc</t>
  </si>
  <si>
    <t>0qKjvbwu5d0</t>
  </si>
  <si>
    <t>McDonalds Worker</t>
  </si>
  <si>
    <t>oa0tLpglhWU</t>
  </si>
  <si>
    <t>2016 McDONALDS EMOJI PLUSH SMILIES COMPLETE SET 16 HAPPY MEAL TOYS SMILEY SMILES COLLECTION REVIEW</t>
  </si>
  <si>
    <t>Z8jfgV-2f68</t>
  </si>
  <si>
    <t>Magic Winter - McDonalds Espana</t>
  </si>
  <si>
    <t>gL1WtkVf7QM</t>
  </si>
  <si>
    <t>2016 McDONALDS THE SECRET LIFE OF PETS MOVIE HAPPY MEAL TOYS SET 10 LATIN AMERICA BRAZIL MEXICO</t>
  </si>
  <si>
    <t>sFPClWTBBJE</t>
  </si>
  <si>
    <t>Hulk politsii McDonalds PRIVOD THRU Shutki | #chelovek-pauk El'za novye serii protiv dzhoker</t>
  </si>
  <si>
    <t>cYszEYrMKrs</t>
  </si>
  <si>
    <t>new McDONALDS BUILD-A-BEAR HAPPY MEAL BOX SET OF 8 HAPPY MEAL KIDS TOYS CHRISTMAS HOLIDAYS REVIEW</t>
  </si>
  <si>
    <t>fxusFaBgNRU</t>
  </si>
  <si>
    <t>VanossGaming Gmod Guess Who Funny Moments - Mcdonald's Edition! (Garry's Mod)</t>
  </si>
  <si>
    <t>4E_z3s9RKIA</t>
  </si>
  <si>
    <t>2016 McDONALDS POKEMON HAPPY MEAL TOYS TRADING CARDS GAME POKEMON GO TCG COMPLETE SET 12 COLLECTION</t>
  </si>
  <si>
    <t>guHkuaoGB28</t>
  </si>
  <si>
    <t>RECALL UPDATE 2016 McDONALDS STEP-IT ACTIVITY WRISTBANDS HAPPY MEAL TOYS COLLECTION REVIEW SAFETY</t>
  </si>
  <si>
    <t>HTYNH7A63-0</t>
  </si>
  <si>
    <t>Cajita Feliz McDonalds Talking Tom (Agosto/Septiembre 2016) Parte 2</t>
  </si>
  <si>
    <t>K8fZeMRnDTE</t>
  </si>
  <si>
    <t>!Colecciona las nuevas toallas de McDonalds con disenos unicos!</t>
  </si>
  <si>
    <t>Hk_Jt-UrHp8</t>
  </si>
  <si>
    <t>This McDonald's drive through worker!!</t>
  </si>
  <si>
    <t>ZPLsB1jvxpo</t>
  </si>
  <si>
    <t>Colecao Bonecos Liga da Justica Mclanche Feliz McDonalds 2016 Brinquedos</t>
  </si>
  <si>
    <t>yxUXGxgKcVc</t>
  </si>
  <si>
    <t>Mario bros nintendo mcdonalds collection review</t>
  </si>
  <si>
    <t>u-AEsHWrxYk</t>
  </si>
  <si>
    <t>Build Battle Against Minecraft Max {Mcdonalds+Cave w/Twists}</t>
  </si>
  <si>
    <t>A6hEQnPsm20</t>
  </si>
  <si>
    <t>Super Mario Kart Mclanche Feliz new : Colecao Brinquedos Mcdonalds</t>
  </si>
  <si>
    <t>6FUUuvbUhvs</t>
  </si>
  <si>
    <t>Brinquedos Hotel Transylvania 2 do Mclanche Feliz - Colecao Mcdonalds</t>
  </si>
  <si>
    <t>C-_KRA0cRjE</t>
  </si>
  <si>
    <t>Cajita Feliz McDonalds Adventure Time/Hora De Aventura (Diciembre 2016) Parte 4</t>
  </si>
  <si>
    <t>0b_c2c59c7M</t>
  </si>
  <si>
    <t>4m8U22QSrLk</t>
  </si>
  <si>
    <t>duVSElSu9e8</t>
  </si>
  <si>
    <t>KFC or McDonalds - FUN with Elise | Playtime with Elise | Kids Play OClock</t>
  </si>
  <si>
    <t>DKTstpJLv2w</t>
  </si>
  <si>
    <t>Play Doh McDonald's McFlurry Playshop Sundae Pate a modeler Vintage</t>
  </si>
  <si>
    <t>mbWzoM7YN3c</t>
  </si>
  <si>
    <t>IovJIc4D-4s</t>
  </si>
  <si>
    <t>2016 McDONALDS TALKING TOM HAPPY MEAL TOYS RESTAURANT STORE DISPLAY COMPLETE SET OF 12</t>
  </si>
  <si>
    <t>65mwVh0xRf8</t>
  </si>
  <si>
    <t>Los Trolls en la Cajita feliz de McDonalds octubre 2016 Happy Meal McLanche</t>
  </si>
  <si>
    <t>BpYGk6eki5M</t>
  </si>
  <si>
    <t>k15UGJuanGE</t>
  </si>
  <si>
    <t>McLanche Feliz Pets McDonalds A Vida Secreta dos Bichos Happy Meal The Secret Life of Pets</t>
  </si>
  <si>
    <t>CYx75_4005Q</t>
  </si>
  <si>
    <t>2016 McDONALDS NERF HAPPY MEAL TOYS WORLD COLLECTION SNEAK PEEK LATIN AMERICA UK EUROPE USA PREVIEW</t>
  </si>
  <si>
    <t>Zk0XPNc_Itk</t>
  </si>
  <si>
    <t>McDonalds MINIONS COMPLETE SET Review Summer new</t>
  </si>
  <si>
    <t>d_-DiF2alfY</t>
  </si>
  <si>
    <t>new Teenage Mutant Ninja Turtles McDonalds Happy Meal Toys</t>
  </si>
  <si>
    <t>N1rEu9nMeFo</t>
  </si>
  <si>
    <t>Munecos y figuras de Los Trolls de McDonalds, Hasbro Bolsas sorpresa llaveros borradores</t>
  </si>
  <si>
    <t>l33753yMff8</t>
  </si>
  <si>
    <t>lZkwqSBT91M</t>
  </si>
  <si>
    <t>A 5 Year Old Street Kid Goes To The McDonald's for the First Time</t>
  </si>
  <si>
    <t>C5i9NgzQVBQ</t>
  </si>
  <si>
    <t>SJYhn3qt3js</t>
  </si>
  <si>
    <t>McDonalds Logo</t>
  </si>
  <si>
    <t>3j8lNAgJ4VA</t>
  </si>
  <si>
    <t>McDonald's in Roma</t>
  </si>
  <si>
    <t>YK0DKIbXGqk</t>
  </si>
  <si>
    <t>2016 Gob Smax Toys - Balls Series 1 in Happy Meal McDonalds Europe Unboxing</t>
  </si>
  <si>
    <t>5Ox2uOC43Rs</t>
  </si>
  <si>
    <t>ALL 16 WORLD SET 2017 McDONALDS THE LEGO BATMAN MOVIE HAPPY MEAL TOYS KID COLLECTION US EUROPE ASIA</t>
  </si>
  <si>
    <t>ai8aG1IPkCg</t>
  </si>
  <si>
    <t>$22 AUSTRALIAN MCDONALD'S BURGER</t>
  </si>
  <si>
    <t>scBMsEDjtfU</t>
  </si>
  <si>
    <t>mi mcdonalds SIIIIIIIIIIIIIIIIIIIIIIIIIIIIIIIIIIIIIIIIIIIIIIIIIIIIIII</t>
  </si>
  <si>
    <t>o7mpN0r_zho</t>
  </si>
  <si>
    <t>Working at Mcdonald's!!!</t>
  </si>
  <si>
    <t>D92yRntRSYI</t>
  </si>
  <si>
    <t>Disney Jr PJ Masks Paw Patrol Little Bus Tayo Playset McDonalds Toy Set Toy Surprises Learn Colors</t>
  </si>
  <si>
    <t>zoFP48AOFn4</t>
  </si>
  <si>
    <t>MCDONALD'S COMMERCIAL 2017 (PARODY)</t>
  </si>
  <si>
    <t>OR3rPWdF6Ew</t>
  </si>
  <si>
    <t>2017 McDonalds Happy Meal Toys Smurfs The Lost Village Movie Set oft 10 Australia Sneak Peek</t>
  </si>
  <si>
    <t>IM0qNIeZMxg</t>
  </si>
  <si>
    <t>801</t>
  </si>
  <si>
    <t>Prissy P &amp; The Boys do the 100 McDonald Chicken Nuggets Challenge!</t>
  </si>
  <si>
    <t>43igAr2cEBw</t>
  </si>
  <si>
    <t>EZSO_7qld2Q</t>
  </si>
  <si>
    <t>McDonald's in Trionfale, Roma</t>
  </si>
  <si>
    <t>x4fwx23i2o8</t>
  </si>
  <si>
    <t>[Playdol2017] 2015 TALKING MINIONS McDonald's Happy Meal Toys Set of 12 Video Review for Kids</t>
  </si>
  <si>
    <t>d0YlJWekG6w</t>
  </si>
  <si>
    <t>Tengo mi propio mcdonald's</t>
  </si>
  <si>
    <t>II1tk-0j0Q8</t>
  </si>
  <si>
    <t>Peter Lanzani visita la cocina de McDonald's - Puertas Abiertas</t>
  </si>
  <si>
    <t>RodZUUbgEkY</t>
  </si>
  <si>
    <t>Baby Alive McDonalds! Baby Alive Gets Happy Meals! - Baby Alive Videos</t>
  </si>
  <si>
    <t>cGIC0ydjjsA</t>
  </si>
  <si>
    <t>Mini McDonald's Vlog!</t>
  </si>
  <si>
    <t>4amw7mtXtkw</t>
  </si>
  <si>
    <t>McDonald's tycoon</t>
  </si>
  <si>
    <t>Yqk_0fwvXqo</t>
  </si>
  <si>
    <t>2016 McDONALDS TALKING TOM CAT HAPPY MEAL TOYS SET 12 BRAZIL MCLANCHE FELIZ BRINQUEDOS TOM FALANTE</t>
  </si>
  <si>
    <t>DT5LC-HNEdE</t>
  </si>
  <si>
    <t>Baby Alive- Molly's New McDonald's Toy</t>
  </si>
  <si>
    <t>QbIEGNxF85U</t>
  </si>
  <si>
    <t>[Playdol2017] 2015 MONSTER HIGH McDonald's Happy Meal Toys Set of 8 - Video Review for Kids</t>
  </si>
  <si>
    <t>dVuCd_E0YaE</t>
  </si>
  <si>
    <t>Juguetes McDonald's parte 1</t>
  </si>
  <si>
    <t>m4KiNgCIky4</t>
  </si>
  <si>
    <t>MCdonalds tycoon #5</t>
  </si>
  <si>
    <t>WnI_JmNYroM</t>
  </si>
  <si>
    <t>2016 Mcdonalds Dreamworks Trolls Movie Happy Meal Toys Sneak Preview</t>
  </si>
  <si>
    <t>S4Hud9NqRyc</t>
  </si>
  <si>
    <t>Ri-DmMkaRqM</t>
  </si>
  <si>
    <t>2017 Sweethearts Clip Gloss Lip Balms McDonalds Happy Meal Toys Full Set</t>
  </si>
  <si>
    <t>MtAZExeqtfI</t>
  </si>
  <si>
    <t>Parte 2 McDonald's</t>
  </si>
  <si>
    <t>k0SCces8Rqg</t>
  </si>
  <si>
    <t>Anna and Elsa McDonalds! Elsa Anna Cook Food! Burgers Fries! Bully! Barbie Play Set Frozen Toddlers</t>
  </si>
  <si>
    <t>KtcxayTKElY</t>
  </si>
  <si>
    <t>Geoguy Productions gets fat at mcdonalds/grounded</t>
  </si>
  <si>
    <t>XU3mKTOBzAU</t>
  </si>
  <si>
    <t>OMFG WTF! McDonalds Family Reunion- Reaction!! Bulk Twins</t>
  </si>
  <si>
    <t>Df9CnFJkSSg</t>
  </si>
  <si>
    <t>Rx6LCZF-Qho</t>
  </si>
  <si>
    <t>2016 ICE AGE 5 MOVIE McDONALDS HAPPY MEAL BOX SET 12 ICE AGE COLLISION COURSE TOY COLLECTION REVIEW</t>
  </si>
  <si>
    <t>Rnm6WMlBbxY</t>
  </si>
  <si>
    <t>McDonalds Family Reunion Reaction</t>
  </si>
  <si>
    <t>NvXkTvPD3z4</t>
  </si>
  <si>
    <t>Opening Secret Life of Pets McDonalds Happy Meal toys for Kids Children vesves Toddlers</t>
  </si>
  <si>
    <t>91Wz7b0Kka8</t>
  </si>
  <si>
    <t>Frozen Spiderman Mickey Mouse And Hulk Go To Mcdonald</t>
  </si>
  <si>
    <t>NU4-aG6eA6g</t>
  </si>
  <si>
    <t>178668</t>
  </si>
  <si>
    <t>Shopkins McDonalds Happy Meal Toys | NEW Mystery Surprise Exclusive Bags 13 - 16</t>
  </si>
  <si>
    <t>0ozQs6SoGig</t>
  </si>
  <si>
    <t>The Secret Life of Pets McDonalds Happy Meal Toys Play-Doh Surprise Eggs Ckn Toys</t>
  </si>
  <si>
    <t>w2USh6mcJkU</t>
  </si>
  <si>
    <t>Kids MCDONALDS Happy Meal Halloween 2016 Toys Review Candy Pail Marvel Egg Surprise Learn Food Words</t>
  </si>
  <si>
    <t>pZ_hcYqsK6k</t>
  </si>
  <si>
    <t>wloFb6xf8_Q</t>
  </si>
  <si>
    <t>5 Fast Food Tricks - die Du kennen solltest!</t>
  </si>
  <si>
    <t>JCDrdjnNr5M</t>
  </si>
  <si>
    <t>348761</t>
  </si>
  <si>
    <t>7743</t>
  </si>
  <si>
    <t>970</t>
  </si>
  <si>
    <t>White House Speaker's Grand Mac - @OpieRadio</t>
  </si>
  <si>
    <t>TS033IEh-rU</t>
  </si>
  <si>
    <t>346</t>
  </si>
  <si>
    <t>Chase Order HAPPY MEALS at McDonalds DRIVE-THRU! w/ Spiderman vesves Joker in Real Life</t>
  </si>
  <si>
    <t>oDiYT5WyJwk</t>
  </si>
  <si>
    <t>LEARN COLORS DREAMWORKS HOME Colour Changing Figures UNBOXING| BABY BOOV| MCDONALDS HAPPY MEAL</t>
  </si>
  <si>
    <t>MHW5AVFISNs</t>
  </si>
  <si>
    <t>2016 DREAMWORKS TROLLS MOVIE CHRISTMAS SNOW GLOBE McDONALDS HAPPY MEAL TOYS FULL WORLD SET UNBOXING</t>
  </si>
  <si>
    <t>GV3j4p6eYEY</t>
  </si>
  <si>
    <t>Frozen Elsa McDONALDS DRIVE THRU Prank! w/ Spiderman Joker Anna Movie Kids Toys in Real Life</t>
  </si>
  <si>
    <t>T5GRPUoaJfw</t>
  </si>
  <si>
    <t>The Peanuts Movie McDonalds Happy Meal Toys - Linus Character #4</t>
  </si>
  <si>
    <t>Jyc66JxbnM8</t>
  </si>
  <si>
    <t>McDonalds Happy Meal Boom Shakalak Song and Dance</t>
  </si>
  <si>
    <t>c2kR8EcDsK8</t>
  </si>
  <si>
    <t>Nick Jr. SHIMMER SHINE Work Mcdonalds Drive Thru Cashier Cash Register, Leah Happy Meal Toy / TUYC</t>
  </si>
  <si>
    <t>XIWnovWDHtg</t>
  </si>
  <si>
    <t>new Spiderman McDonalds Happy Meal Kids Toys</t>
  </si>
  <si>
    <t>B4t1IYZpAT4</t>
  </si>
  <si>
    <t>(SCARY!) 24 HOUR OVERNIGHT in BEST BUY | LOCKED OVERNIGHT CHALLENGE in BEST BUY FORT!</t>
  </si>
  <si>
    <t>leyTtja6dDE</t>
  </si>
  <si>
    <t>697984</t>
  </si>
  <si>
    <t>42656</t>
  </si>
  <si>
    <t>1752</t>
  </si>
  <si>
    <t>8044</t>
  </si>
  <si>
    <t>The Peanuts Movie McDonalds Happy Meal Toys - Fifi Character #12</t>
  </si>
  <si>
    <t>16c5PHTnJ1Y</t>
  </si>
  <si>
    <t>2017 McDonalds Happy Meal Toys Skylanders Play Doh Surprise Eggs Opening Fun With Ckn Toys</t>
  </si>
  <si>
    <t>iaTUI43ZOqg</t>
  </si>
  <si>
    <t>Warren Haynes And Michael McDonald Perform The Night They Drove Old Dixie Down (Last Waltz 40 Tour).</t>
  </si>
  <si>
    <t>fmRSSNjScDU</t>
  </si>
  <si>
    <t>2017 McDonalds Happy Meal Toys Angry Birds Play Doh Surprise Eggs Opening Fun With Ckn Toys</t>
  </si>
  <si>
    <t>d9wNz3GHS5k</t>
  </si>
  <si>
    <t>Kevin Knox SETS IT OFF In Front Of Sold Out Crowd!! Intense Rivalry Game - Full Highlights</t>
  </si>
  <si>
    <t>_Vzk-LXRTLc</t>
  </si>
  <si>
    <t>37154</t>
  </si>
  <si>
    <t>521</t>
  </si>
  <si>
    <t>new Minions Movie McDonalds Happy Meal Toys Review Talking Minions Movie Toys Bob #2 Jurassic World</t>
  </si>
  <si>
    <t>C0MlEFl4bug</t>
  </si>
  <si>
    <t>Princess Rapunzel at McDonalds DRIVE-THRU! w/ Evil Queen, Paw Patrol Chase vesves Spiderman IRL</t>
  </si>
  <si>
    <t>PGsv73LLcTY</t>
  </si>
  <si>
    <t>Bad Kids Driving Power Wheels Ride On Rider &amp; Train - McDonalds Drive Thru Prank!||1</t>
  </si>
  <si>
    <t>LMOaNoV1mQg</t>
  </si>
  <si>
    <t>McDonalds drive thru skit #2 Ft MilkyWayTasty</t>
  </si>
  <si>
    <t>ysfJ6bMyaog</t>
  </si>
  <si>
    <t>Americans Try Indonesian McDonalds Cheeseburger with Egg</t>
  </si>
  <si>
    <t>AGxTwLHtfAg</t>
  </si>
  <si>
    <t>[KidChannelTo] - Hulk Police McDONALDS DRIVE THRU Prank! w/ Frozen Elsa Mickey Spiderman Movie Kids</t>
  </si>
  <si>
    <t>HFcNfDe2chs</t>
  </si>
  <si>
    <t>Sunday Chat - Mukbang, Chinese Kids, Graduations</t>
  </si>
  <si>
    <t>4Z9eqGrOmts</t>
  </si>
  <si>
    <t>American Girl Doll At McDonalds - Happy Meal Surprise Toy Opening</t>
  </si>
  <si>
    <t>neIRbLNLx7c</t>
  </si>
  <si>
    <t>19 True Scary Horror Stories from Reddit /r/ Lets Not Meet (Vol. 26-30)</t>
  </si>
  <si>
    <t>6AE1E4ZRC1E</t>
  </si>
  <si>
    <t>63923</t>
  </si>
  <si>
    <t>1456</t>
  </si>
  <si>
    <t>Mamae Trolls com Baby Trolls comprando tudo no Mercadinho!!! Em Portugues Totoykids</t>
  </si>
  <si>
    <t>KmgiHDf4oHw</t>
  </si>
  <si>
    <t>862045</t>
  </si>
  <si>
    <t>5835</t>
  </si>
  <si>
    <t>-P72aOD3VE0</t>
  </si>
  <si>
    <t>rikachiyan sekuueideoSan Bu  / Licca-chan Doll and Hoverboard Toy</t>
  </si>
  <si>
    <t>niTkZ90hMWI</t>
  </si>
  <si>
    <t>153576</t>
  </si>
  <si>
    <t>Science Experiment Liquid Nitrogen vs DIY Color Changing Wax Toys!!</t>
  </si>
  <si>
    <t>dwm0nVJO5Lg</t>
  </si>
  <si>
    <t>157350</t>
  </si>
  <si>
    <t>2248</t>
  </si>
  <si>
    <t>McDONALDS DRIVE THRU Prank! w SPIDERMAN JOKER Crying Movie Kids Toys in Real Life</t>
  </si>
  <si>
    <t>OY3lxXhfc9I</t>
  </si>
  <si>
    <t>Play Doh Pig George Ganha Bolo Surpresa de Aniversario da Peppa Pig e Familia em Portugues</t>
  </si>
  <si>
    <t>vLB3x4aJbkU</t>
  </si>
  <si>
    <t>21900</t>
  </si>
  <si>
    <t>Scary Bad Baby In Our House Kids Baby Toy Freaks Out Family Vlog Episode 29</t>
  </si>
  <si>
    <t>M5hj60p_ffQ</t>
  </si>
  <si>
    <t>27236</t>
  </si>
  <si>
    <t>Michael Porter Jr 52 Points &amp; 23 Rebounds...HE WAS BORN TO DO THIS! Full Highlights!</t>
  </si>
  <si>
    <t>1EFJ7hhqfXg</t>
  </si>
  <si>
    <t>103648</t>
  </si>
  <si>
    <t>1430</t>
  </si>
  <si>
    <t>BABY ALIVE 2006 Soft Face London Poops + Pees Doll drinks 2 Vintage doll Orange Juices + Changing</t>
  </si>
  <si>
    <t>_76SGdTzc4E</t>
  </si>
  <si>
    <t>85651</t>
  </si>
  <si>
    <t>7-Eleven Australia $2 Iced Coffee | Taste Test | GoJoMedia Geoff</t>
  </si>
  <si>
    <t>SC-rY3ObytU</t>
  </si>
  <si>
    <t>1152</t>
  </si>
  <si>
    <t>Super Bowl 2017 Top 10 Commercials | All 2017 Funniest Top 10 Super Bowl Ads</t>
  </si>
  <si>
    <t>SPtW03k4_Ls</t>
  </si>
  <si>
    <t>51460</t>
  </si>
  <si>
    <t>FREAKY Joker RUN OVER SpiderBaby Mcqueen Cars Toys! w/ Spiderman, Hulk &amp; Baby Hulk in Real Life</t>
  </si>
  <si>
    <t>YNUaqc1RKFk</t>
  </si>
  <si>
    <t>592544</t>
  </si>
  <si>
    <t>753</t>
  </si>
  <si>
    <t>Joker McDONALDS DRIVE THRU Prank! w/ SPIDERMAN JOKER Crying Movie Kids Movie Toys in Real Life</t>
  </si>
  <si>
    <t>uE2je0cvd3Q</t>
  </si>
  <si>
    <t>Learn Colors for Children with Doc McStuffins and Pregnant Mommy Allergy Dots and Giant Milk Bottle</t>
  </si>
  <si>
    <t>POplOhkeNcg</t>
  </si>
  <si>
    <t>1880390</t>
  </si>
  <si>
    <t>739</t>
  </si>
  <si>
    <t>[KidChannelTo] - Minnie Mouse McDONALDS DRIVE THRU Prank! w/ Frozen Elsa Spiderman Hulk Joker Movie</t>
  </si>
  <si>
    <t>uQ7ztq9jbKo</t>
  </si>
  <si>
    <t>Fa Yin gaYu Xiang noXie meShang w burandoMing woYing Yu deYan tsutemita</t>
  </si>
  <si>
    <t>K2N30AKlTdw</t>
  </si>
  <si>
    <t>Z1lTgbaj3GA</t>
  </si>
  <si>
    <t>FREAK Joker RUN OVER Frozen Elsa Minnie Mouse Baby Doll Toys w/ Spiderman Hulk in Real Life Disney</t>
  </si>
  <si>
    <t>HMQD1q-5TT8</t>
  </si>
  <si>
    <t>61675</t>
  </si>
  <si>
    <t>[KidChannelTo] - Spiderman McDONALDS DRIVE THRU Prank! w/ Frozen Elsa Joker Hulk Mickey Movie Kids T</t>
  </si>
  <si>
    <t>gXpk5XIhrlo</t>
  </si>
  <si>
    <t>Indian Kissing Prank - Kiss On Lips - pranks in india - Best Prank Of The Day</t>
  </si>
  <si>
    <t>Ew07H7FV2Hg</t>
  </si>
  <si>
    <t>15349</t>
  </si>
  <si>
    <t>[KidChannelTo] - Hulk McDONALDS DRIVE THRU Prank! w/ Mickey Mouse Playdoh Hulk Spiderman Movie Kids</t>
  </si>
  <si>
    <t>jVOmMsq-BYw</t>
  </si>
  <si>
    <t>[KidChannelTo] - Mickey Mouse McDONALDS DRIVE THRU Prank! w/ Frozen Elsa Hulk Spiderman Movie Kids T</t>
  </si>
  <si>
    <t>kN694Tb7llU</t>
  </si>
  <si>
    <t>Bad Kids Driving Power Wheels Ride On Rider &amp; Train - McDonalds Drive Thru Prank!||2</t>
  </si>
  <si>
    <t>TnZY5-N9dpU</t>
  </si>
  <si>
    <t>PREGNANT Frozen Elsa McDONALDS DRIVE THRU Prank! Spiderman Doctor Maleficent Red Queen Superheroes</t>
  </si>
  <si>
    <t>MRF0kMJyOUI</t>
  </si>
  <si>
    <t>Joker McDONALDS DRIVE THRU Prank! Frozen Elsa Spiderman Hulk SpiderBaby Movie Toys -part2</t>
  </si>
  <si>
    <t>ibdlgy3VVFw</t>
  </si>
  <si>
    <t>FXeE3CKA9Sk</t>
  </si>
  <si>
    <t>x-SCtOsqevA</t>
  </si>
  <si>
    <t>Frozen Elsa McDONALDS DRIVE THRU Prank! w  Spiderman Hulk Joker SpiderBaby Movie Toys in Real Life 6</t>
  </si>
  <si>
    <t>oOSrrtZ7Kng</t>
  </si>
  <si>
    <t>c0GGoUQ31TQ</t>
  </si>
  <si>
    <t>Ouders op de Vlucht - Jachtseizoen #8</t>
  </si>
  <si>
    <t>Mw3HQgOw5oU</t>
  </si>
  <si>
    <t>1142684</t>
  </si>
  <si>
    <t>75066</t>
  </si>
  <si>
    <t>424</t>
  </si>
  <si>
    <t>5422</t>
  </si>
  <si>
    <t>HOW MUCH TNT DOES IT TAKE TO BLOW UP PAT'S FIRST HOUSE?!?</t>
  </si>
  <si>
    <t>R3Hh-jqXyO4</t>
  </si>
  <si>
    <t>1004071</t>
  </si>
  <si>
    <t>21225</t>
  </si>
  <si>
    <t>21293</t>
  </si>
  <si>
    <t>11 weirdest alternate costumes in gaming</t>
  </si>
  <si>
    <t>R0PVIhyZIDg</t>
  </si>
  <si>
    <t>451725</t>
  </si>
  <si>
    <t>6332</t>
  </si>
  <si>
    <t>Top 10 Worst Facebook FAILS of All Time</t>
  </si>
  <si>
    <t>Xg8GlT6d65A</t>
  </si>
  <si>
    <t>275623</t>
  </si>
  <si>
    <t>4050</t>
  </si>
  <si>
    <t>773</t>
  </si>
  <si>
    <t>3 Chilling Hospital Horror Stories</t>
  </si>
  <si>
    <t>t6yVyRHNeVY</t>
  </si>
  <si>
    <t>74923</t>
  </si>
  <si>
    <t>2488</t>
  </si>
  <si>
    <t>Roblox Adventures - SUB, CORL &amp; SKETCH ARE STUCK IN ROBLOX PRISON! (New Prison Escape Obby)</t>
  </si>
  <si>
    <t>FbAemjjPEWk</t>
  </si>
  <si>
    <t>369400</t>
  </si>
  <si>
    <t>2171</t>
  </si>
  <si>
    <t>702</t>
  </si>
  <si>
    <t>Nick Jr. PAW PATROL FULL Sets, Air Patroller, Headquarters, Lookout, Pup Cruiser Play Chase / TUYC</t>
  </si>
  <si>
    <t>WxA0YKudU3E</t>
  </si>
  <si>
    <t>55091</t>
  </si>
  <si>
    <t>Bad Kids Driving Parents Car! Giant Spiders Attack Girl - Toys AndMe (SKIT)</t>
  </si>
  <si>
    <t>OCgULsMtRAY</t>
  </si>
  <si>
    <t>1452670</t>
  </si>
  <si>
    <t>5546</t>
  </si>
  <si>
    <t>823</t>
  </si>
  <si>
    <t>1489</t>
  </si>
  <si>
    <t>GUESS THAT VIDEO GAME CHARACTER CHALLENGE! (ft. FBE STAFF)</t>
  </si>
  <si>
    <t>W2X-eSl8ye8</t>
  </si>
  <si>
    <t>880021</t>
  </si>
  <si>
    <t>21376</t>
  </si>
  <si>
    <t>623</t>
  </si>
  <si>
    <t>2106</t>
  </si>
  <si>
    <t>"Girl In The Crowd" (Creepypasta)</t>
  </si>
  <si>
    <t>9IlMghHJFrA</t>
  </si>
  <si>
    <t>38838</t>
  </si>
  <si>
    <t>929</t>
  </si>
  <si>
    <t xml:space="preserve">Yi Mian burotsukuniFu kiJie meraretaShi Jie toha?[(mariomeka)] gemuShi Kuang </t>
  </si>
  <si>
    <t>7fgUxx034fo</t>
  </si>
  <si>
    <t>159997</t>
  </si>
  <si>
    <t>1071</t>
  </si>
  <si>
    <t>O BAR ME AMA  PARODIA - DEU ONDA</t>
  </si>
  <si>
    <t>Yh9AlMpelJI</t>
  </si>
  <si>
    <t>6492072</t>
  </si>
  <si>
    <t>908482</t>
  </si>
  <si>
    <t>8487</t>
  </si>
  <si>
    <t>21990</t>
  </si>
  <si>
    <t>Shimmer and Shine Coloring Page Water Color Painting and Surprises</t>
  </si>
  <si>
    <t>erzPRjb-aHI</t>
  </si>
  <si>
    <t>247974</t>
  </si>
  <si>
    <t>Frozen Elsa Dress DISGUISE! Spiderman vs Joker Funny Pranks Compilation</t>
  </si>
  <si>
    <t>I_rhgBn2nrQ</t>
  </si>
  <si>
    <t>2247861</t>
  </si>
  <si>
    <t>SURVIVAL IS EASY | Raft #8</t>
  </si>
  <si>
    <t>LNR7QByaS9U</t>
  </si>
  <si>
    <t>1421241</t>
  </si>
  <si>
    <t>47049</t>
  </si>
  <si>
    <t>10477</t>
  </si>
  <si>
    <t>Pj masks Disney Junior Full Episodes Compilation #Night Ninja Giant Gulp Owlette Catboy And Gekko</t>
  </si>
  <si>
    <t>wrUFR2flRjQ</t>
  </si>
  <si>
    <t>2758555</t>
  </si>
  <si>
    <t>2761</t>
  </si>
  <si>
    <t>1213</t>
  </si>
  <si>
    <t>anpanman animeomochiya toiregaoHua keniBian Shen shichiyatsutaunchi toire toiretoreningu oHua ke Sao Chu  Toy Kids toikitsuzu animation anpanman</t>
  </si>
  <si>
    <t>7hdT3AAMp1M</t>
  </si>
  <si>
    <t>317092</t>
  </si>
  <si>
    <t>Frozen Elsa &amp; Anna GIANT SHOES Prank! Funny Spiderman Pranks Collection!</t>
  </si>
  <si>
    <t>yLHx2QUO4BU</t>
  </si>
  <si>
    <t>1533546</t>
  </si>
  <si>
    <t>1617</t>
  </si>
  <si>
    <t>COCINERO DE TACOS Y DISPAROS!!</t>
  </si>
  <si>
    <t>m85H3jkMgRU</t>
  </si>
  <si>
    <t>514970</t>
  </si>
  <si>
    <t>42175</t>
  </si>
  <si>
    <t>627</t>
  </si>
  <si>
    <t>1465</t>
  </si>
  <si>
    <t>ESCAPE THE PRISON OBBY IN ROBLOX!</t>
  </si>
  <si>
    <t>ECAfu-A-h3o</t>
  </si>
  <si>
    <t>159201</t>
  </si>
  <si>
    <t>944</t>
  </si>
  <si>
    <t>FREAKY Joker RUN OVER SpiderBaby School Bus Toys! w/ Spiderman, Baby Doll Toy &amp; Hulk in Real Life</t>
  </si>
  <si>
    <t>oJEcw-0VWnY</t>
  </si>
  <si>
    <t>7588303</t>
  </si>
  <si>
    <t>8965</t>
  </si>
  <si>
    <t>4400</t>
  </si>
  <si>
    <t>Cantinho Baby Alive - Organizando os Acessorios das bonecas Baby Alive Peter Toys</t>
  </si>
  <si>
    <t>ww7f44PtnrM</t>
  </si>
  <si>
    <t>95689</t>
  </si>
  <si>
    <t>1368</t>
  </si>
  <si>
    <t>The Lego Batman Movie Killer Croc Tail-Gator Playset with Robin Legos Fighting Villains in Jail</t>
  </si>
  <si>
    <t>eabqOuDdLDc</t>
  </si>
  <si>
    <t>657200</t>
  </si>
  <si>
    <t>1279</t>
  </si>
  <si>
    <t>Feeding Baby Alive Parker Jif Peanut Butter! Super Messy Feeding! Overfilled Diaper!</t>
  </si>
  <si>
    <t>Q0MHuLBw-4k</t>
  </si>
  <si>
    <t>111208</t>
  </si>
  <si>
    <t>589</t>
  </si>
  <si>
    <t>Spiderman STUCK Inside the TOILET! w/ Princess Rapunzel, Hulk &amp; Joker in Real Life</t>
  </si>
  <si>
    <t>pCAFG-DIc6M</t>
  </si>
  <si>
    <t>4235436</t>
  </si>
  <si>
    <t>6123</t>
  </si>
  <si>
    <t>3056</t>
  </si>
  <si>
    <t>FULL SET of Teen Titans GO! Happy Meal Toys! Beast Boy Robin Work Register</t>
  </si>
  <si>
    <t>kWJTFKjanlA</t>
  </si>
  <si>
    <t>218257</t>
  </si>
  <si>
    <t>537</t>
  </si>
  <si>
    <t>anpanman anime omochiya mazitsukuhando kurengemu anpanman pachitsutoBian Shen  animekids animekitsuzu animation Anpanman Toy Crane Game</t>
  </si>
  <si>
    <t>DBmQJ5-GS_w</t>
  </si>
  <si>
    <t>140873</t>
  </si>
  <si>
    <t>A FAMOSA Loja de Brinquedos da Lego - Passeio com as Criancas Paulinho e Toquinho</t>
  </si>
  <si>
    <t>Pu210T7vqzQ</t>
  </si>
  <si>
    <t>291312</t>
  </si>
  <si>
    <t>1194</t>
  </si>
  <si>
    <t>QUIEN ES TU GEMELO MALVADO? | Prueba - lele</t>
  </si>
  <si>
    <t>rVbBn5oVDl0</t>
  </si>
  <si>
    <t>402385</t>
  </si>
  <si>
    <t>19898</t>
  </si>
  <si>
    <t>2364</t>
  </si>
  <si>
    <t>BAD BABY LEGO BATMAN VS LEGO ZOMBIE MOVIE[?]SPIDERMAN ELSA  SUPERMAN[?]Baby Toddler Family Video ZZ KIDS</t>
  </si>
  <si>
    <t>UBi6bXC9498</t>
  </si>
  <si>
    <t>2514444</t>
  </si>
  <si>
    <t>3609</t>
  </si>
  <si>
    <t>1380</t>
  </si>
  <si>
    <t xml:space="preserve"> Mickey Mouse &amp; Minnie Mouse vs Ivy for Love Story! w/ Paw Patrol Full Episodes! Donald Duck</t>
  </si>
  <si>
    <t>7rVyAFXNJkE</t>
  </si>
  <si>
    <t>6678406</t>
  </si>
  <si>
    <t>11110</t>
  </si>
  <si>
    <t>4622</t>
  </si>
  <si>
    <t>693</t>
  </si>
  <si>
    <t>Etho Plays Minecraft - Episode 483: Fungi Furnace Fuel</t>
  </si>
  <si>
    <t>dMiJFy6h8b0</t>
  </si>
  <si>
    <t>295121</t>
  </si>
  <si>
    <t>12998</t>
  </si>
  <si>
    <t>1560</t>
  </si>
  <si>
    <t>6 novos paises que podem surgir a qualquer momento</t>
  </si>
  <si>
    <t>eZUfY0SoadQ</t>
  </si>
  <si>
    <t>665082</t>
  </si>
  <si>
    <t>46949</t>
  </si>
  <si>
    <t>1171</t>
  </si>
  <si>
    <t>10377</t>
  </si>
  <si>
    <t>Crushed by a Speeding Angry Wall in Roblox! / Gamer Chad Plays</t>
  </si>
  <si>
    <t>8Djb_KiAmnE</t>
  </si>
  <si>
    <t>888643</t>
  </si>
  <si>
    <t>4998</t>
  </si>
  <si>
    <t>1490</t>
  </si>
  <si>
    <t>QUIEN ES EL MAS RAPIDO?! | sTaXx VS Willyrex | Carrera LUCKY BLOCKS</t>
  </si>
  <si>
    <t>FaJxqrD0zws</t>
  </si>
  <si>
    <t>551782</t>
  </si>
  <si>
    <t>32862</t>
  </si>
  <si>
    <t>975</t>
  </si>
  <si>
    <t>BAD BABY VALENTINES CHOCOLATE &amp; CANDY Giant Spider Attacks Sophia Sarah Toys To See Family</t>
  </si>
  <si>
    <t>4IzCfB-0YAY</t>
  </si>
  <si>
    <t>1926400</t>
  </si>
  <si>
    <t>2729</t>
  </si>
  <si>
    <t>1214</t>
  </si>
  <si>
    <t>REALISTIC MINECRAFT / FIRST DAY NOOB / REALISTIC MINECRAFT NOOB VS PRO</t>
  </si>
  <si>
    <t>GeBPQMOS1mI</t>
  </si>
  <si>
    <t>983993</t>
  </si>
  <si>
    <t>3794</t>
  </si>
  <si>
    <t>845</t>
  </si>
  <si>
    <t>DIY GIANT GUMMY FOOTBALL TASTE TEST!!</t>
  </si>
  <si>
    <t>LL9QBaNiAKc</t>
  </si>
  <si>
    <t>703375</t>
  </si>
  <si>
    <t>17814</t>
  </si>
  <si>
    <t>353</t>
  </si>
  <si>
    <t>5631</t>
  </si>
  <si>
    <t>Baby Crying. Spiderman Giving Him American Toys</t>
  </si>
  <si>
    <t>FNjqA1Kldcs</t>
  </si>
  <si>
    <t>790369</t>
  </si>
  <si>
    <t>1293</t>
  </si>
  <si>
    <t>ChUMOVYE Razvlecheniia Detei 90kh! #24</t>
  </si>
  <si>
    <t>REfQe-bj67I</t>
  </si>
  <si>
    <t>399363</t>
  </si>
  <si>
    <t>15045</t>
  </si>
  <si>
    <t>1778</t>
  </si>
  <si>
    <t>dad destroys sons Xbox One! MUST WATCH!!!</t>
  </si>
  <si>
    <t>CKt7iMV2kuY</t>
  </si>
  <si>
    <t>88212</t>
  </si>
  <si>
    <t>8086</t>
  </si>
  <si>
    <t>533</t>
  </si>
  <si>
    <t>1464</t>
  </si>
  <si>
    <t>How It's Made - LED Tubes</t>
  </si>
  <si>
    <t>nvVpSEjG4Ec</t>
  </si>
  <si>
    <t>39279</t>
  </si>
  <si>
    <t>Best Learning Colors Video for Kids - PLAY DOH Rainbow Paint Palette Pretend Color Dyeing!</t>
  </si>
  <si>
    <t>uBmgVsXWEYs</t>
  </si>
  <si>
    <t>383011</t>
  </si>
  <si>
    <t>Trump "Bans" People From 7 Muslim Countries from Coming To US!???  Ft. David So</t>
  </si>
  <si>
    <t>QX379zm1s5c</t>
  </si>
  <si>
    <t>244842</t>
  </si>
  <si>
    <t>6750</t>
  </si>
  <si>
    <t>3077</t>
  </si>
  <si>
    <t>AUTO GESTOLEN  EN PLOFKRAAK MEE GEDAAN?!  VLOG 753</t>
  </si>
  <si>
    <t>eebgPhhrVUM</t>
  </si>
  <si>
    <t>255176</t>
  </si>
  <si>
    <t>4610</t>
  </si>
  <si>
    <t>213</t>
  </si>
  <si>
    <t>ESCAPE THE EASTER BUNNY OBBY | Roblox w/ RadioJH Games!</t>
  </si>
  <si>
    <t>EQHubc5hTsg</t>
  </si>
  <si>
    <t>163657</t>
  </si>
  <si>
    <t>1038</t>
  </si>
  <si>
    <t>575</t>
  </si>
  <si>
    <t>CAR CRASH! Power Wheels Safari Scavenger Hunt Jungle Surprise Toys + Step 2 Roller Coaster Tricks</t>
  </si>
  <si>
    <t>LfX-SFlee5k</t>
  </si>
  <si>
    <t>126319</t>
  </si>
  <si>
    <t>Japanese Candy Making Kit DIY Cute Bunny and Bear Shape Powder Art Desserts!</t>
  </si>
  <si>
    <t>muNO6Rtjj1k</t>
  </si>
  <si>
    <t>93587</t>
  </si>
  <si>
    <t>673</t>
  </si>
  <si>
    <t>Matrax Oyuncak Fabrikasini Gezdik Dev Langirt Maci Oyuncak Abi Vs Kerem</t>
  </si>
  <si>
    <t>f48Z3ek9NaU</t>
  </si>
  <si>
    <t>140454</t>
  </si>
  <si>
    <t>872</t>
  </si>
  <si>
    <t>EXTREMELY HAUNTED! OVERNIGHT IN ABANDONED GHOST TOWN</t>
  </si>
  <si>
    <t>TrWNgfV23D8</t>
  </si>
  <si>
    <t>83896</t>
  </si>
  <si>
    <t>3583</t>
  </si>
  <si>
    <t>842</t>
  </si>
  <si>
    <t>ESCAPANDO EL CARCEL | Roblox - lele</t>
  </si>
  <si>
    <t>5fp8GlXRY0U</t>
  </si>
  <si>
    <t>316148</t>
  </si>
  <si>
    <t>17239</t>
  </si>
  <si>
    <t>441</t>
  </si>
  <si>
    <t>2846</t>
  </si>
  <si>
    <t>LA VERDAD DEL MUNECO MALDITO ?Es REAL la MALDICION?</t>
  </si>
  <si>
    <t>cUmsG5PMsoU</t>
  </si>
  <si>
    <t>99868</t>
  </si>
  <si>
    <t>12485</t>
  </si>
  <si>
    <t>1050</t>
  </si>
  <si>
    <t>BEAN BOOZLED CHALLENGE !!! (Eklige Bohnen) | PrankBrosTV</t>
  </si>
  <si>
    <t>Szyq8voJJuQ</t>
  </si>
  <si>
    <t>589977</t>
  </si>
  <si>
    <t>19147</t>
  </si>
  <si>
    <t>3675</t>
  </si>
  <si>
    <t>Bad baby Doc Lechim vrednykh detok: ingaliator ili ukol? Like Toy Freaks family vlog</t>
  </si>
  <si>
    <t>vQufcSogW9U</t>
  </si>
  <si>
    <t>353064</t>
  </si>
  <si>
    <t>955</t>
  </si>
  <si>
    <t>We found $20,000 in GameStop TRASH! MUST WATCH!!! "CRAZY KID"</t>
  </si>
  <si>
    <t>cq9-rOrxXpY</t>
  </si>
  <si>
    <t>43581</t>
  </si>
  <si>
    <t>Frozen Elsa Babies Cut All Maleficent's Hair Funny Story! Spiderman, Anna vs Joker in Real Life</t>
  </si>
  <si>
    <t>9v2gACO7BvA</t>
  </si>
  <si>
    <t>709332</t>
  </si>
  <si>
    <t>Quem venceria o duelo: Naruto X Goku?</t>
  </si>
  <si>
    <t>NyLAy8GNdxU</t>
  </si>
  <si>
    <t>297836</t>
  </si>
  <si>
    <t>39462</t>
  </si>
  <si>
    <t>6445</t>
  </si>
  <si>
    <t>22562</t>
  </si>
  <si>
    <t>VanossGaming Gmod Hide and Seek Ep-5 Funny Game</t>
  </si>
  <si>
    <t>AbRurcJxgJg</t>
  </si>
  <si>
    <t>153599</t>
  </si>
  <si>
    <t>The LEGO Batman Movie - Movie Review</t>
  </si>
  <si>
    <t>qVbTC2UXRgI</t>
  </si>
  <si>
    <t>376564</t>
  </si>
  <si>
    <t>16925</t>
  </si>
  <si>
    <t>247</t>
  </si>
  <si>
    <t>Gingseng Chicken Soup [samgyetangaka SAMGYETANG] Cooking/Mukbang | KEEMI</t>
  </si>
  <si>
    <t>we8z1uC2fzI</t>
  </si>
  <si>
    <t>135789</t>
  </si>
  <si>
    <t>1977</t>
  </si>
  <si>
    <t>513</t>
  </si>
  <si>
    <t>DIY GIANT 100 NUGGET PIZZA!! (20+ LBS) 100 NUGGET CHALLENGE</t>
  </si>
  <si>
    <t>eIcPNmWH5sk</t>
  </si>
  <si>
    <t>102493</t>
  </si>
  <si>
    <t>5724</t>
  </si>
  <si>
    <t>494</t>
  </si>
  <si>
    <t>Feeding my Baby Doll with Slime &amp; Gumball - transform crying silicon baby to My size giant doll</t>
  </si>
  <si>
    <t>N-0GFZmlKKA</t>
  </si>
  <si>
    <t>216404</t>
  </si>
  <si>
    <t>Lonzo Ball vs Markelle Fultz  // PG Kombat // 2.4.17 // Lonzo 22 Pts, 5 Ast, Markelle 25 Pts, 5 Ast</t>
  </si>
  <si>
    <t>vo5sMQLBK4Y</t>
  </si>
  <si>
    <t>293766</t>
  </si>
  <si>
    <t>2030</t>
  </si>
  <si>
    <t>Justice League Action Batman Toy Battles Joker In A Play-Doh Snowball Fight Plus New Batmobile</t>
  </si>
  <si>
    <t>QNMvC9rnOtc</t>
  </si>
  <si>
    <t>170633</t>
  </si>
  <si>
    <t>396</t>
  </si>
  <si>
    <t>DIY School Supplies &amp; More! 5 Push Pop Candy DIYs Slime, Lip Balm, Phone Case, Mini Notebook &amp; Pen</t>
  </si>
  <si>
    <t>_vs8oW-rcIY</t>
  </si>
  <si>
    <t>79109</t>
  </si>
  <si>
    <t>1787</t>
  </si>
  <si>
    <t>354</t>
  </si>
  <si>
    <t>Playmobil Film Deutsch | ALLES VON JULIAN! Kinderserie Familie Vogel Teil 1</t>
  </si>
  <si>
    <t>GGvqrWeOU8o</t>
  </si>
  <si>
    <t>95539</t>
  </si>
  <si>
    <t>916</t>
  </si>
  <si>
    <t>185</t>
  </si>
  <si>
    <t>24 HORAS EN EL ZOOLOGICO RETO</t>
  </si>
  <si>
    <t>cSh9rNbtPww</t>
  </si>
  <si>
    <t>431824</t>
  </si>
  <si>
    <t>29362</t>
  </si>
  <si>
    <t>3251</t>
  </si>
  <si>
    <t>7288</t>
  </si>
  <si>
    <t>WORLD'S LONGEST STRAW EXPERIMENT (DRINKING COCA COLA)</t>
  </si>
  <si>
    <t>C4PjN_vXnW4</t>
  </si>
  <si>
    <t>97391</t>
  </si>
  <si>
    <t>3758</t>
  </si>
  <si>
    <t>Igra doktor! Zubnoi vrach rvet zuby i sverlit plomby. Stavim Ukoly! Strashnyi Stomatolog</t>
  </si>
  <si>
    <t>SMGkSc8yvgw</t>
  </si>
  <si>
    <t>762053</t>
  </si>
  <si>
    <t>1401</t>
  </si>
  <si>
    <t>SUPER-HERO-BOWL! - TOON SANDWICH REACTION!!!</t>
  </si>
  <si>
    <t>UQDSYwI1qBw</t>
  </si>
  <si>
    <t>21859</t>
  </si>
  <si>
    <t>491</t>
  </si>
  <si>
    <t>Real Food vs Gummy Food - Giant Gummy - Super Gross Candy Challenge</t>
  </si>
  <si>
    <t>NdtJ-dqABe4</t>
  </si>
  <si>
    <t>1041835</t>
  </si>
  <si>
    <t>2557</t>
  </si>
  <si>
    <t>Abdou McDonalds Drive Thru Prank Eating Healthy</t>
  </si>
  <si>
    <t>9QrKQ37PAZE</t>
  </si>
  <si>
    <t>McDonald's Happy Meal Lego Batman 2017 Complete 8 Toys Set</t>
  </si>
  <si>
    <t>5z3XryzsP98</t>
  </si>
  <si>
    <t>41160</t>
  </si>
  <si>
    <t>SPIDERBABY McDONALDS DRIVE THRU ! w/ Baby Hulk  Movie Kids Toys in Real Life</t>
  </si>
  <si>
    <t>hM8ZMWATe54</t>
  </si>
  <si>
    <t>268415</t>
  </si>
  <si>
    <t xml:space="preserve">McDonald's  BACON BIG MAC </t>
  </si>
  <si>
    <t>RU3wsOpvHBI</t>
  </si>
  <si>
    <t>66047</t>
  </si>
  <si>
    <t>Bad Baby Vrednye detki Kak Sdelat' iz Makdonal'ds Big Mag McDonalds. Dlia detei Kids Children Margo!</t>
  </si>
  <si>
    <t>CQ2ar66aeDc</t>
  </si>
  <si>
    <t>247264</t>
  </si>
  <si>
    <t>347</t>
  </si>
  <si>
    <t>Adventure Time McDonald's Happy Meal Oyuncaklari</t>
  </si>
  <si>
    <t>yWIGkM0zAmY</t>
  </si>
  <si>
    <t>76466</t>
  </si>
  <si>
    <t>674</t>
  </si>
  <si>
    <t>Bill Burr - Fat, Out of Shape People vs. McDonald's - Walk Your Way Out</t>
  </si>
  <si>
    <t>TcVfx7v5ItA</t>
  </si>
  <si>
    <t>4375</t>
  </si>
  <si>
    <t>MCDONALD'S FAMILY REUNION  [ COUPLES REACTION</t>
  </si>
  <si>
    <t>eHEdVPALd6o</t>
  </si>
  <si>
    <t>4559</t>
  </si>
  <si>
    <t>10 Weirdest Things Found in a McDonalds Happy Meal</t>
  </si>
  <si>
    <t>7u57pofWJCM</t>
  </si>
  <si>
    <t>2350</t>
  </si>
  <si>
    <t>Eating McDONALDS | Fast Food MUKBANG (Mommy &amp; Son)</t>
  </si>
  <si>
    <t>LOqWUd3RO8w</t>
  </si>
  <si>
    <t>16859</t>
  </si>
  <si>
    <t>3QKueehVAV0</t>
  </si>
  <si>
    <t>1024896</t>
  </si>
  <si>
    <t>1472</t>
  </si>
  <si>
    <t>654</t>
  </si>
  <si>
    <t>2017 LEGO BATMAN MOVIE Happy Meal EUROPEAN Toys Complete Set of 8 Exclusive McDonalds Toys</t>
  </si>
  <si>
    <t>1xC69F2Zz3A</t>
  </si>
  <si>
    <t>122246</t>
  </si>
  <si>
    <t>McDonald's New Big Macs -- I Compare Size &amp; Calories!</t>
  </si>
  <si>
    <t>dcppYwe702M</t>
  </si>
  <si>
    <t>865</t>
  </si>
  <si>
    <t>How McDonalds ACTUALLY Makes Money - The Secret Business Of McDonalds</t>
  </si>
  <si>
    <t>jc9cssC0cNg</t>
  </si>
  <si>
    <t>LE CLOWN TUEUR DU McDONALD'S EST DE RETOUR !</t>
  </si>
  <si>
    <t>ux3ROjI5M34</t>
  </si>
  <si>
    <t>22707</t>
  </si>
  <si>
    <t>710</t>
  </si>
  <si>
    <t>THE FOUNDER Movie Clip - Selling the American Dream (2017) Michael Keaton, McDonald's HD</t>
  </si>
  <si>
    <t>HIJBczBKfoU</t>
  </si>
  <si>
    <t>Pranking mcdonalds-CWILL</t>
  </si>
  <si>
    <t>40KCTLIec7Q</t>
  </si>
  <si>
    <t>SCAN BC: HAMBURGLAR AND MCDONALD'S COOKIES</t>
  </si>
  <si>
    <t>eNmWsOMYt7I</t>
  </si>
  <si>
    <t>11764</t>
  </si>
  <si>
    <t>611</t>
  </si>
  <si>
    <t>McDonald's Grand Mac</t>
  </si>
  <si>
    <t>AyuUS80om-c</t>
  </si>
  <si>
    <t>McDonald's Grand Mac Taste Test</t>
  </si>
  <si>
    <t>eqDAYKIAsRw</t>
  </si>
  <si>
    <t>Mukbang ASMR #35 Mega McDonalds Meal</t>
  </si>
  <si>
    <t>a2lssDzFW7I</t>
  </si>
  <si>
    <t>676</t>
  </si>
  <si>
    <t>Joker Mcdonalds Lecteur A Travers La Farce! Avec Congele Elsa Spiderman Hulk Spiderbaby</t>
  </si>
  <si>
    <t>VGiYPvXknBM</t>
  </si>
  <si>
    <t>20099</t>
  </si>
  <si>
    <t>Scrap Mechanic - Construi uma Loja do McDonald's do Brasil, faca seu pedido (Portugues PT-BR)</t>
  </si>
  <si>
    <t>4fots9-RFCI</t>
  </si>
  <si>
    <t>McDonalds Maestro 60sec Axel</t>
  </si>
  <si>
    <t>nyu-PqcJ4AU</t>
  </si>
  <si>
    <t>Reklama MakDonal'ds / MakDonal'ds / McDonalds /vot chto ia liubliu</t>
  </si>
  <si>
    <t>Fuo4B5Rcwww</t>
  </si>
  <si>
    <t>882</t>
  </si>
  <si>
    <t>THE BIGGEST MAC! (McDonald's Menu Hack)</t>
  </si>
  <si>
    <t>hsEaY7IWD2A</t>
  </si>
  <si>
    <t>Orlando-area McDonald's to get modern look</t>
  </si>
  <si>
    <t>oDD9n23Ddlw</t>
  </si>
  <si>
    <t>5sdlAmJNaY0</t>
  </si>
  <si>
    <t>10098</t>
  </si>
  <si>
    <t>Diversion con Bebes Geli en Mcdonald's  |  Tuti-fruti</t>
  </si>
  <si>
    <t>Psn-AVS92O4</t>
  </si>
  <si>
    <t>13787</t>
  </si>
  <si>
    <t>255</t>
  </si>
  <si>
    <t>Mcdonalds - BIG MAC Song bigmaegsong pereodi Pajama A.K.A SoL(Beat by - SP3CK) pajama daenseu Vol.2</t>
  </si>
  <si>
    <t>s3MJxvXFypk</t>
  </si>
  <si>
    <t>[BUDUShchEE SEIChAS] #5 - AIRSELFIE DRON DLIa SELFI ,AVTOMAT VYDAChI BURGEROV MCDONALDS, ROBOT ChEMODAN</t>
  </si>
  <si>
    <t>a9W2Dvm8HAs</t>
  </si>
  <si>
    <t>ZQ31B3c6EXI</t>
  </si>
  <si>
    <t>McDonald's 2017 Valentine Friend Pack - Strawberry GoGurt Hamburger Apple Slices Barbie Toy Car</t>
  </si>
  <si>
    <t>NsnLbqMAbqY</t>
  </si>
  <si>
    <t>555</t>
  </si>
  <si>
    <t>MCDONALDS MUKBANG</t>
  </si>
  <si>
    <t>zv0Rbt2TE5Q</t>
  </si>
  <si>
    <t>McDonalds!! | McDonalds #5</t>
  </si>
  <si>
    <t>sYbQKRCOInY</t>
  </si>
  <si>
    <t>Guy Names The Whole McDonald's Menu In A Rap!</t>
  </si>
  <si>
    <t>AjLEPCWuSjo</t>
  </si>
  <si>
    <t>McDonald's Secret Menu-Air, Land and Sea Burger Review Challenge?</t>
  </si>
  <si>
    <t>uzlxmuyYs7I</t>
  </si>
  <si>
    <t>McDonald's 'Always Open for Good Times'</t>
  </si>
  <si>
    <t>qt58MsJw7p0</t>
  </si>
  <si>
    <t>meniu mcdonalds makdonal'ds vse po 50 rublei</t>
  </si>
  <si>
    <t>IUFiGV7lmx8</t>
  </si>
  <si>
    <t>Coffee break- McDonalds UK - Latte &amp; Blueberry Muffin # 4</t>
  </si>
  <si>
    <t>rHQSMdoPPhw</t>
  </si>
  <si>
    <t>PRANK CALL MCDONALDS</t>
  </si>
  <si>
    <t>Pw7s-rWmeZU</t>
  </si>
  <si>
    <t>McDONALD'S DE CHICAGO BAJO FUEGO</t>
  </si>
  <si>
    <t>Tt-JD6YJVr0</t>
  </si>
  <si>
    <t>Prank calling McDonald's</t>
  </si>
  <si>
    <t>weG7CtDiXkM</t>
  </si>
  <si>
    <t>How to order Mcdonalds like a boss!!</t>
  </si>
  <si>
    <t>x5a1lo5snqA</t>
  </si>
  <si>
    <t>Roblox Short video { Escape Mcdonalds Obby }</t>
  </si>
  <si>
    <t>JB4hCYGb0Oc</t>
  </si>
  <si>
    <t>24 HOUR CHALLENGE AT MCDONALDS!</t>
  </si>
  <si>
    <t>95QxC-9dqSg</t>
  </si>
  <si>
    <t>McDonald's sing</t>
  </si>
  <si>
    <t>jkt7qtHo1eY</t>
  </si>
  <si>
    <t>#KelenHellerRoadTrip: FLORIDA! WORLD'S LARGEST McDonald's! - Jewels the Rock Hobbyt</t>
  </si>
  <si>
    <t>8k-LJcKxsjw</t>
  </si>
  <si>
    <t>carta de papas de mcdonalds/ carta 14 de febrero</t>
  </si>
  <si>
    <t>fTFl81f1K_c</t>
  </si>
  <si>
    <t>Clash of Clans McDonalds</t>
  </si>
  <si>
    <t>1qdORHXH1Lg</t>
  </si>
  <si>
    <t>[BJdojin] maegdonaldeu1955haeswibeuraun+buldalgboggeummyeon (McDonald's buger+Koean spicy noodles)</t>
  </si>
  <si>
    <t>Yn6lOaeL1CQ</t>
  </si>
  <si>
    <t>9070</t>
  </si>
  <si>
    <t>COMMENT ARNAQUER MCDONALD'S EN 2017 ? [NO FAKE]</t>
  </si>
  <si>
    <t>uDd34Y5hNmA</t>
  </si>
  <si>
    <t>MCDONALDS DRIVE THRU PRANK *GONE VIOLENT*</t>
  </si>
  <si>
    <t>6HFLoJBarOE</t>
  </si>
  <si>
    <t>Spiser hamburger fra McDonald's</t>
  </si>
  <si>
    <t>bhjhZ0V2Znk</t>
  </si>
  <si>
    <t>mcdonalds 2017 ad</t>
  </si>
  <si>
    <t>PDUnAAqj5Jo</t>
  </si>
  <si>
    <t>Yes, we want our McDonald's orders fast -- but not if you are going to beat the red light</t>
  </si>
  <si>
    <t>Iyfi_JAGsZo</t>
  </si>
  <si>
    <t>Les Tango comme a la maison avec McDonald's Bourges</t>
  </si>
  <si>
    <t>N1MsX_Ab2ag</t>
  </si>
  <si>
    <t>Power Rangers Generations Toy McDonalds Happy Meal Commercial</t>
  </si>
  <si>
    <t>Nwbv7vUQ1sc</t>
  </si>
  <si>
    <t>maegdonaldeu modeunaiseukeurim meogbang~!! social eating Mukbang(Eating Show)</t>
  </si>
  <si>
    <t>2DwV7P2AKlQ</t>
  </si>
  <si>
    <t>48433</t>
  </si>
  <si>
    <t>397</t>
  </si>
  <si>
    <t>McDonald's Employee Shocked to learn why she Can't work Extra shifts because she is black</t>
  </si>
  <si>
    <t>ANv6aVHzUuc</t>
  </si>
  <si>
    <t>McDonald's customer services. || baby shower prep.</t>
  </si>
  <si>
    <t>vf98GRrx8kY</t>
  </si>
  <si>
    <t>DIY Mcdonald's</t>
  </si>
  <si>
    <t>Q0HeFQZKE6Y</t>
  </si>
  <si>
    <t>One Meal a Day:  Episode 119 - The McDonalds All Day Breakfast Challenge!</t>
  </si>
  <si>
    <t>A4DdbcxLt3U</t>
  </si>
  <si>
    <t>Nerd gets a job at McDonald's part 3</t>
  </si>
  <si>
    <t>NZ2ViKRq58o</t>
  </si>
  <si>
    <t>McDonald's in HK</t>
  </si>
  <si>
    <t>WoCeyQetEd8</t>
  </si>
  <si>
    <t>McDonalds Family Reunion REACTION</t>
  </si>
  <si>
    <t>abWX-QCJfOs</t>
  </si>
  <si>
    <t>DOCTOR VISIT | FROGS AT MCDONALDS</t>
  </si>
  <si>
    <t>iyX5X_bQHKo</t>
  </si>
  <si>
    <t>McDonald's deer</t>
  </si>
  <si>
    <t>ErJt-n2eo6Q</t>
  </si>
  <si>
    <t>JuegaGerman-' LO LOGRE, TENGO MI PROPIO McDonald's Roblox ' - HolaSoyGerman, German Garmendia</t>
  </si>
  <si>
    <t>3lyRvf3ga88</t>
  </si>
  <si>
    <t>Mcdonalds tycoon part 4</t>
  </si>
  <si>
    <t>4xf4hIta_q0</t>
  </si>
  <si>
    <t>GRAND MAC FIRST BITE COMPILATION!!! NEW FROM MCDONALDS!!!</t>
  </si>
  <si>
    <t>vOsIieIaTkM</t>
  </si>
  <si>
    <t>Cajita Feliz Happy Meal Lego Batman Movie Toys McDonald's Love Toys</t>
  </si>
  <si>
    <t>rJZOlyzSKAY</t>
  </si>
  <si>
    <t>McDonald's Grand Mac Unboxing &amp; Review (Parody)</t>
  </si>
  <si>
    <t>NUUAPdDQXWE</t>
  </si>
  <si>
    <t>4 DAYS TILL MY BIRTHDAY!! | Going to friends house! | Mcdonalds! |</t>
  </si>
  <si>
    <t>et1L0lPMCfM</t>
  </si>
  <si>
    <t>McDonald's GrandMac Grand Review</t>
  </si>
  <si>
    <t>ZC0a5PBrB9k</t>
  </si>
  <si>
    <t>Serie : 22.11.63 McDonald's MEURT AVANT SA CREATION ! Les Guignols de l'info du 02/02/2017</t>
  </si>
  <si>
    <t>8mveJpy4qNI</t>
  </si>
  <si>
    <t>232</t>
  </si>
  <si>
    <t>MCPE Tutorial:McDonald's!</t>
  </si>
  <si>
    <t>RpgvnZWfL5w</t>
  </si>
  <si>
    <t>quoT5tsmdog</t>
  </si>
  <si>
    <t>McDonald's to open at least 50 new restaurants in Russia in 2017</t>
  </si>
  <si>
    <t>qTwdrPAOV4c</t>
  </si>
  <si>
    <t>McDonald's WiFi part 1</t>
  </si>
  <si>
    <t>slw-r9oqoU0</t>
  </si>
  <si>
    <t>Mighty Morphin Power Rangers 1995 McDonalds Happy Meal Commercial</t>
  </si>
  <si>
    <t>MZ6LajbaJAA</t>
  </si>
  <si>
    <t>McDonald's Mini Case Study</t>
  </si>
  <si>
    <t>YOgQcDpcpEg</t>
  </si>
  <si>
    <t>ROBLOX Mcdonalds TYCOON!!!!!</t>
  </si>
  <si>
    <t>U8hClKnT-fM</t>
  </si>
  <si>
    <t>Day in The Life: McDonald's, Eckhart Tolle, and Dylan Madden</t>
  </si>
  <si>
    <t>pggan6pj1Nw</t>
  </si>
  <si>
    <t>mdn2YJbIjNY</t>
  </si>
  <si>
    <t>McDonald's Drive Thru Prank</t>
  </si>
  <si>
    <t>0upviZ1Q_ec</t>
  </si>
  <si>
    <t>Norbert Szaniawski - pierwszy raz w McDonald's</t>
  </si>
  <si>
    <t>Zck1UBgj4Jo</t>
  </si>
  <si>
    <t>McDonalds [short video]</t>
  </si>
  <si>
    <t>zNZqboRpBlE</t>
  </si>
  <si>
    <t>Me going to McDonald's</t>
  </si>
  <si>
    <t>xlDH5wh9q78</t>
  </si>
  <si>
    <t>When you get told you are going to McDonalds</t>
  </si>
  <si>
    <t>n6LMpq-6Vgs</t>
  </si>
  <si>
    <t>Cheery bomb glasspack short neck VS McDonald's</t>
  </si>
  <si>
    <t>J5jVMm0akFU</t>
  </si>
  <si>
    <t>6HPlvu3RSiQ</t>
  </si>
  <si>
    <t>MY JOB AT MCDONALDS???/Roblox McDonald's Tycoon</t>
  </si>
  <si>
    <t>yM6y2y1R9Co</t>
  </si>
  <si>
    <t>PRANK CALLING MCDONALD'S</t>
  </si>
  <si>
    <t>Q7bToh9uLLI</t>
  </si>
  <si>
    <t>Igrushka ot McDonald's</t>
  </si>
  <si>
    <t>W3tpj9DjAJw</t>
  </si>
  <si>
    <t>20 McDonald's chicken nuggets (gone gross)</t>
  </si>
  <si>
    <t>0Z59NaUNpuM</t>
  </si>
  <si>
    <t>McDonalds lip gloss diy try it you self</t>
  </si>
  <si>
    <t>u5tI81b1Hq4</t>
  </si>
  <si>
    <t>KzBNWvwo9aQ</t>
  </si>
  <si>
    <t>Prank Calling McDonalds!!!!</t>
  </si>
  <si>
    <t>GBZfae7HZO0</t>
  </si>
  <si>
    <t>mcdonald's tycoon (Roblox #1)</t>
  </si>
  <si>
    <t>ocXsztWCFLs</t>
  </si>
  <si>
    <t>Minecraft Xbox one: Building South Hills - Episode 174 (Interior of McDonalds)</t>
  </si>
  <si>
    <t>7sGahgIW_I4</t>
  </si>
  <si>
    <t>WMS   Mad Ants : McDonalds</t>
  </si>
  <si>
    <t>rCqIxHOBwKU</t>
  </si>
  <si>
    <t>McDonalds boi</t>
  </si>
  <si>
    <t>BUafhfcUAcA</t>
  </si>
  <si>
    <t>Mighty Morphin Power Rangers MMPR S 02 Pogs McDonalds Happy Meal</t>
  </si>
  <si>
    <t>DJd59mp5nRw</t>
  </si>
  <si>
    <t>Dj Przemooo Spotkanie Medusa Official 'McDonald's' Szczecinek 03 02 17 r</t>
  </si>
  <si>
    <t>yqOGDuOrZkk</t>
  </si>
  <si>
    <t>McDonald's commercial happy meal</t>
  </si>
  <si>
    <t>Tr5jH1pTYlc</t>
  </si>
  <si>
    <t>Prank calling burger  king and McDonald's</t>
  </si>
  <si>
    <t>tk-J3pkdtOg</t>
  </si>
  <si>
    <t xml:space="preserve">Hj the Toddler at McDonald's </t>
  </si>
  <si>
    <t>QgbrpzGid_8</t>
  </si>
  <si>
    <t>Grand Mac review from McDonalds. worst meal ever</t>
  </si>
  <si>
    <t>295E9r38fW4</t>
  </si>
  <si>
    <t>McDonald's Commercial (1993) Hey It Could Happen McWorld</t>
  </si>
  <si>
    <t>kSq-8JGE7Cw</t>
  </si>
  <si>
    <t>Eam3PLDMEHU</t>
  </si>
  <si>
    <t>artoon for children. Songs for Children .  McDONALDS Spiderman Hulk Joker</t>
  </si>
  <si>
    <t>FRhugweXJlE</t>
  </si>
  <si>
    <t>Had McDonald's</t>
  </si>
  <si>
    <t>DioxNezA7tA</t>
  </si>
  <si>
    <t>McDonalds Restaurant Palm Beach</t>
  </si>
  <si>
    <t>NPY7-IdX5Mk</t>
  </si>
  <si>
    <t>Trying fast food new foods/McDonald's/grandmas</t>
  </si>
  <si>
    <t>F_vDtN2Hx1U</t>
  </si>
  <si>
    <t>MCDONALD'S  SHOPKINS!!!!!!!!</t>
  </si>
  <si>
    <t>Mc6Yrt_JsI8</t>
  </si>
  <si>
    <t>Need gets a job at McDonald's part 2</t>
  </si>
  <si>
    <t>fc9iWw48ujE</t>
  </si>
  <si>
    <t>UKlKJx5gNsc</t>
  </si>
  <si>
    <t>Vm1T_8lr420</t>
  </si>
  <si>
    <t>210311</t>
  </si>
  <si>
    <t>When u get McDonald's not knowing</t>
  </si>
  <si>
    <t>zsud5oNSRHQ</t>
  </si>
  <si>
    <t>Kid cries because he cant order mcdonalds????!!!</t>
  </si>
  <si>
    <t>T8rHjwkh85g</t>
  </si>
  <si>
    <t>Kids vs Food! Giant GUMMY McDonalds Big Mac Extreme Cheeseburger Prank Spider-man, Joker, Superman</t>
  </si>
  <si>
    <t>ICgfa_42WtM</t>
  </si>
  <si>
    <t>Holt McDonald's Greatest Hits (FULL ALBUM)</t>
  </si>
  <si>
    <t>1GHYok3KOhY</t>
  </si>
  <si>
    <t>Jonah's toy review for McDonald's bday souvenir gift</t>
  </si>
  <si>
    <t>1RQxJSu-lKo</t>
  </si>
  <si>
    <t>BASIC SHIFT MANAGEMENT ENTRANCE EXAM FROM MCDONALDS</t>
  </si>
  <si>
    <t>FPumyzQWzFU</t>
  </si>
  <si>
    <t>Funny McDonalds Commercial   Best Banned Commercial</t>
  </si>
  <si>
    <t>bBvNeEyw43o</t>
  </si>
  <si>
    <t>Roblox McDonalds Tycoon Part 1</t>
  </si>
  <si>
    <t>ioMOJc2M2Ho</t>
  </si>
  <si>
    <t>How to make  crispy french fries ( like Mcdonalds ) at home with we cooking</t>
  </si>
  <si>
    <t>JuLhAI2HKbM</t>
  </si>
  <si>
    <t>McDonalds Happy Meal Commercial Tuloy Pa Rin</t>
  </si>
  <si>
    <t>zlWO4w2U44E</t>
  </si>
  <si>
    <t>McDonald's with friends</t>
  </si>
  <si>
    <t>02dyXyGcxTc</t>
  </si>
  <si>
    <t>Mickey Mouse Order Food at McDonald's DRIVE THRU Prank! w &amp; Sonic Real Fun</t>
  </si>
  <si>
    <t>am3RtgwPhPY</t>
  </si>
  <si>
    <t>Diego "prank calls" McDonald's</t>
  </si>
  <si>
    <t>V0g1s3ygJO0</t>
  </si>
  <si>
    <t>Dragon Ball Z In The Hood 02 (goku  works at mcDonald's)</t>
  </si>
  <si>
    <t>NRmge3lCmHE</t>
  </si>
  <si>
    <t>okhsnaa McDonald's fichae`ndfraays</t>
  </si>
  <si>
    <t>ZkHhC-jd6SQ</t>
  </si>
  <si>
    <t>VISITE DE MON McDonald's Tycoon</t>
  </si>
  <si>
    <t>ZpLWTi8nfGI</t>
  </si>
  <si>
    <t>McDonalds Video Game</t>
  </si>
  <si>
    <t>APGS8UNWNss</t>
  </si>
  <si>
    <t>McDonalds Gift Card in Fort Collins</t>
  </si>
  <si>
    <t>CGy0Zd3tt_s</t>
  </si>
  <si>
    <t>McDonald's style French fries at home</t>
  </si>
  <si>
    <t>GaUlzR2V8o0</t>
  </si>
  <si>
    <t>McDonald's McVeggie Burger | Veggie Burger by mychefathome</t>
  </si>
  <si>
    <t>U9BcZPwW6XI</t>
  </si>
  <si>
    <t>Mcdonalds obby in Roblox</t>
  </si>
  <si>
    <t>uumumO3mCzo</t>
  </si>
  <si>
    <t>7LjGdaRksIk</t>
  </si>
  <si>
    <t>McDonald's vs Family Mart Chicken Nuggets</t>
  </si>
  <si>
    <t>TUxrLYdGZmw</t>
  </si>
  <si>
    <t>McDonald's Secret Shamrock Shakes Are Now Official</t>
  </si>
  <si>
    <t>-RArm0dlt7o</t>
  </si>
  <si>
    <t>ljsyCFl__uw</t>
  </si>
  <si>
    <t>Road to top page #1 "McDonalds DMR"</t>
  </si>
  <si>
    <t>dZd3VQNLrso</t>
  </si>
  <si>
    <t>Sing !ven y canta! - Cajita Feliz (McDonald's) Parte 2!</t>
  </si>
  <si>
    <t>_5GnojhTFHo</t>
  </si>
  <si>
    <t>ULTIMATE MCDONALDS VALUE MEAL CHALLENGE!</t>
  </si>
  <si>
    <t>jtGNmpIL0wU</t>
  </si>
  <si>
    <t>Happy Meal Libros Interactivos Animales McDonalds 2016</t>
  </si>
  <si>
    <t>POqZw72ixWY</t>
  </si>
  <si>
    <t>Rock And Roll McDonald's Collection // Volume 1</t>
  </si>
  <si>
    <t>W5RyY70RHIc</t>
  </si>
  <si>
    <t>I played roblox MCDONALD'S tycoon</t>
  </si>
  <si>
    <t>bajwFkeMFwM</t>
  </si>
  <si>
    <t>All Commercials: McDonald's,Lego Dimensions,Nike,Foot locker and Diet coke HD</t>
  </si>
  <si>
    <t>4taKAbsCiLQ</t>
  </si>
  <si>
    <t>Voltinha no mcdonald's 03.02.2017</t>
  </si>
  <si>
    <t>ljGs5eU9q7k</t>
  </si>
  <si>
    <t>19940806__McDonalds-Catford_London_HV8.11_VTS 01 4</t>
  </si>
  <si>
    <t>BN6RURwkjvk</t>
  </si>
  <si>
    <t>McDonalds Wrap</t>
  </si>
  <si>
    <t>iz6pmtgbD8w</t>
  </si>
  <si>
    <t>McDonald's Happy Meal And Fun surprise Toy, juguete Teen Titans Go</t>
  </si>
  <si>
    <t>JccpNfRfH8w</t>
  </si>
  <si>
    <t>Colecao Transformers Robots in Disguise Mclanche Feliz Mcdonalds new</t>
  </si>
  <si>
    <t>eaRj9IVlVjk</t>
  </si>
  <si>
    <t>El McDonald's cutre| [AgusRecdeg] Roblox #1</t>
  </si>
  <si>
    <t>ruLO1YecJBY</t>
  </si>
  <si>
    <t>JrxH9KOvNsk</t>
  </si>
  <si>
    <t>A cidade- mcdonald's ???????</t>
  </si>
  <si>
    <t>4ap1fyIkTIA</t>
  </si>
  <si>
    <t>I painted my arm.(McDonalds vs Burger King)</t>
  </si>
  <si>
    <t>KRXn8HbC-uo</t>
  </si>
  <si>
    <t>more buildin' mcdonalds!!!</t>
  </si>
  <si>
    <t>KbcRagwJVRs</t>
  </si>
  <si>
    <t>3Yn2aHBpPes</t>
  </si>
  <si>
    <t>HOMELESS KID DOES HIS HOMEWORK IN THE STREET NEXT TO A MCDONALDS LIGTH AND A GIRL TOOK A PICTURE</t>
  </si>
  <si>
    <t>MFXJmhPUPMY</t>
  </si>
  <si>
    <t>Shamrock Shake-Up: McDonald's Adds Chocolate Flavors to Its St. Patrick's Day Drinks</t>
  </si>
  <si>
    <t>JcgUrmdqTQ0</t>
  </si>
  <si>
    <t>Haniya at McDonald's</t>
  </si>
  <si>
    <t>9kd3Y5e4rdo</t>
  </si>
  <si>
    <t>Play Doh McDonald's Chicken McNuggets Happy Meal Playshop Pate a modeler Frites Sundae</t>
  </si>
  <si>
    <t>oGjL21oTiSI</t>
  </si>
  <si>
    <t>Thor the McDonald's Fry Guy</t>
  </si>
  <si>
    <t>d9sT5xqX79c</t>
  </si>
  <si>
    <t>Thor tries a McDonald's fry</t>
  </si>
  <si>
    <t>0x0yMXZYjk4</t>
  </si>
  <si>
    <t>MCDONALDS VS KFC?</t>
  </si>
  <si>
    <t>bDwrsRASrZQ</t>
  </si>
  <si>
    <t>Gumball e Princesa Jujuba McDonalds - Happy Meal Princess Bubblegum Gumball</t>
  </si>
  <si>
    <t>nxuPNorNPAI</t>
  </si>
  <si>
    <t>A Era do Gelo 5 : O Big Bang no Mclanche Feliz Mcdonalds 2016 Toys</t>
  </si>
  <si>
    <t>o9VaUGr2DIk</t>
  </si>
  <si>
    <t>Impalas: McDonald's of the Bush Kruger South Africa</t>
  </si>
  <si>
    <t>4pkchzOMeRQ</t>
  </si>
  <si>
    <t>WE go to McDonald's</t>
  </si>
  <si>
    <t>lhuX2Q6it88</t>
  </si>
  <si>
    <t>EPIC PRANK CALLING MCDONALDS! CAN YOU DELIVER? OMG GONE WRONG</t>
  </si>
  <si>
    <t>voI70Auoemo</t>
  </si>
  <si>
    <t>WHO ATE MY FRIES? McDonalds Happy Meal- My Little Pony and Toy Hunting</t>
  </si>
  <si>
    <t>uy7cixrpIAw</t>
  </si>
  <si>
    <t>McDonalds - Secret Life of Pets - Gidget - Happy Meal 2016 Unboxing Demo Review</t>
  </si>
  <si>
    <t>7mIrmlkeLn4</t>
  </si>
  <si>
    <t>2016 McDONALDS POKEMON GO HAPPY MEAL TOYS COMPLETE SET 16 GENERATION 6 COLLECTION UNBOXING EUROPE</t>
  </si>
  <si>
    <t>KdyZRhQILN0</t>
  </si>
  <si>
    <t>1msRFEtVnKg</t>
  </si>
  <si>
    <t>!Nueva CBO Sour Cream vesves Onion by Pena! - McDonalds Espana</t>
  </si>
  <si>
    <t>gBY6bUUHtCo</t>
  </si>
  <si>
    <t>#Elsa Baby Drives to McDonalds - Spiderman vs joker Buy Balloons in real life</t>
  </si>
  <si>
    <t>bkxNzSyCTvI</t>
  </si>
  <si>
    <t>FREE TEES new McDONALDS BUILD-A-BEAR SET 4 TEES HAPPY MEAL KIDS TOYS FREE T-SHIRT CHRISTMAS REVIEW</t>
  </si>
  <si>
    <t>Rb7OxNaZIdE</t>
  </si>
  <si>
    <t>sl9uNZCGNPk</t>
  </si>
  <si>
    <t>Angry Birds Happy Meal Toys From McDonalds for 2016 Angry birds movie by FamilyToyReview</t>
  </si>
  <si>
    <t>rz77_MY7S7c</t>
  </si>
  <si>
    <t>2016 McDONALDS THE SECRET LIFE OF PETS MOVIE HAPPY MEAL TOYS COMPLETE SET OF 8 KIDS MEAL TOYS ASIA</t>
  </si>
  <si>
    <t>MzHqnJmjPf4</t>
  </si>
  <si>
    <t>2016 NEXT McDONALDS HAPPY MEAL TOYS DREAMWORKS TROLLS HELLO KITTY TMNT TEENAGE MUTANT NINJA TURTLES</t>
  </si>
  <si>
    <t>0PsKWmZtnGg</t>
  </si>
  <si>
    <t>2016 Skylanders SuperChargers Toys Complete Set in Happy Meal McDonalds Europe</t>
  </si>
  <si>
    <t>bEIK0EIKtkk</t>
  </si>
  <si>
    <t>answer to mcdonalds safety pop quiz july quarterly 2014 PDF</t>
  </si>
  <si>
    <t>ZXUQV1MIjjc</t>
  </si>
  <si>
    <t>McDonalds Shopkins Happy Meal Toys Complete Set with RARE and CODES</t>
  </si>
  <si>
    <t>myRObrbQIsQ</t>
  </si>
  <si>
    <t>2016 McDONALDS DREAMWORKS TROLLS MOVIE HAPPY MEAL TOYS RESTAURANT DISPLAY FULL WORLD SET 10 UK USA</t>
  </si>
  <si>
    <t>Gc9v3MW_Vlw</t>
  </si>
  <si>
    <t>2016 THE SECRET LIFE OF PETS MOVIE McDONALDS HAPPY MEAL BOX SET 10 HAPPY MEAL TOYS COLLECTION USA</t>
  </si>
  <si>
    <t>nkGvYNGKtAY</t>
  </si>
  <si>
    <t>!Carlitos y Snoopy ya en tu Happy Meal de McDonalds!</t>
  </si>
  <si>
    <t>z73cJdZtdtU</t>
  </si>
  <si>
    <t>The Hodgetwins! Cruel prank - McDonalds Worker throws cold water in homeless mans face @Hodgetwins</t>
  </si>
  <si>
    <t>LYR9snyJjeI</t>
  </si>
  <si>
    <t>Daniel Negreanu laughs at Mike McDonald's stare!   YouTube</t>
  </si>
  <si>
    <t>tzKVv93eFW0</t>
  </si>
  <si>
    <t>The Secret Life Of Pets 2016 (UK vesves USA Boxes) McDonalds Happy Meal Kids Fast Food Toys Review</t>
  </si>
  <si>
    <t>VRvUuEVu44Y</t>
  </si>
  <si>
    <t>My grandkids Delilah and Bryan playing at McDonald's</t>
  </si>
  <si>
    <t>Js_idNPbG5o</t>
  </si>
  <si>
    <t>Outing STAR PC 2#McDonalds</t>
  </si>
  <si>
    <t>LhBDaSpxFVo</t>
  </si>
  <si>
    <t>Det. Steven McDonald's Family Speaks Out</t>
  </si>
  <si>
    <t>7Jo4C_l0w3M</t>
  </si>
  <si>
    <t>Steven McDonald's Wife, Son Talk For First Time After His Death</t>
  </si>
  <si>
    <t>yCXVXdZLbYA</t>
  </si>
  <si>
    <t>Emoji Plush McDonald's 2016 Happy Meal Kids Toys  Kids Toys 6</t>
  </si>
  <si>
    <t>xTr7YoOwfWc</t>
  </si>
  <si>
    <t>McDonalds happy meal with surprise toys for kids. Funny family video</t>
  </si>
  <si>
    <t>scZZ3Ne1Nkk</t>
  </si>
  <si>
    <t>2016 McDONALDS JUSTICE LEAGUE ACTION DC SUPER HERO GIRLS HAPPY MEAL TOYS BOX BATMAN SET COLLECTION</t>
  </si>
  <si>
    <t>PT90vLvjNuw</t>
  </si>
  <si>
    <t>12 choses a savoir a propos de McDonald's</t>
  </si>
  <si>
    <t>0DQBvxyy3w8</t>
  </si>
  <si>
    <t>Notre empire  McDonald's commence sur roblox ma nouvelle serie</t>
  </si>
  <si>
    <t>S_XiH_i3d0k</t>
  </si>
  <si>
    <t>kRvqZGSwh-8</t>
  </si>
  <si>
    <t>new Minions Movie McDonalds Happy Meal Toys Review Talking Minions Movie Toys Stuart #3 Video</t>
  </si>
  <si>
    <t>lBWmhGBoLuY</t>
  </si>
  <si>
    <t>Princess Rapunzel at McDonald's DRIVE-THRU! w/ Evil Queen, Paw Patrol Chase &amp; Spiderman IRL #12</t>
  </si>
  <si>
    <t>EWKEMSmpNPU</t>
  </si>
  <si>
    <t>McDonalds Play-Doh Surprise Egg Happy Meal Toys Pokemon Nerf Hot Wheels Star Wars Sega Sonic + more</t>
  </si>
  <si>
    <t>B3utlcs5cYA</t>
  </si>
  <si>
    <t>McDonalds - Secret Life of Pets - Buddy - Happy Meal 2016 - Unboxing Demo Review</t>
  </si>
  <si>
    <t>x2l7QdUPRA4</t>
  </si>
  <si>
    <t>2016 McDONALDS FURBY CONNECT HAPPY MEAL TOYS BALLOONS COLLECTION UK SCAN CODE FURBLING WORLD APP</t>
  </si>
  <si>
    <t>8nA6VgOw7LY</t>
  </si>
  <si>
    <t>2016 McDONALDS DC SUPER HERO GIRLS MOVIE HAPPY MEAL TOYS FULL SET 8 KIDS MEAL TOYS UNBOXING REVIEW</t>
  </si>
  <si>
    <t>UZxC27CJCQQ</t>
  </si>
  <si>
    <t>2016 McDONALDS TALKING TOM CAT COMPLETE SET 12 HAPPY MEAL TOYS PREVIEW BRASIL MCLANCHE FELIZ BRAZIL</t>
  </si>
  <si>
    <t>cuPW2guzF18</t>
  </si>
  <si>
    <t>Los 7 Dias Fantasticos de Agosto - McDonalds Espana</t>
  </si>
  <si>
    <t>P9dZFdgV484</t>
  </si>
  <si>
    <t>Fake McDonald's story</t>
  </si>
  <si>
    <t>_Nk4j6vYIvY</t>
  </si>
  <si>
    <t>Raw Footage (Victor Ashe Park &amp; McDonald's parking lot (birds))(1)</t>
  </si>
  <si>
    <t>XtnGAenhpXg</t>
  </si>
  <si>
    <t>Otel' Transil'vaniia 2 Movie McDonalds Happy Meal igrushki Izuchenie tsveta s PlayDoh Dippin Dots</t>
  </si>
  <si>
    <t>G6jd2ZZB53M</t>
  </si>
  <si>
    <t>WIELKI TEST JEDZENIA Z McDonald's!!!</t>
  </si>
  <si>
    <t>dKFkxU1M45w</t>
  </si>
  <si>
    <t>2016 McDONALDS TALKING TOM AND FRIENDS HAPPY MEAL TOYS FULL SET 12 CAT COLLECTION USA US PREVIEW</t>
  </si>
  <si>
    <t>BXcMctH2HpI</t>
  </si>
  <si>
    <t>No M3rCy Ty is Poo vs McDonalds GameBattles (Crash - Map 1) No M3rCy Ty lagged out</t>
  </si>
  <si>
    <t>CHh5iDWyWjc</t>
  </si>
  <si>
    <t>6vgIzPOt5gQ</t>
  </si>
  <si>
    <t>McDonald's Gets It Wrong While Market Basket Gets It Right</t>
  </si>
  <si>
    <t>DoF7SV0gjv8</t>
  </si>
  <si>
    <t>lIp5xfaeVSo</t>
  </si>
  <si>
    <t>Spiderman looking for  mcdonald's because he is very hungry</t>
  </si>
  <si>
    <t>hXcCfsvMAxI</t>
  </si>
  <si>
    <t>Some things you can do with the star McDonald's  toy</t>
  </si>
  <si>
    <t>1qVaeKEQed4</t>
  </si>
  <si>
    <t>Nuevo Grand Big Mac Bacon - Solo en McDonalds Espana</t>
  </si>
  <si>
    <t>gj3UWt4bZXA</t>
  </si>
  <si>
    <t>2016 THE ANGRY BIRDS MOVIE THEATER CUPS STRAWS SET 4 VS McDONALDS HAPPY MEAL TOYS COLLECTION REVIEW</t>
  </si>
  <si>
    <t>K_4s8DgixS0</t>
  </si>
  <si>
    <t>gC5UrerziD0</t>
  </si>
  <si>
    <t>Kid Makes Dubstep Song With McDonalds Cup</t>
  </si>
  <si>
    <t>gFVKolG03fs</t>
  </si>
  <si>
    <t>At McDonald's.....</t>
  </si>
  <si>
    <t>DuTAaLd9ef0</t>
  </si>
  <si>
    <t>McDonald's "Do You Believe in Magic" Radio Show</t>
  </si>
  <si>
    <t>NnHHmhIvgoc</t>
  </si>
  <si>
    <t>Cajita Feliz McDonalds Sing !Ven y Canta! (Diciembre 2016/Enero 2017) Parte 3</t>
  </si>
  <si>
    <t>eUimTG3lOqE</t>
  </si>
  <si>
    <t>Uh oh, (YTPMV) McDonald's Logos Scan is slowing down</t>
  </si>
  <si>
    <t>R_7z4n8y9wc</t>
  </si>
  <si>
    <t>BjIXjxs_QWU</t>
  </si>
  <si>
    <t>VYrmh4zE6lE</t>
  </si>
  <si>
    <t>McDonalds Theme Song</t>
  </si>
  <si>
    <t>c7i3bJSpzJ8</t>
  </si>
  <si>
    <t>0FOEDqvQCRE</t>
  </si>
  <si>
    <t>BLACK WOMAN GETS MAD AT MCDONALDS FOR NOT GETTING HER FRENCH FRIES</t>
  </si>
  <si>
    <t>jt5Ba7gO7f4</t>
  </si>
  <si>
    <t>_M9R4dNHo_4</t>
  </si>
  <si>
    <t>McDonald's Clearbrook Street Abbotsford,B.C.Canada</t>
  </si>
  <si>
    <t>nPnxpxt4P3Q</t>
  </si>
  <si>
    <t>McDonald's rolling out four new Shamrock Shake flavors, including chocolate</t>
  </si>
  <si>
    <t>5YsJhi9Bk0U</t>
  </si>
  <si>
    <t>qltR4pcFRB4</t>
  </si>
  <si>
    <t>Raw Footage (Victor Ashe Park &amp; McDonald's parking lot (birds))(2)</t>
  </si>
  <si>
    <t>lYFyOI00GsA</t>
  </si>
  <si>
    <t>McDonalds Tycoon| Roblox</t>
  </si>
  <si>
    <t>hFw1EyIf5v4</t>
  </si>
  <si>
    <t>Shamrock Shake, McDonald's</t>
  </si>
  <si>
    <t>qD9qiRl3CD8</t>
  </si>
  <si>
    <t>No M3rCy Ty is Poo vs McDonalds GameBattles (Crash - Map1) Mv Deuce hard lag</t>
  </si>
  <si>
    <t>cKEGcAvyuWI</t>
  </si>
  <si>
    <t>Roblox McDonald's tycoon (PART 1)</t>
  </si>
  <si>
    <t>97abHf2FCho</t>
  </si>
  <si>
    <t>Roblox Mcdonalds tycoon: Setting up shop!</t>
  </si>
  <si>
    <t>DF16KX8dta4</t>
  </si>
  <si>
    <t>McDonalds Pizza</t>
  </si>
  <si>
    <t>qrygWwDdaRw</t>
  </si>
  <si>
    <t>MQSA1-sQHms</t>
  </si>
  <si>
    <t>How McDonald's Chicken Nuggets are made Reaction - JasonKOI</t>
  </si>
  <si>
    <t>ZE2_hqo9N6I</t>
  </si>
  <si>
    <t>Carelol gets grounded for going to McDonald's/grounded</t>
  </si>
  <si>
    <t>L5Diunx0LGQ</t>
  </si>
  <si>
    <t>MCDONALDS CHICKEN NUGGET CHALLENGE- Jixxy</t>
  </si>
  <si>
    <t>K_FKg-Eatpw</t>
  </si>
  <si>
    <t>OC2-dw6sVpg</t>
  </si>
  <si>
    <t>Mickey Mouse Mcdonalds Lecteur Par La Farce! W Congele Elsa Hulk Spiderman Film Enfants</t>
  </si>
  <si>
    <t>3hPm9HhJrcY</t>
  </si>
  <si>
    <t>No M3rCy Ty vs McDonalds GameBattles (Crossfire - Map 2) Mv Deuce Hard Lag</t>
  </si>
  <si>
    <t>ii9ufrdKF5w</t>
  </si>
  <si>
    <t>a54TyfLemDY</t>
  </si>
  <si>
    <t>aRka6p1Ieug</t>
  </si>
  <si>
    <t>Frozen Elsa and McDonalds w/ Frozen Elsa, Spiderman, Vampire Baby, Joker Family</t>
  </si>
  <si>
    <t>_UEv-jKFz-s</t>
  </si>
  <si>
    <t>WOW!!! Video Dessin anime pour les enfants Hulk McDONALDS DRIVE THRU Prank! w   Mickey Mouse Playdoh</t>
  </si>
  <si>
    <t>lKId5O7WzEY</t>
  </si>
  <si>
    <t>Son explains why McDonald's is bad!</t>
  </si>
  <si>
    <t>4NwlwmdIDxo</t>
  </si>
  <si>
    <t>McDonalds Happy Meal Toy - Shopkins Surprise Opening with Kayla</t>
  </si>
  <si>
    <t>M63PjUoP0ZY</t>
  </si>
  <si>
    <t>Our McDonald's  | Minecraft</t>
  </si>
  <si>
    <t>0vmVrobiZVs</t>
  </si>
  <si>
    <t>WOW!!! Regardez la Video Dessin anime pour les enfants Spiderman McDONALDS DRIVE THRU Prank! w   Fro</t>
  </si>
  <si>
    <t>1HCRV_cbWYA</t>
  </si>
  <si>
    <t>2016 McDONALDS PEANUTS HAPPY MEAL TOYS SNOOPY HALLOWEEN PAILS BUCKETS GREAT PUMPKIN CHARLIE BROWN</t>
  </si>
  <si>
    <t>g7KOXbR5OnE</t>
  </si>
  <si>
    <t>ANGRY BIRDS McDonald's Happy Meal Toys Leonard Red Fun Cute for Kids - Best New</t>
  </si>
  <si>
    <t>EeKAKnd2woo</t>
  </si>
  <si>
    <t>-0W7eyqRaec</t>
  </si>
  <si>
    <t>McDonald's Adventure Time Happy Meal Toys</t>
  </si>
  <si>
    <t>gNxd9nw0smM</t>
  </si>
  <si>
    <t>McDonald's VS KFC - Same quizy #6</t>
  </si>
  <si>
    <t>YHrdaV-MsLE</t>
  </si>
  <si>
    <t>WOW Video Zeichentrickfilm fur Kinder Hulk Police McDONALDS DRIVE THRU Prank! w   Frozen Elsa Mickey</t>
  </si>
  <si>
    <t>DXjm1OPtyG0</t>
  </si>
  <si>
    <t>[Playdol2017] 2015 BATMAN UNLIMITED McDonald's Happy Meal Toys Set of 8 - Joker Batmobile Solomon G</t>
  </si>
  <si>
    <t>JMRM3YoF7Zg</t>
  </si>
  <si>
    <t>'qwy mshhd dkhl mSn` mkdwnldz ln trh fy Hytk! McDonald's</t>
  </si>
  <si>
    <t>pNw9tHHVUHE</t>
  </si>
  <si>
    <t>kids toys us - Toys R-US - McDonald's Toy Cash Register With Play Food | I'm Lovin' It - Baby doll</t>
  </si>
  <si>
    <t>djS8_l3vi_E</t>
  </si>
  <si>
    <t>McDonalds In</t>
  </si>
  <si>
    <t>5wkO5r5ARKw</t>
  </si>
  <si>
    <t>2016 McDONALDS THE SECRET LIFE OF PETS MOVIE HAPPY MEAL TOY BOXES USA VS UK COMPLETE SET COLLECTION</t>
  </si>
  <si>
    <t>iMUnbs1Pgls</t>
  </si>
  <si>
    <t>Hulk Mcdonalds Lecteur Par La Farce! W- Mickey Souris Playdoh Hulk Spiderman Movie Enfants</t>
  </si>
  <si>
    <t>lVaVrrfVz7s</t>
  </si>
  <si>
    <t>McDonalds Burger</t>
  </si>
  <si>
    <t>4x85GpK_Q0w</t>
  </si>
  <si>
    <t>So I got kicked out from ASDA And McDonald's....</t>
  </si>
  <si>
    <t>uxQfP4u0s9k</t>
  </si>
  <si>
    <t>McDonalds vs Burger King</t>
  </si>
  <si>
    <t>csGygQ6NfKs</t>
  </si>
  <si>
    <t>Lucruri nestiute despre McDonald's!</t>
  </si>
  <si>
    <t>fvEtT1HO0q4</t>
  </si>
  <si>
    <t>5HG6H_7rppg</t>
  </si>
  <si>
    <t>Baby Alive- McDonald's 2 Part 2</t>
  </si>
  <si>
    <t>yld5RBjbLkw</t>
  </si>
  <si>
    <t>Baby Alive- McDonald's 2 Part 1</t>
  </si>
  <si>
    <t>hpykY25w2Ao</t>
  </si>
  <si>
    <t>McDonalds 4 For 4</t>
  </si>
  <si>
    <t>nJ3A5B1O_Y0</t>
  </si>
  <si>
    <t>V1METGaI6mc</t>
  </si>
  <si>
    <t>RwT0WTm_4KI</t>
  </si>
  <si>
    <t>Inside McDonald's Meat Factories   Amazing Food Factory   Food &amp; Drink   YouTube 360p</t>
  </si>
  <si>
    <t>QujtV08YK-Y</t>
  </si>
  <si>
    <t>Happy Meal McDonalds Theme &amp; McDonalds Magnets</t>
  </si>
  <si>
    <t>qR3BMx62g4U</t>
  </si>
  <si>
    <t>Mcdonalds tycoon part 1</t>
  </si>
  <si>
    <t>DYT_o7I4JqM</t>
  </si>
  <si>
    <t>Tengo mi propio Mcdonald's</t>
  </si>
  <si>
    <t>oqj7un9TQv0</t>
  </si>
  <si>
    <t>Baby Alive- McDonald's 2 Part 3</t>
  </si>
  <si>
    <t>0X95Z6tLDBc</t>
  </si>
  <si>
    <t>McDonalds Family Reunion - REACTION!!! REACTION!!!</t>
  </si>
  <si>
    <t>RzycsxrxbV8</t>
  </si>
  <si>
    <t>2016 FULL SET SING MOVIE McDONALDS HAPPY MEAL KIDS TOYS TOKENS COLLECTION ILLUMINATION CANTA USA</t>
  </si>
  <si>
    <t>ajCkZorGDTY</t>
  </si>
  <si>
    <t>Mcdonalds tycoon part 3</t>
  </si>
  <si>
    <t>EAf6PxantoY</t>
  </si>
  <si>
    <t>Mcdonalds tycoon part 2</t>
  </si>
  <si>
    <t>E9zYhiVKLV0</t>
  </si>
  <si>
    <t>McDonalds PLAY DOH SURPRISE EGG HAPPY MEAL TOYS Power Rangers Pokemon Minions Star Wars</t>
  </si>
  <si>
    <t>6AgfLtrXYEM</t>
  </si>
  <si>
    <t>THE FOUNDER Movie Clip - You're in the Real Estate Business (2017) Michael Keaton, McDonald's HD</t>
  </si>
  <si>
    <t>lYIWUAjvKIg</t>
  </si>
  <si>
    <t>GwByuMUESvs</t>
  </si>
  <si>
    <t>McDonalds Happy Meal Trolls Toys 2016</t>
  </si>
  <si>
    <t>dQgaxMQ157k</t>
  </si>
  <si>
    <t>Mcdonalds Commercial McSpicy muling nagpapatibok ng Puso</t>
  </si>
  <si>
    <t>wwc26jTlWlg</t>
  </si>
  <si>
    <t>McDonald s Mini Happy Meal   Complete Toy Food Maker   Kid s Meal Toys   LuckyPennyShop com</t>
  </si>
  <si>
    <t>aTuYQ6hvvwY</t>
  </si>
  <si>
    <t>DC Superhero Girls | McDonalds Happy Meal Toy Review</t>
  </si>
  <si>
    <t>eC6o_46f_jk</t>
  </si>
  <si>
    <t>xfHZRmERD3k</t>
  </si>
  <si>
    <t>Power Wheels McDonalds Drive Thru / RonaldOMG / GamerGirl</t>
  </si>
  <si>
    <t>2LA2VqTnQv4</t>
  </si>
  <si>
    <t>Mcdonalds Drive thru ( Skit ) Ft MilkyWayTasty</t>
  </si>
  <si>
    <t>O0CIxua5Pgw</t>
  </si>
  <si>
    <t>lA6MEu8NOhQ</t>
  </si>
  <si>
    <t>Spiderman McDONALDS DRIVE THRU Prank! Frozen Elsa Joker Maleficent Catwoman Red Queen Superheroes</t>
  </si>
  <si>
    <t>KaZgzLk_MSk</t>
  </si>
  <si>
    <t>10456</t>
  </si>
  <si>
    <t>Hello Kitty Daddy Finger Rhyme Compilation | Happy Meal McDonalds Toys</t>
  </si>
  <si>
    <t>cRayNLkvAg8</t>
  </si>
  <si>
    <t>Episode 109 -2/2/17</t>
  </si>
  <si>
    <t>vG0vIRUX9FM</t>
  </si>
  <si>
    <t>7290</t>
  </si>
  <si>
    <t>Spiderman Policeman McDONALDS DRIVE THRU Prank! w McQueen For Kids Cartoon Nursery Rhymes Songs</t>
  </si>
  <si>
    <t>LeBrrpPB3hU</t>
  </si>
  <si>
    <t>6209</t>
  </si>
  <si>
    <t>e7SwWD7Zdmw</t>
  </si>
  <si>
    <t>Frozen Elsa &amp; Spiderman ICE CREAM CHALLENGE! w/ Joker Princess Anna Doctor Police Car! Superhero Fun</t>
  </si>
  <si>
    <t>vdbp27qO2fI</t>
  </si>
  <si>
    <t>4618336</t>
  </si>
  <si>
    <t>621</t>
  </si>
  <si>
    <t>Spiderman McDONALDS DRIVE THRU Prank! w/ Nursey Rhymes Funny Time Songs For Kids</t>
  </si>
  <si>
    <t>HORsN2h2314</t>
  </si>
  <si>
    <t>5166</t>
  </si>
  <si>
    <t>IN PLAIN SIGHT | Roblox</t>
  </si>
  <si>
    <t>heg4xLxBi2A</t>
  </si>
  <si>
    <t>241801</t>
  </si>
  <si>
    <t>1450</t>
  </si>
  <si>
    <t>Frozen Elsa Gets Her HAIR CUT w/ Spiderman Reckless Joker McDonalds Drive Thru Anna TOYS S</t>
  </si>
  <si>
    <t>CX7K1ecoI4w</t>
  </si>
  <si>
    <t>4139</t>
  </si>
  <si>
    <t>IN PLAIN SIGHT | Part 2 | Roblox</t>
  </si>
  <si>
    <t>QmKVwTQd9TQ</t>
  </si>
  <si>
    <t>122804</t>
  </si>
  <si>
    <t>954</t>
  </si>
  <si>
    <t>Hulk McDONALDS DRIVE THRU Prank! w/ Nursey Rhymes Funny Time Songs For Kids</t>
  </si>
  <si>
    <t>uDj2amd4O-o</t>
  </si>
  <si>
    <t xml:space="preserve">[ Toy Freaks Bad Baby compilation #4 ] Bad Baby Face Tattoo Fail Victoria &amp; Annabelle Toy Freaks </t>
  </si>
  <si>
    <t>1YaUMIHhn44</t>
  </si>
  <si>
    <t>3485274</t>
  </si>
  <si>
    <t>7193</t>
  </si>
  <si>
    <t>647</t>
  </si>
  <si>
    <t>mushroom green peas curry</t>
  </si>
  <si>
    <t>3WTHG2m0cAo</t>
  </si>
  <si>
    <t>Juguetes Distroller - Los ksi meritos van a la piscina, a un picnic y primera palabra de Chivatita</t>
  </si>
  <si>
    <t>bfJm2WfxJY0</t>
  </si>
  <si>
    <t>1501662</t>
  </si>
  <si>
    <t>11050</t>
  </si>
  <si>
    <t>757</t>
  </si>
  <si>
    <t>3458</t>
  </si>
  <si>
    <t>Joker McDONALDS DRIVE THRU Prank! w/ Frozen Elsa Spiderman Hulk SpiderBaby Movie Toys</t>
  </si>
  <si>
    <t>VoW7MzKn91Y</t>
  </si>
  <si>
    <t>WOW!!! Regardez la Video Dessin anime pour les enfants Frozen Elsa McDONALDS DRIVE THRU Prank! w   S</t>
  </si>
  <si>
    <t>c-5Pw1C5u8M</t>
  </si>
  <si>
    <t>Playdough Cupcakes Surprise Toys Learn Colours Play Doh Minion Pokemon Superman for Kids</t>
  </si>
  <si>
    <t>6E6QqT4wuWY</t>
  </si>
  <si>
    <t>8506</t>
  </si>
  <si>
    <t>Frozen Elsa McDONALDS DRIVE THRU! w/ Spiderman Clown Joker Princess Anna Superheroes</t>
  </si>
  <si>
    <t>aMmYO6KpqoU</t>
  </si>
  <si>
    <t>Spiderman Mickey Mouse &amp; Hulk MOTORBIKE FUN! w/ Power Wheels Kids Disney Toys Videos Joker Real Life</t>
  </si>
  <si>
    <t>pLBWVSs2EdA</t>
  </si>
  <si>
    <t>1279951</t>
  </si>
  <si>
    <t>AHMED MG  ( myt w 'n Hy ( lHrq@  2016</t>
  </si>
  <si>
    <t>EyET0D_ybKo</t>
  </si>
  <si>
    <t>Drunk Guy Pulls A GTA Stunt</t>
  </si>
  <si>
    <t>HZj-G2ORQB0</t>
  </si>
  <si>
    <t>TitletakoShao kitakoyaki Japanesefood</t>
  </si>
  <si>
    <t>N5a0-LseGB0</t>
  </si>
  <si>
    <t>IS THAT JOHN CENA?!? BURN HIM!!</t>
  </si>
  <si>
    <t>bgtJ-5OBFzE</t>
  </si>
  <si>
    <t>2419479</t>
  </si>
  <si>
    <t>35585</t>
  </si>
  <si>
    <t>1046</t>
  </si>
  <si>
    <t>14483</t>
  </si>
  <si>
    <t>DIY Custom Painted Do It Yourself Realistic Inspired Shopkins Dollar Tree Store Fruit</t>
  </si>
  <si>
    <t>u_4HYXOfUVI</t>
  </si>
  <si>
    <t>1497672</t>
  </si>
  <si>
    <t>7357</t>
  </si>
  <si>
    <t>Superhero Compilation! Hulk marries Joker lady??  Disney princess wedding Frozen Elsa Spiderman IRL</t>
  </si>
  <si>
    <t>17LkNEX_c1o</t>
  </si>
  <si>
    <t>2469001</t>
  </si>
  <si>
    <t>Geroi v Maskakh SPEShAT NA POMOShch' Video dlia Detei Pj masks HQ new compilation 2016 video for kids</t>
  </si>
  <si>
    <t>4if6kTH6Suk</t>
  </si>
  <si>
    <t>917677</t>
  </si>
  <si>
    <t>1195</t>
  </si>
  <si>
    <t>HAUNTED FANTASTIC GYMNASTICS / BABY KILLS VEGGIES / LIFE HACK &amp; GIANT PAPER PLANE FUNnel Vision Vlog</t>
  </si>
  <si>
    <t>REKT3eL4vs4</t>
  </si>
  <si>
    <t>4062323</t>
  </si>
  <si>
    <t>14680</t>
  </si>
  <si>
    <t>1341</t>
  </si>
  <si>
    <t>3586</t>
  </si>
  <si>
    <t>NUEVO DESAFIO de ARIETE con MAZO ALEATORIO! | CLASH ROYALE</t>
  </si>
  <si>
    <t>9489i0zbouk</t>
  </si>
  <si>
    <t>670363</t>
  </si>
  <si>
    <t>33688</t>
  </si>
  <si>
    <t>1751</t>
  </si>
  <si>
    <t>PINK LEMONADE BATH EXPERIMENT!!!</t>
  </si>
  <si>
    <t>q-pc_KMEHrU</t>
  </si>
  <si>
    <t>2159416</t>
  </si>
  <si>
    <t>49759</t>
  </si>
  <si>
    <t>961</t>
  </si>
  <si>
    <t>39757</t>
  </si>
  <si>
    <t>Guardians of The Galaxy Save Trolls From Giant Bugs! Play-Doh Story HobbyKidsTV</t>
  </si>
  <si>
    <t>N2jeHT5XDbg</t>
  </si>
  <si>
    <t>122378</t>
  </si>
  <si>
    <t>995</t>
  </si>
  <si>
    <t>Rang Lao Wai Ze Ze Cheng Qi De Tai Wan Te Shu Shui Guo : Impressive Taiwanese Fruit Tasting</t>
  </si>
  <si>
    <t>nKisuZ1d9XI</t>
  </si>
  <si>
    <t>187733</t>
  </si>
  <si>
    <t>327</t>
  </si>
  <si>
    <t>OH DIOS... HE CAIDO EN LA ADICCION !! | Clash Royale</t>
  </si>
  <si>
    <t>iJR8Alocp2Y</t>
  </si>
  <si>
    <t>3211630</t>
  </si>
  <si>
    <t>227913</t>
  </si>
  <si>
    <t>15618</t>
  </si>
  <si>
    <t>45984</t>
  </si>
  <si>
    <t>THE MINECRAFT IN ROBLOX OBBY!</t>
  </si>
  <si>
    <t>AVPmSqwYsuU</t>
  </si>
  <si>
    <t>1006747</t>
  </si>
  <si>
    <t>7341</t>
  </si>
  <si>
    <t>507</t>
  </si>
  <si>
    <t>meruchiyan aisukurimuWu san wakonka / Mell-chan Doll and Ice Cream Truck</t>
  </si>
  <si>
    <t>8wsyb7ZQE50</t>
  </si>
  <si>
    <t>393438</t>
  </si>
  <si>
    <t>Obychnaia Eda ili Marmelad? Chellendzh !! Giant Spider vs Gummy Spider Food Candy Challenge</t>
  </si>
  <si>
    <t>H8J5NKOhQbo</t>
  </si>
  <si>
    <t>5712239</t>
  </si>
  <si>
    <t>26624</t>
  </si>
  <si>
    <t>4131</t>
  </si>
  <si>
    <t>2564</t>
  </si>
  <si>
    <t>Bad Baby Magic School Annabelle Teacher Victoria Swimming Pool In House Hidden Egg</t>
  </si>
  <si>
    <t>uPIBcCLjtG4</t>
  </si>
  <si>
    <t>7110850</t>
  </si>
  <si>
    <t>13250</t>
  </si>
  <si>
    <t>4340</t>
  </si>
  <si>
    <t>2220</t>
  </si>
  <si>
    <t>Little Lady Vintage Kids Toy Oven Cooking A Miniature Omelet</t>
  </si>
  <si>
    <t>bUwMjfUKDis</t>
  </si>
  <si>
    <t>58270</t>
  </si>
  <si>
    <t>5 year old gets arrested! MUST WATCH!!!</t>
  </si>
  <si>
    <t>NuHLsPVeqLU</t>
  </si>
  <si>
    <t>1535182</t>
  </si>
  <si>
    <t>73646</t>
  </si>
  <si>
    <t>5461</t>
  </si>
  <si>
    <t>7278</t>
  </si>
  <si>
    <t>BAD BABY BLOODY NOSE Doc McStuffins Gives Needle and Surgery Super Gross Slime Snot Sophia Sarah</t>
  </si>
  <si>
    <t>IT8SR3-hH3w</t>
  </si>
  <si>
    <t>5138715</t>
  </si>
  <si>
    <t>7752</t>
  </si>
  <si>
    <t>3545</t>
  </si>
  <si>
    <t>288</t>
  </si>
  <si>
    <t>Reacting To My Boyfriend's Baby Photos * Saf &amp; Tyler</t>
  </si>
  <si>
    <t>--HPEY8fogo</t>
  </si>
  <si>
    <t>330562</t>
  </si>
  <si>
    <t>16256</t>
  </si>
  <si>
    <t>980</t>
  </si>
  <si>
    <t>Minecraft FUN TRANSPORT MOD / PLAY WITH SEGWAYS AND EVEN THE TARDIS!! Minecraft</t>
  </si>
  <si>
    <t>O98_4k2XDhI</t>
  </si>
  <si>
    <t>105634</t>
  </si>
  <si>
    <t>704</t>
  </si>
  <si>
    <t>Cutting Open Mr Doh Poo Diaper Coco Puffs Belly Squishy Toys</t>
  </si>
  <si>
    <t>6AoB573lzFI</t>
  </si>
  <si>
    <t>1633891</t>
  </si>
  <si>
    <t>2474</t>
  </si>
  <si>
    <t>871</t>
  </si>
  <si>
    <t>Giant Ice Cream Sundae Challenge (10,000+ Calories)</t>
  </si>
  <si>
    <t>vriBKGIUVDg</t>
  </si>
  <si>
    <t>737829</t>
  </si>
  <si>
    <t>28627</t>
  </si>
  <si>
    <t>466</t>
  </si>
  <si>
    <t>DO TEENS KNOW 2000s TV SHOWS? (MTV Edition) (React: Do They Know It?)</t>
  </si>
  <si>
    <t>sEjIH1SnC4I</t>
  </si>
  <si>
    <t>1015791</t>
  </si>
  <si>
    <t>20756</t>
  </si>
  <si>
    <t>2797</t>
  </si>
  <si>
    <t>Lithuania welcomes Trump | Laikykites ten su Andriumi Tapinu</t>
  </si>
  <si>
    <t>0NjkfHbK6BE</t>
  </si>
  <si>
    <t>2705877</t>
  </si>
  <si>
    <t>16810</t>
  </si>
  <si>
    <t>2602</t>
  </si>
  <si>
    <t>?El Universo es un Holograma o una ilusion ? Cientificos asi lo afirman</t>
  </si>
  <si>
    <t>hVitG3GW8nQ</t>
  </si>
  <si>
    <t>163805</t>
  </si>
  <si>
    <t>9090</t>
  </si>
  <si>
    <t>297</t>
  </si>
  <si>
    <t>1410</t>
  </si>
  <si>
    <t>Baby Spiderman and Baby Elsa SHOT GUN and FIREFIGHT Prank! w/ Frozen Anna IRL Superhero in Real Life</t>
  </si>
  <si>
    <t>7NKRYcHEFww</t>
  </si>
  <si>
    <t>4227854</t>
  </si>
  <si>
    <t>Lego Batman Babysitter</t>
  </si>
  <si>
    <t>gg0T90WvIMs</t>
  </si>
  <si>
    <t>1189353</t>
  </si>
  <si>
    <t>4324</t>
  </si>
  <si>
    <t>343</t>
  </si>
  <si>
    <t xml:space="preserve">[ Toy Freaks Bad Baby compilation #6 ] Bad Baby Victoria Annabelle Crybaby Daddy Toy Freaks </t>
  </si>
  <si>
    <t>4-t88P_4z4M</t>
  </si>
  <si>
    <t>6689593</t>
  </si>
  <si>
    <t>11747</t>
  </si>
  <si>
    <t>7712</t>
  </si>
  <si>
    <t>FUN COLOR CARS Transportation Air &amp; Colors Spiderman Cartoon | Lightning McQueen Nursery Rhymes</t>
  </si>
  <si>
    <t>w_BxJFnI84U</t>
  </si>
  <si>
    <t>109400</t>
  </si>
  <si>
    <t>Bad Baby Magic School Annabelle Teacher Victoria &amp; Freak Daddy Hidden Egg</t>
  </si>
  <si>
    <t>_xCob7JYxGk</t>
  </si>
  <si>
    <t>6103669</t>
  </si>
  <si>
    <t>9817</t>
  </si>
  <si>
    <t>4478</t>
  </si>
  <si>
    <t>689</t>
  </si>
  <si>
    <t>DOKLADNY TEST JEDZENIA dla GRACZY za 20$</t>
  </si>
  <si>
    <t>cJbBKLOCLA0</t>
  </si>
  <si>
    <t>131991</t>
  </si>
  <si>
    <t>4805</t>
  </si>
  <si>
    <t>Black Spiderman &amp; Pink Spidegirl Power Fusion! w\ Frozen elsa, Jack Frost Joker in Real Life</t>
  </si>
  <si>
    <t>yKT_i4bDYcM</t>
  </si>
  <si>
    <t>1430274</t>
  </si>
  <si>
    <t>JUMPING OFF LONDON TOWER BRIDGE</t>
  </si>
  <si>
    <t>hgKuQqt90bU</t>
  </si>
  <si>
    <t>74973</t>
  </si>
  <si>
    <t>2730</t>
  </si>
  <si>
    <t>912</t>
  </si>
  <si>
    <t>2515</t>
  </si>
  <si>
    <t>Personal Shopper Trailer #1 (2017) | Movieclips Trailers</t>
  </si>
  <si>
    <t>dSqMpkGOW9g</t>
  </si>
  <si>
    <t>845693</t>
  </si>
  <si>
    <t>6034</t>
  </si>
  <si>
    <t>578</t>
  </si>
  <si>
    <t>614</t>
  </si>
  <si>
    <t>The LEGO Batman Movie CLIP - Reggae Man (2017) - Michael Cera Movie</t>
  </si>
  <si>
    <t>hqxhC0wVFec</t>
  </si>
  <si>
    <t>108167</t>
  </si>
  <si>
    <t>1141</t>
  </si>
  <si>
    <t>Reborn Baby Dillion's Night Routine</t>
  </si>
  <si>
    <t>yFz11OeNl6I</t>
  </si>
  <si>
    <t>39458</t>
  </si>
  <si>
    <t>433</t>
  </si>
  <si>
    <t>THE JOKER NOTORIOUS LOWRIDER - The LEGO Batman Move Set 70906 Time-lapse, Unboxing &amp; Review</t>
  </si>
  <si>
    <t>_HGCkrXmzRM</t>
  </si>
  <si>
    <t>765900</t>
  </si>
  <si>
    <t>6530</t>
  </si>
  <si>
    <t>1855</t>
  </si>
  <si>
    <t>The Purge - THE TRUTH REVEALED! #18 SEASON 2 (Minecraft Roleplay)</t>
  </si>
  <si>
    <t>d2lHaGiWw14</t>
  </si>
  <si>
    <t>20628</t>
  </si>
  <si>
    <t>CACHE CACHE MINECRAFT | EPISODE 24 | LE SCRABBLE DE TMG ET SES ABONNES  (Ps4)</t>
  </si>
  <si>
    <t>8FUFYzVHw74</t>
  </si>
  <si>
    <t>15553</t>
  </si>
  <si>
    <t>Minecraft: ?1.000.000 de TNT para EXPLOTAR esta CASA? (Mapas de Minecraft)</t>
  </si>
  <si>
    <t>PDgWRtmPrXQ</t>
  </si>
  <si>
    <t>17343</t>
  </si>
  <si>
    <t>GET OFF ME | Resident Evil 7 Gameplay Part 2 [Full Game Playthrough]</t>
  </si>
  <si>
    <t>j_5MCvvrxsY</t>
  </si>
  <si>
    <t>4235</t>
  </si>
  <si>
    <t>SCARY KILLER CLOWN Attacks Us While Searching for a Lost Dog!</t>
  </si>
  <si>
    <t>s-GMXlOmTfA</t>
  </si>
  <si>
    <t>288588</t>
  </si>
  <si>
    <t>2613</t>
  </si>
  <si>
    <t>1454</t>
  </si>
  <si>
    <t>KFC Georgia Gold Chicken Food Review</t>
  </si>
  <si>
    <t>cMfTYdeT0us</t>
  </si>
  <si>
    <t>114308</t>
  </si>
  <si>
    <t>3979</t>
  </si>
  <si>
    <t>713</t>
  </si>
  <si>
    <t>LEGO BATMAN, O FILME. Novos spots para a comedia animada.</t>
  </si>
  <si>
    <t>Cxg31Qwtx7A</t>
  </si>
  <si>
    <t>284164</t>
  </si>
  <si>
    <t>2650</t>
  </si>
  <si>
    <t>Unboxing my New Besrey Stroller with Baby Alive 2006 Doll Beatrix</t>
  </si>
  <si>
    <t>ayu4APRpCWg</t>
  </si>
  <si>
    <t>111930</t>
  </si>
  <si>
    <t>454</t>
  </si>
  <si>
    <t>$20 @SUBWAY CHALLENGE (4 FOOTLONG SANDWICHES)</t>
  </si>
  <si>
    <t>WFaOPhc0pMg</t>
  </si>
  <si>
    <t>108914</t>
  </si>
  <si>
    <t>2305</t>
  </si>
  <si>
    <t xml:space="preserve"> Minecraft: Working Cat House</t>
  </si>
  <si>
    <t>Z1S_fSbjtxY</t>
  </si>
  <si>
    <t>347532</t>
  </si>
  <si>
    <t>9343</t>
  </si>
  <si>
    <t>1857</t>
  </si>
  <si>
    <t>BAD BABY SAMIA TURNS BROTHERS ROOM INTO BALL PIT</t>
  </si>
  <si>
    <t>6Yisbgw2ZI4</t>
  </si>
  <si>
    <t>97174</t>
  </si>
  <si>
    <t>4224</t>
  </si>
  <si>
    <t>America First, Belgium Second</t>
  </si>
  <si>
    <t>H5q5wTBhGRA</t>
  </si>
  <si>
    <t>2389006</t>
  </si>
  <si>
    <t>7394</t>
  </si>
  <si>
    <t>My Roommate Kicked Me Out Of Our Apartment</t>
  </si>
  <si>
    <t>FJHQgXlQkqY</t>
  </si>
  <si>
    <t>39146</t>
  </si>
  <si>
    <t>1946</t>
  </si>
  <si>
    <t>How the German flag could have been different</t>
  </si>
  <si>
    <t>vaILlK2K52Y</t>
  </si>
  <si>
    <t>8704</t>
  </si>
  <si>
    <t>THE LEGO BATMAN MOVIE - SHORT - VILLAIN RAMPAGE</t>
  </si>
  <si>
    <t>DDehhVkHDNw</t>
  </si>
  <si>
    <t>20640</t>
  </si>
  <si>
    <t xml:space="preserve"> MAKING SOUR GUMMY WORMS!  ~ VLOG</t>
  </si>
  <si>
    <t>YMrghg5_aJA</t>
  </si>
  <si>
    <t>THE LEGO BATMAN MOVIE Clip - Gotham Cribs (2017) DC Superhero Animation Comedy Movie HD</t>
  </si>
  <si>
    <t>wH94YUgmjdg</t>
  </si>
  <si>
    <t>1550</t>
  </si>
  <si>
    <t>UN SKATEUR DEMONTE DEUX MECS</t>
  </si>
  <si>
    <t>ry6VBuHGh-s</t>
  </si>
  <si>
    <t>92221</t>
  </si>
  <si>
    <t>Kid Temper Tantrum Fighting Sister At Car Wash [ Original ]</t>
  </si>
  <si>
    <t>Qrhaef1lU3w</t>
  </si>
  <si>
    <t>13403</t>
  </si>
  <si>
    <t xml:space="preserve">Del Taco(r) | Jumbo Shrimp Taco Review! Peep THIS Out! </t>
  </si>
  <si>
    <t>85If-PuES8M</t>
  </si>
  <si>
    <t>1868</t>
  </si>
  <si>
    <t>American Girl Doll Backpacks | Etsy Shop Review from KissMyCompassion</t>
  </si>
  <si>
    <t>fhhQXen9zBk</t>
  </si>
  <si>
    <t>3168</t>
  </si>
  <si>
    <t>Perth Wildcats vs Brisbane Bullets Highlights - 3 February 2017</t>
  </si>
  <si>
    <t>w4RugoIjCYw</t>
  </si>
  <si>
    <t>946</t>
  </si>
  <si>
    <t>New York Fries Poutine Review</t>
  </si>
  <si>
    <t>NpPsS415Tbo</t>
  </si>
  <si>
    <t>CYPRIEN AU MAROC ?!</t>
  </si>
  <si>
    <t>Jmxs6WD7K5I</t>
  </si>
  <si>
    <t>1200</t>
  </si>
  <si>
    <t>VLOG32.PROVINTsIALY. Durdom. Reket. Kitai.</t>
  </si>
  <si>
    <t>9R2FNeHiwNY</t>
  </si>
  <si>
    <t>4722</t>
  </si>
  <si>
    <t>OFFICIAL - I Found You - Fraser Murray -  The Lego Batman Soundtrack</t>
  </si>
  <si>
    <t>bd8RszKyM1Q</t>
  </si>
  <si>
    <t>23125</t>
  </si>
  <si>
    <t>Regala Un Pay De Limon | 14 de Febrero</t>
  </si>
  <si>
    <t>5ovCYYLqsjs</t>
  </si>
  <si>
    <t>918</t>
  </si>
  <si>
    <t>A Verdade sobre o Big King no Burger King do Brasil !</t>
  </si>
  <si>
    <t>s5qGoBB9Ouk</t>
  </si>
  <si>
    <t>Two fights  - Breaking up a fight is risky  - She hit her with everything except the trash can</t>
  </si>
  <si>
    <t>LpD3kdYbJcA</t>
  </si>
  <si>
    <t>2359</t>
  </si>
  <si>
    <t>AlterBA megy ma a muzsikalas</t>
  </si>
  <si>
    <t>qUvM3KbjKkE</t>
  </si>
  <si>
    <t>2082</t>
  </si>
  <si>
    <t>Mukbang: Bean Vermicelli, Schnitzel, Matcha Latte + Story Time | Chinese School Memories And Kungfu</t>
  </si>
  <si>
    <t>Tz8jzdYm77A</t>
  </si>
  <si>
    <t>Super Heroes No. 07032 from Lepin - The Lego Batman Movie - Gotham City Cycle Chase Bootleg</t>
  </si>
  <si>
    <t>eT_Yb5Ej3jM</t>
  </si>
  <si>
    <t>[(Shan Tian Bang Zi )] Shan Tian Bang Zi , Jue Ding Qi noYue Shou woGao Bai !mazideQi sugiruNei Rong hakochira...</t>
  </si>
  <si>
    <t>za_AgZhaRzU</t>
  </si>
  <si>
    <t>Prank: Falando em ingles com os brasileiros</t>
  </si>
  <si>
    <t>_K7Y5XXDFvw</t>
  </si>
  <si>
    <t>Kak prigotovit' vkusnyi Gribnoi Sup iz karpatskikh belykh gribov. Ekskliuzivnyi retsept gribnogo supa.</t>
  </si>
  <si>
    <t>__vrkpnDC2M</t>
  </si>
  <si>
    <t>Flamin HOT Cheetos ChallengeCollab Video w/JoJo Eats And More/MukbangEat With MeEating Show</t>
  </si>
  <si>
    <t>A0aX5w-WH7o</t>
  </si>
  <si>
    <t>MINECRAFT XBOX ONE [WORLD TOUR CITY] #1</t>
  </si>
  <si>
    <t>h6qXMI_iJeE</t>
  </si>
  <si>
    <t>JAPANESE 3D LATTE ART ~ 3DMo Cha rateatowoYin ndemita!(Jing Du )</t>
  </si>
  <si>
    <t>d4exjGjZXPA</t>
  </si>
  <si>
    <t>MEU PRESENTE DE MASSINHA PLAY DOH MY LITTLE PONY Mundo da Thais</t>
  </si>
  <si>
    <t>9BnUjZBLvLA</t>
  </si>
  <si>
    <t>LYRIC PRANK ON CRAZY ANGRY GIRLFRIEND GONE WRONG |  DRAKE MARVINS ROOM</t>
  </si>
  <si>
    <t>0VAVFMYaQy4</t>
  </si>
  <si>
    <t>Gas Torch vs  World Largest Gummy Worm</t>
  </si>
  <si>
    <t>3qtPonQZUKs</t>
  </si>
  <si>
    <t>The Dark Knight Returns Trailer : Batman 4 (2018)</t>
  </si>
  <si>
    <t>O_pOggk60TE</t>
  </si>
  <si>
    <t>UK GOVERNMENT VOTE LEAVE!! BREXIT WINS REMAINERS LOSE</t>
  </si>
  <si>
    <t>rbrFgAjeaD0</t>
  </si>
  <si>
    <t>LOL siurpriz kukla 5 LOL Surprise Dolls</t>
  </si>
  <si>
    <t>wXPXBaHW_c0</t>
  </si>
  <si>
    <t>Elmo's theme song REAL LIFE  turn up the sound all the way</t>
  </si>
  <si>
    <t>mDslAeMRM1I</t>
  </si>
  <si>
    <t>Cricket No Longer Have Broadband Internet Service</t>
  </si>
  <si>
    <t>z8w3ULdVmyg</t>
  </si>
  <si>
    <t>FAST AND FURIOUS EASTER EGG!!</t>
  </si>
  <si>
    <t>6h3QmZqtu24</t>
  </si>
  <si>
    <t>Boy Killed By Police In Islamabad On Main Road With His GirlFriend | Watch Complete Video</t>
  </si>
  <si>
    <t>GuYQ0_L6ys8</t>
  </si>
  <si>
    <t>649</t>
  </si>
  <si>
    <t>Silento Watch Me Whip/Nae Nae Valentines Day 2017 Animatronic Dancing Hip Hop Frog Side Stepper Toy</t>
  </si>
  <si>
    <t>rnppl3OkCTs</t>
  </si>
  <si>
    <t>MATAMOS 3 WITHER'S BOSS?!!  - SOBREVIVENCIA HARDCORE #26 (MCPE 1.0.2) - 60fps</t>
  </si>
  <si>
    <t>89hkx1vpF_s</t>
  </si>
  <si>
    <t>makudonarudohatsupisetsuto{kirakirapurikiyuaaramodonurie} demiyunosukinakoto</t>
  </si>
  <si>
    <t>jAsbaR-eW4M</t>
  </si>
  <si>
    <t>My All Time faverouite movie (Joint with Suicide Squad OF COURSE) is...</t>
  </si>
  <si>
    <t>s0pXYqZRDB8</t>
  </si>
  <si>
    <t>Minecraft : serie les premier blocks</t>
  </si>
  <si>
    <t>adpjXT2EMhk</t>
  </si>
  <si>
    <t>1qK6GVfDAXQ</t>
  </si>
  <si>
    <t>106976</t>
  </si>
  <si>
    <t>irvl6v3PKfY</t>
  </si>
  <si>
    <t>369930</t>
  </si>
  <si>
    <t>McDonald's Happy Meal Teen Titans Go! Collection 2017</t>
  </si>
  <si>
    <t>GGjusYIKxXA</t>
  </si>
  <si>
    <t>62969</t>
  </si>
  <si>
    <t>DOC MCSTUFFINS FARTING BAD DADDY TUMMY ACHE AT MCDONALDS, GIVES DADDY A NEEDLE &amp; CHECK UP</t>
  </si>
  <si>
    <t>t0quQnTXuko</t>
  </si>
  <si>
    <t>91822</t>
  </si>
  <si>
    <t>McDonalds Family Reunion - REACTION!!!</t>
  </si>
  <si>
    <t>yZ787Pn3-UI</t>
  </si>
  <si>
    <t>92145</t>
  </si>
  <si>
    <t>3573</t>
  </si>
  <si>
    <t>TALKING TOM SET OF 12 McDONALDS 2016 HAPPY MEAL KIDS TOYS VIDEO REVIEW</t>
  </si>
  <si>
    <t>p7mshij1-Ww</t>
  </si>
  <si>
    <t>184385</t>
  </si>
  <si>
    <t>McDonald's Lego Batman</t>
  </si>
  <si>
    <t>YQhtKa53He4</t>
  </si>
  <si>
    <t>621848</t>
  </si>
  <si>
    <t>The black Mark Dice - ep. 1:McDonald's brawl in Ripley tn</t>
  </si>
  <si>
    <t>QQqo2UygpCU</t>
  </si>
  <si>
    <t>The LEGO BATMAN Movie Videogame McDonald's Happy Meal Toys - Pierce'sWorld</t>
  </si>
  <si>
    <t>avNNi7vrHfU</t>
  </si>
  <si>
    <t>2125</t>
  </si>
  <si>
    <t>HMIbvbYsCxQ</t>
  </si>
  <si>
    <t>1706377</t>
  </si>
  <si>
    <t>9451</t>
  </si>
  <si>
    <t>1032</t>
  </si>
  <si>
    <t>778</t>
  </si>
  <si>
    <t>LEGO Batman La pelicula 2017 Cajita Feliz McDonald's</t>
  </si>
  <si>
    <t>NLxmg8-jP-E</t>
  </si>
  <si>
    <t>3329</t>
  </si>
  <si>
    <t>Cajita Feliz McDonald's Japon Kamen Raider (Febrero 2017)</t>
  </si>
  <si>
    <t>JtXPI86PuNM</t>
  </si>
  <si>
    <t>MCDONALD'S MUKBANG I BIG MAC, FRIES, McWRAP, PIE Eating Show</t>
  </si>
  <si>
    <t>322mVMystmo</t>
  </si>
  <si>
    <t>Vhl4h93Sq8M</t>
  </si>
  <si>
    <t>47099</t>
  </si>
  <si>
    <t>1596</t>
  </si>
  <si>
    <t>Descubre la Nueva Crispy Onion Barbecue de McDonald's</t>
  </si>
  <si>
    <t>asYbf6OtCsU</t>
  </si>
  <si>
    <t>1619442</t>
  </si>
  <si>
    <t>1336</t>
  </si>
  <si>
    <t>1506</t>
  </si>
  <si>
    <t>GYTI6TYxJKE</t>
  </si>
  <si>
    <t>Asian Guy Tries Out Mcdonalds In Marrakech Morocco</t>
  </si>
  <si>
    <t>rx-VlgeREGs</t>
  </si>
  <si>
    <t>628</t>
  </si>
  <si>
    <t>McDonalds Family Reunion Reactions Mashup (18+)</t>
  </si>
  <si>
    <t>j8amNgYFd9k</t>
  </si>
  <si>
    <t>16636</t>
  </si>
  <si>
    <t>French Fries Recipe - Better Than McDonald's!</t>
  </si>
  <si>
    <t>7ICVehCy_PY</t>
  </si>
  <si>
    <t>Mickey Mouse Order Food at McDonald's DRIVE-THRU Prank! w &amp; Sonic Real Fun</t>
  </si>
  <si>
    <t>Uf6uk20Vgg0</t>
  </si>
  <si>
    <t>15405</t>
  </si>
  <si>
    <t>Best of  Mappy Meal Commercials  Mclanche Feliz  Cajita Feliz  McDonald's Pubs</t>
  </si>
  <si>
    <t>YPco44D9ASA</t>
  </si>
  <si>
    <t>38706</t>
  </si>
  <si>
    <t>ASMR/Mukbang | McDonald's (Grand Mac and Fries) | Eating Sounds</t>
  </si>
  <si>
    <t>XjLk33EObbA</t>
  </si>
  <si>
    <t>1477</t>
  </si>
  <si>
    <t>Massinha de Modelar Play doh Hamburguer Mcdonalds - Miss Gaby</t>
  </si>
  <si>
    <t>Hh02MnsIHyQ</t>
  </si>
  <si>
    <t>115935</t>
  </si>
  <si>
    <t>Piscanec za vse - McDonald's Slovenija / 1.del</t>
  </si>
  <si>
    <t>aJRlP6juq-w</t>
  </si>
  <si>
    <t>Ava in der Bucherei &amp; bei McDonalds    Follow Us Around  Geschichten und Spielzeug</t>
  </si>
  <si>
    <t>qBjbXcv1mhA</t>
  </si>
  <si>
    <t>43160</t>
  </si>
  <si>
    <t>663</t>
  </si>
  <si>
    <t>Farting Bad Baby Tummy Ache at McDonalds, Doc McStuffins Gives Bad Baby a  Checkup!</t>
  </si>
  <si>
    <t>z8i0idujPP8</t>
  </si>
  <si>
    <t>118053</t>
  </si>
  <si>
    <t>164</t>
  </si>
  <si>
    <t>BOMBA en Mcdonalds con marinette y adrien  Ladybug en espanol - Videos de Ladybug y Chatnoir</t>
  </si>
  <si>
    <t>c64RiB0vV-Q</t>
  </si>
  <si>
    <t>67611</t>
  </si>
  <si>
    <t>1077</t>
  </si>
  <si>
    <t>3Rt1-hQ1XsA</t>
  </si>
  <si>
    <t>10672</t>
  </si>
  <si>
    <t>ISTORIA McDonalds</t>
  </si>
  <si>
    <t>xIii0cQc61o</t>
  </si>
  <si>
    <t>890</t>
  </si>
  <si>
    <t>Fake McDonalds &amp; a Warehouse FULL of TOYS! Frank &amp; Son time</t>
  </si>
  <si>
    <t>QtedWFQ_tDs</t>
  </si>
  <si>
    <t>21632</t>
  </si>
  <si>
    <t>How To Order Mcdonald's Like A Boss!</t>
  </si>
  <si>
    <t>5XtjMi5UntM</t>
  </si>
  <si>
    <t>LEGO Batman La pelicula 2017 Cajita Feliz Juguetes McDonald's</t>
  </si>
  <si>
    <t>CkkG7Eu_GsQ</t>
  </si>
  <si>
    <t>McDonald's 1975 Frytastic Fries Commercial</t>
  </si>
  <si>
    <t>IFILZxvsMTM</t>
  </si>
  <si>
    <t>LEGO Batman O Filme 2017 McLanche Feliz McDonald's</t>
  </si>
  <si>
    <t>oIf1q_yHT1A</t>
  </si>
  <si>
    <t>1479</t>
  </si>
  <si>
    <t>uAUVDIOMpOI</t>
  </si>
  <si>
    <t>3466400</t>
  </si>
  <si>
    <t>3564</t>
  </si>
  <si>
    <t>1620</t>
  </si>
  <si>
    <t>266</t>
  </si>
  <si>
    <t>WHAT IS THIS?!? McDonald's family reunion (reaction)</t>
  </si>
  <si>
    <t>IEWGn6eweP4</t>
  </si>
  <si>
    <t>296</t>
  </si>
  <si>
    <t>Juguetes de mcdonalds mi coleccion</t>
  </si>
  <si>
    <t>F3rHkFaUz7Y</t>
  </si>
  <si>
    <t>De McDonalds heeft een fout gemaakt.. (3 EURO XXL MENU!)</t>
  </si>
  <si>
    <t>7Tb2ICUYACk</t>
  </si>
  <si>
    <t>71039</t>
  </si>
  <si>
    <t>2881</t>
  </si>
  <si>
    <t>TsKP - chto na samom dele prodaiut McDonalds i Apple</t>
  </si>
  <si>
    <t>fPuVzXFBqLc</t>
  </si>
  <si>
    <t>Cajita Feliz McDonald's Japon Pretty Cure (Febrero 2017)</t>
  </si>
  <si>
    <t>8CsJ86JULl0</t>
  </si>
  <si>
    <t>McDonald's Commercial (Life Size Chicken McNuggets) 1997 #2</t>
  </si>
  <si>
    <t>RUzaDtjcp0Y</t>
  </si>
  <si>
    <t>mcdonalds | mcdonald's menu - McDonlads Say Bahir "M" Ka Nishaan | mc donalds</t>
  </si>
  <si>
    <t>eUP9hC8JFb4</t>
  </si>
  <si>
    <t>Everybody At McDonald's Is A Demon Clone</t>
  </si>
  <si>
    <t>Ex5aLzKFuog</t>
  </si>
  <si>
    <t>194</t>
  </si>
  <si>
    <t>The McDonald's Grand Mac challenge</t>
  </si>
  <si>
    <t>U8EZ6nO8Ppo</t>
  </si>
  <si>
    <t>McDonalds Fight</t>
  </si>
  <si>
    <t>mEV_sR6OR7k</t>
  </si>
  <si>
    <t>McDonald's Commercial (Life Size Chicken McNuggets) 1997 #1</t>
  </si>
  <si>
    <t>9wBEcPqx3AE</t>
  </si>
  <si>
    <t>Sing Figures  |  8 SING Movie Happy Meal McDonalds Toys | European SING Kids Meal Figures</t>
  </si>
  <si>
    <t>Hr09AUNbV8M</t>
  </si>
  <si>
    <t>dgTnF12A7mI</t>
  </si>
  <si>
    <t>Idiots ordering from Mcdonalds</t>
  </si>
  <si>
    <t>hhYUwLCG064</t>
  </si>
  <si>
    <t>Kissing Prank - McDonald's EDITION 2017 (BEST VIRAL VIDEOS SECTION)</t>
  </si>
  <si>
    <t>mFC7_HMKL-E</t>
  </si>
  <si>
    <t>953</t>
  </si>
  <si>
    <t>MCDONALDS IS SATANIC! 100% PROOF!</t>
  </si>
  <si>
    <t>aB1spSjRRA0</t>
  </si>
  <si>
    <t>McDonalds Grand Mac Review!</t>
  </si>
  <si>
    <t>R-qA0fcaM7Q</t>
  </si>
  <si>
    <t>Exploring the First McDonald's Location + Museum| Deci</t>
  </si>
  <si>
    <t>qcnOqxGQipQ</t>
  </si>
  <si>
    <t>FREE FOOD AT MCDONALDS!</t>
  </si>
  <si>
    <t>EXyCHbZxGc0</t>
  </si>
  <si>
    <t>Team10 Mcdonalds vs Burger King</t>
  </si>
  <si>
    <t>djzSFX6YN6k</t>
  </si>
  <si>
    <t>PRANK CALLING MCDONALDS (GONE HORRIBLY WRONG COPS INVOLVED)</t>
  </si>
  <si>
    <t>x6KSdmSLJug</t>
  </si>
  <si>
    <t xml:space="preserve">Borzah Yankey reacting to a clean MCDONALDS washroom </t>
  </si>
  <si>
    <t>YH-nyszETPw</t>
  </si>
  <si>
    <t>UN EMPLOYE DE MCDONALD'S MET KO UN ETUDIANT IVRE EN UN COUP DE POING! [Violent]</t>
  </si>
  <si>
    <t>Sdu77z0Vi3M</t>
  </si>
  <si>
    <t>2005</t>
  </si>
  <si>
    <t>mcdonalds, graveyards &amp; oujia boards</t>
  </si>
  <si>
    <t>AjoTenHNpWM</t>
  </si>
  <si>
    <t>McDonald's Beat the Big Mac cook off</t>
  </si>
  <si>
    <t>Z1doQ94IiXQ</t>
  </si>
  <si>
    <t>Rock and Roll McDonalds</t>
  </si>
  <si>
    <t>_57FKF6gshQ</t>
  </si>
  <si>
    <t>TionWayne acting up in Mcdonalds</t>
  </si>
  <si>
    <t>DsMU5r3LRsk</t>
  </si>
  <si>
    <t>Jonah Smith sings MCDONALDS RAP</t>
  </si>
  <si>
    <t>ca_ua_3dt08</t>
  </si>
  <si>
    <t>Having McDonalds at a Petrol Station in Dubai...</t>
  </si>
  <si>
    <t>imN0QzWNV4M</t>
  </si>
  <si>
    <t>Indestructible McDonalds Watch</t>
  </si>
  <si>
    <t>nScWq-_m8aA</t>
  </si>
  <si>
    <t>B8Pts64mi0k</t>
  </si>
  <si>
    <t>mcdonalds &amp; ravioli</t>
  </si>
  <si>
    <t>gQiGvwn_XnI</t>
  </si>
  <si>
    <t>T.P.E McDonald's</t>
  </si>
  <si>
    <t>xODOSaH7ZfA</t>
  </si>
  <si>
    <t>McD Lego Batman Cosplay Contest</t>
  </si>
  <si>
    <t>cJ9qAp8fBF4</t>
  </si>
  <si>
    <t>223694</t>
  </si>
  <si>
    <t>toysrus mcdonalds christmas commercial 2001 unicorn</t>
  </si>
  <si>
    <t>wwe1PPbylLU</t>
  </si>
  <si>
    <t>PRANK CALLING MCDONALDS WITH MY SISTER! *REPORTED TO MANAGER*</t>
  </si>
  <si>
    <t>HhzgajlM7oc</t>
  </si>
  <si>
    <t>Ghost Found Ay McDonald's (Not Click Bait)</t>
  </si>
  <si>
    <t>Ukh1tujS9xg</t>
  </si>
  <si>
    <t>Update: McDonald's m</t>
  </si>
  <si>
    <t>ulXcPAL9_c4</t>
  </si>
  <si>
    <t>McDonald's rapping !!!!!</t>
  </si>
  <si>
    <t>bFFtnEF8HCo</t>
  </si>
  <si>
    <t>Dan McDonald's Insiders Club Recipies "don't listen to me go learn from Hygienists"</t>
  </si>
  <si>
    <t>oLo1m-Huz2c</t>
  </si>
  <si>
    <t>Do you have wifi PRANK!!!! ( MCDONALDS )</t>
  </si>
  <si>
    <t>T2E1YjDZGQs</t>
  </si>
  <si>
    <t>Jollibee and McDonald's Happy Meal Toys Doraemon Tom and Jerry Marvel Captain America Civil War</t>
  </si>
  <si>
    <t>KBZK6v7v3dI</t>
  </si>
  <si>
    <t>Crazy Trump Supporter Demands Food in McDonalds</t>
  </si>
  <si>
    <t>pjdXWUQVYEY</t>
  </si>
  <si>
    <t>RAP5g1MTJS0</t>
  </si>
  <si>
    <t>Strawberry &amp; Cream Pie Review - Feb 2, 2017 - McDonald's Fresh Baked Signature</t>
  </si>
  <si>
    <t>ZF9A0DIdI00</t>
  </si>
  <si>
    <t>McDonald's drive thru rap</t>
  </si>
  <si>
    <t>bSS0GJYC-9w</t>
  </si>
  <si>
    <t>Slower McDonald's drive thru rap</t>
  </si>
  <si>
    <t>NXIpuHmDpJs</t>
  </si>
  <si>
    <t>McDonalds Happy Meal Review - Teen Titans Go Cyborg</t>
  </si>
  <si>
    <t>2m1YYGJfdTA</t>
  </si>
  <si>
    <t>McDonald's French Fries Maker Play Doh Happy Meal Magic Vintage McDonalds Food Pretend Play Toys</t>
  </si>
  <si>
    <t>OTEdiT_FT3s</t>
  </si>
  <si>
    <t>0fiYoCEAZpY</t>
  </si>
  <si>
    <t>5 REASONS YOU HATE MCDONALD'S AND OTHER PLACES PT. 2 [CRAZY]</t>
  </si>
  <si>
    <t>006Ui5ep9Pk</t>
  </si>
  <si>
    <t>McDonald's FUN</t>
  </si>
  <si>
    <t>kp7eyKjn7zM</t>
  </si>
  <si>
    <t>Taco Bell Naked Chicken Chalupa vs Folded in half McChicken from McDonald's</t>
  </si>
  <si>
    <t>aVwnAX4VVHE</t>
  </si>
  <si>
    <t>Teasing Fat People With McDonalds</t>
  </si>
  <si>
    <t>G8PLC6PvsBo</t>
  </si>
  <si>
    <t>SUPERMEN Matiusha v mcdonalds</t>
  </si>
  <si>
    <t>Zlp087sY97Q</t>
  </si>
  <si>
    <t xml:space="preserve">10 McDonalds Facts You Did NOT Know !! MUST SEE !! </t>
  </si>
  <si>
    <t>u1er6KJ-RFM</t>
  </si>
  <si>
    <t>My thoughts on the lady that complained about the McDonald's cookies</t>
  </si>
  <si>
    <t>PssNOsRxcDQ</t>
  </si>
  <si>
    <t>John Druska - McDonalds</t>
  </si>
  <si>
    <t>ivE8BDqsBHs</t>
  </si>
  <si>
    <t>MAN GOT McDONALDS!!</t>
  </si>
  <si>
    <t>djaeDx0Y3fk</t>
  </si>
  <si>
    <t>McDonald's Big Mac Jr REVIEW GONE BIG(Jr's Edition)</t>
  </si>
  <si>
    <t>XIKK_ObtiWE</t>
  </si>
  <si>
    <t>J.J. at McDonald's</t>
  </si>
  <si>
    <t>D02u9zjs-8c</t>
  </si>
  <si>
    <t>Walmart with McDonald's sign</t>
  </si>
  <si>
    <t>drUQwrcItAk</t>
  </si>
  <si>
    <t>McDonald's Case Study by Krishna Bajoria (based on Ignite format)</t>
  </si>
  <si>
    <t>xEFF7F94V7I</t>
  </si>
  <si>
    <t>My trip to McDonald's!</t>
  </si>
  <si>
    <t>qpwNcCP6oh8</t>
  </si>
  <si>
    <t>MJ Steed - McDonalds Tycoon in Roblox</t>
  </si>
  <si>
    <t>SDZA7AD6yjQ</t>
  </si>
  <si>
    <t>McDonald's Story</t>
  </si>
  <si>
    <t>-B8KsGUhR2A</t>
  </si>
  <si>
    <t>PRANK CALLING McDonald's ! (funniest prank ever)</t>
  </si>
  <si>
    <t>8gdXmGrqk4E</t>
  </si>
  <si>
    <t>Mai Dang Lao Mcdonald's Happy Meal Toy Kuai Le Er Tong Can  THE LEGO BATMAN MOVIE Batgirl Mask</t>
  </si>
  <si>
    <t>livZvsKa8as</t>
  </si>
  <si>
    <t>Boy loses Oreo Blizzard because he got it from Mcdonalds and wasted $7.99 for nothing at all ()</t>
  </si>
  <si>
    <t>SyNhpqLuGUM</t>
  </si>
  <si>
    <t xml:space="preserve">McDonald's Breakfast Sandwich </t>
  </si>
  <si>
    <t>HDMhWurhtXI</t>
  </si>
  <si>
    <t>Crazy Guy At McDonald's Would Rather Die | Commentary</t>
  </si>
  <si>
    <t>90dD3Kx6udY</t>
  </si>
  <si>
    <t>McDonald's Bacon Big Mac</t>
  </si>
  <si>
    <t>3XPcPbRy70o</t>
  </si>
  <si>
    <t xml:space="preserve">Fucking around in McDonald's be like </t>
  </si>
  <si>
    <t>pWohr-sCAig</t>
  </si>
  <si>
    <t>McDonald's prank call THAY CALLED BACK NOT CLICKBATE</t>
  </si>
  <si>
    <t>s34jLOk0vLY</t>
  </si>
  <si>
    <t>Eating McDonald's and cheesecake: mcbang</t>
  </si>
  <si>
    <t>idXMZ6fOcqU</t>
  </si>
  <si>
    <t>Nerd gets a job at McDonald's</t>
  </si>
  <si>
    <t>XmGg2h9P_eA</t>
  </si>
  <si>
    <t>Qu McDonald's</t>
  </si>
  <si>
    <t>OzaId0c_GSE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</si>
</sst>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2"/>
  <sheetViews>
    <sheetView tabSelected="1" workbookViewId="0">
      <selection activeCell="A2" sqref="A2"/>
    </sheetView>
  </sheetViews>
  <sheetFormatPr defaultRowHeight="14.4" x14ac:dyDescent="0.55000000000000004"/>
  <cols>
    <col min="1" max="1" width="5" bestFit="1" customWidth="1"/>
    <col min="2" max="2" width="131.41796875" bestFit="1" customWidth="1"/>
    <col min="3" max="3" width="15.1015625" bestFit="1" customWidth="1"/>
    <col min="4" max="4" width="9.05078125" bestFit="1" customWidth="1"/>
    <col min="5" max="5" width="8.1015625" bestFit="1" customWidth="1"/>
    <col min="6" max="6" width="10.26171875" bestFit="1" customWidth="1"/>
    <col min="7" max="7" width="13.1015625" bestFit="1" customWidth="1"/>
    <col min="8" max="8" width="10.36718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55000000000000004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8" x14ac:dyDescent="0.55000000000000004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8" x14ac:dyDescent="0.55000000000000004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8" x14ac:dyDescent="0.55000000000000004">
      <c r="A6">
        <v>5</v>
      </c>
      <c r="B6" t="s">
        <v>32</v>
      </c>
      <c r="C6" t="s">
        <v>33</v>
      </c>
      <c r="D6" t="s">
        <v>34</v>
      </c>
      <c r="E6" t="s">
        <v>35</v>
      </c>
      <c r="F6" t="s">
        <v>30</v>
      </c>
      <c r="G6" t="s">
        <v>36</v>
      </c>
    </row>
    <row r="7" spans="1:8" x14ac:dyDescent="0.55000000000000004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</row>
    <row r="8" spans="1:8" x14ac:dyDescent="0.55000000000000004">
      <c r="A8">
        <v>7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8" x14ac:dyDescent="0.55000000000000004">
      <c r="A9">
        <v>8</v>
      </c>
      <c r="B9" t="s">
        <v>49</v>
      </c>
      <c r="C9" t="s">
        <v>50</v>
      </c>
      <c r="D9" t="s">
        <v>51</v>
      </c>
      <c r="E9" t="s">
        <v>52</v>
      </c>
      <c r="F9" t="s">
        <v>30</v>
      </c>
      <c r="G9" t="s">
        <v>53</v>
      </c>
    </row>
    <row r="10" spans="1:8" x14ac:dyDescent="0.55000000000000004">
      <c r="A10">
        <v>9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53</v>
      </c>
    </row>
    <row r="11" spans="1:8" x14ac:dyDescent="0.55000000000000004">
      <c r="A11">
        <v>10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</row>
    <row r="12" spans="1:8" x14ac:dyDescent="0.55000000000000004">
      <c r="A12">
        <v>11</v>
      </c>
      <c r="B12" t="s">
        <v>65</v>
      </c>
      <c r="C12" t="s">
        <v>66</v>
      </c>
      <c r="D12" t="s">
        <v>67</v>
      </c>
      <c r="E12" t="s">
        <v>63</v>
      </c>
      <c r="F12" t="s">
        <v>64</v>
      </c>
      <c r="G12" t="s">
        <v>63</v>
      </c>
    </row>
    <row r="13" spans="1:8" x14ac:dyDescent="0.55000000000000004">
      <c r="A13">
        <v>12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</row>
    <row r="14" spans="1:8" x14ac:dyDescent="0.55000000000000004">
      <c r="A14">
        <v>13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78</v>
      </c>
    </row>
    <row r="15" spans="1:8" x14ac:dyDescent="0.55000000000000004">
      <c r="A15">
        <v>14</v>
      </c>
      <c r="B15" t="s">
        <v>79</v>
      </c>
      <c r="C15" t="s">
        <v>80</v>
      </c>
      <c r="D15" t="s">
        <v>81</v>
      </c>
      <c r="E15" t="s">
        <v>82</v>
      </c>
      <c r="F15" t="s">
        <v>77</v>
      </c>
      <c r="G15" t="s">
        <v>83</v>
      </c>
    </row>
    <row r="16" spans="1:8" x14ac:dyDescent="0.55000000000000004">
      <c r="A16">
        <v>15</v>
      </c>
      <c r="B16" t="s">
        <v>84</v>
      </c>
      <c r="C16" t="s">
        <v>85</v>
      </c>
      <c r="D16" t="s">
        <v>86</v>
      </c>
      <c r="E16" t="s">
        <v>87</v>
      </c>
      <c r="F16" t="s">
        <v>63</v>
      </c>
      <c r="G16" t="s">
        <v>63</v>
      </c>
    </row>
    <row r="17" spans="1:7" x14ac:dyDescent="0.55000000000000004">
      <c r="A17">
        <v>16</v>
      </c>
      <c r="B17" t="s">
        <v>88</v>
      </c>
      <c r="C17" t="s">
        <v>89</v>
      </c>
      <c r="D17" t="s">
        <v>31</v>
      </c>
      <c r="E17" t="s">
        <v>53</v>
      </c>
      <c r="F17" t="s">
        <v>63</v>
      </c>
      <c r="G17" t="s">
        <v>63</v>
      </c>
    </row>
    <row r="18" spans="1:7" x14ac:dyDescent="0.55000000000000004">
      <c r="A18">
        <v>17</v>
      </c>
      <c r="B18" t="s">
        <v>90</v>
      </c>
      <c r="C18" t="s">
        <v>91</v>
      </c>
      <c r="D18" t="s">
        <v>92</v>
      </c>
      <c r="E18" t="s">
        <v>30</v>
      </c>
      <c r="F18" t="s">
        <v>78</v>
      </c>
      <c r="G18">
        <v>0</v>
      </c>
    </row>
    <row r="19" spans="1:7" x14ac:dyDescent="0.55000000000000004">
      <c r="A19">
        <v>18</v>
      </c>
      <c r="B19" t="s">
        <v>93</v>
      </c>
      <c r="C19" t="s">
        <v>94</v>
      </c>
      <c r="D19" t="s">
        <v>95</v>
      </c>
      <c r="E19" t="s">
        <v>63</v>
      </c>
      <c r="F19" t="s">
        <v>63</v>
      </c>
      <c r="G19" t="s">
        <v>63</v>
      </c>
    </row>
    <row r="20" spans="1:7" x14ac:dyDescent="0.55000000000000004">
      <c r="A20">
        <v>19</v>
      </c>
      <c r="B20" t="s">
        <v>96</v>
      </c>
      <c r="C20" t="s">
        <v>97</v>
      </c>
      <c r="D20" t="s">
        <v>98</v>
      </c>
      <c r="E20" t="s">
        <v>30</v>
      </c>
      <c r="F20" t="s">
        <v>63</v>
      </c>
      <c r="G20" t="s">
        <v>64</v>
      </c>
    </row>
    <row r="21" spans="1:7" x14ac:dyDescent="0.55000000000000004">
      <c r="A21">
        <v>20</v>
      </c>
      <c r="B21" t="s">
        <v>99</v>
      </c>
      <c r="C21" t="s">
        <v>100</v>
      </c>
      <c r="D21" t="s">
        <v>101</v>
      </c>
      <c r="E21" t="s">
        <v>102</v>
      </c>
      <c r="F21" t="s">
        <v>63</v>
      </c>
      <c r="G21" t="s">
        <v>63</v>
      </c>
    </row>
    <row r="22" spans="1:7" x14ac:dyDescent="0.55000000000000004">
      <c r="A22">
        <v>21</v>
      </c>
      <c r="B22" t="s">
        <v>103</v>
      </c>
      <c r="C22" t="s">
        <v>104</v>
      </c>
      <c r="D22" t="s">
        <v>92</v>
      </c>
      <c r="E22" t="s">
        <v>105</v>
      </c>
      <c r="F22" t="s">
        <v>102</v>
      </c>
      <c r="G22" t="s">
        <v>63</v>
      </c>
    </row>
    <row r="23" spans="1:7" x14ac:dyDescent="0.55000000000000004">
      <c r="A23">
        <v>22</v>
      </c>
      <c r="B23" t="s">
        <v>106</v>
      </c>
      <c r="C23" t="s">
        <v>107</v>
      </c>
      <c r="D23" t="s">
        <v>108</v>
      </c>
      <c r="E23" t="s">
        <v>109</v>
      </c>
      <c r="F23" t="s">
        <v>63</v>
      </c>
      <c r="G23" t="s">
        <v>63</v>
      </c>
    </row>
    <row r="24" spans="1:7" x14ac:dyDescent="0.55000000000000004">
      <c r="A24">
        <v>23</v>
      </c>
      <c r="B24" t="s">
        <v>110</v>
      </c>
      <c r="C24" t="s">
        <v>111</v>
      </c>
      <c r="D24" t="s">
        <v>112</v>
      </c>
      <c r="E24" t="s">
        <v>102</v>
      </c>
      <c r="F24" t="s">
        <v>63</v>
      </c>
      <c r="G24" t="s">
        <v>113</v>
      </c>
    </row>
    <row r="25" spans="1:7" x14ac:dyDescent="0.55000000000000004">
      <c r="A25">
        <v>24</v>
      </c>
      <c r="B25" t="s">
        <v>114</v>
      </c>
      <c r="C25" t="s">
        <v>115</v>
      </c>
      <c r="D25" t="s">
        <v>116</v>
      </c>
      <c r="E25" t="s">
        <v>78</v>
      </c>
      <c r="F25" t="s">
        <v>63</v>
      </c>
      <c r="G25" t="s">
        <v>30</v>
      </c>
    </row>
    <row r="26" spans="1:7" x14ac:dyDescent="0.55000000000000004">
      <c r="A26">
        <v>25</v>
      </c>
      <c r="B26" t="s">
        <v>117</v>
      </c>
      <c r="C26" t="s">
        <v>118</v>
      </c>
      <c r="D26" t="s">
        <v>119</v>
      </c>
      <c r="E26" t="s">
        <v>77</v>
      </c>
      <c r="F26" t="s">
        <v>63</v>
      </c>
      <c r="G26" t="s">
        <v>120</v>
      </c>
    </row>
    <row r="27" spans="1:7" x14ac:dyDescent="0.55000000000000004">
      <c r="A27">
        <v>26</v>
      </c>
      <c r="B27" t="s">
        <v>121</v>
      </c>
      <c r="C27" t="s">
        <v>122</v>
      </c>
      <c r="D27" t="s">
        <v>123</v>
      </c>
      <c r="E27" t="s">
        <v>102</v>
      </c>
      <c r="F27" t="s">
        <v>63</v>
      </c>
      <c r="G27" t="s">
        <v>78</v>
      </c>
    </row>
    <row r="28" spans="1:7" x14ac:dyDescent="0.55000000000000004">
      <c r="A28">
        <v>27</v>
      </c>
      <c r="B28" t="s">
        <v>124</v>
      </c>
      <c r="C28" t="s">
        <v>125</v>
      </c>
      <c r="D28" t="s">
        <v>126</v>
      </c>
      <c r="E28" t="s">
        <v>63</v>
      </c>
      <c r="F28" t="s">
        <v>63</v>
      </c>
      <c r="G28" t="s">
        <v>63</v>
      </c>
    </row>
    <row r="29" spans="1:7" x14ac:dyDescent="0.55000000000000004">
      <c r="A29">
        <v>28</v>
      </c>
      <c r="B29" t="s">
        <v>127</v>
      </c>
      <c r="C29" t="s">
        <v>128</v>
      </c>
      <c r="D29" t="s">
        <v>58</v>
      </c>
      <c r="E29" t="s">
        <v>63</v>
      </c>
      <c r="F29" t="s">
        <v>63</v>
      </c>
      <c r="G29" t="s">
        <v>63</v>
      </c>
    </row>
    <row r="30" spans="1:7" x14ac:dyDescent="0.55000000000000004">
      <c r="A30">
        <v>29</v>
      </c>
      <c r="B30" t="s">
        <v>129</v>
      </c>
      <c r="C30" t="s">
        <v>130</v>
      </c>
      <c r="D30" t="s">
        <v>102</v>
      </c>
      <c r="E30" t="s">
        <v>63</v>
      </c>
      <c r="F30" t="s">
        <v>63</v>
      </c>
      <c r="G30">
        <v>0</v>
      </c>
    </row>
    <row r="31" spans="1:7" x14ac:dyDescent="0.55000000000000004">
      <c r="A31">
        <v>30</v>
      </c>
      <c r="B31" t="s">
        <v>131</v>
      </c>
      <c r="C31" t="s">
        <v>132</v>
      </c>
      <c r="D31" t="s">
        <v>53</v>
      </c>
      <c r="E31" t="s">
        <v>78</v>
      </c>
      <c r="F31" t="s">
        <v>63</v>
      </c>
      <c r="G31" t="s">
        <v>63</v>
      </c>
    </row>
    <row r="32" spans="1:7" x14ac:dyDescent="0.55000000000000004">
      <c r="A32">
        <v>31</v>
      </c>
      <c r="B32" t="s">
        <v>133</v>
      </c>
      <c r="C32" t="s">
        <v>134</v>
      </c>
      <c r="D32" t="s">
        <v>105</v>
      </c>
      <c r="E32" t="s">
        <v>63</v>
      </c>
      <c r="F32" t="s">
        <v>63</v>
      </c>
      <c r="G32" t="s">
        <v>63</v>
      </c>
    </row>
    <row r="33" spans="1:7" x14ac:dyDescent="0.55000000000000004">
      <c r="A33">
        <v>32</v>
      </c>
      <c r="B33" t="s">
        <v>135</v>
      </c>
      <c r="C33" t="s">
        <v>136</v>
      </c>
      <c r="D33" t="s">
        <v>137</v>
      </c>
      <c r="E33" t="s">
        <v>64</v>
      </c>
      <c r="F33" t="s">
        <v>63</v>
      </c>
      <c r="G33" t="s">
        <v>63</v>
      </c>
    </row>
    <row r="34" spans="1:7" x14ac:dyDescent="0.55000000000000004">
      <c r="A34">
        <v>33</v>
      </c>
      <c r="B34" t="s">
        <v>138</v>
      </c>
      <c r="C34" t="s">
        <v>139</v>
      </c>
      <c r="D34" t="s">
        <v>109</v>
      </c>
      <c r="E34" t="s">
        <v>64</v>
      </c>
      <c r="F34" t="s">
        <v>63</v>
      </c>
      <c r="G34" t="s">
        <v>63</v>
      </c>
    </row>
    <row r="35" spans="1:7" x14ac:dyDescent="0.55000000000000004">
      <c r="A35">
        <v>34</v>
      </c>
      <c r="B35" t="s">
        <v>140</v>
      </c>
      <c r="C35" t="s">
        <v>141</v>
      </c>
      <c r="D35" t="s">
        <v>142</v>
      </c>
      <c r="E35" t="s">
        <v>102</v>
      </c>
      <c r="F35" t="s">
        <v>109</v>
      </c>
      <c r="G35" t="s">
        <v>64</v>
      </c>
    </row>
    <row r="36" spans="1:7" x14ac:dyDescent="0.55000000000000004">
      <c r="A36">
        <v>35</v>
      </c>
      <c r="B36" t="s">
        <v>143</v>
      </c>
      <c r="C36" t="s">
        <v>144</v>
      </c>
      <c r="D36" t="s">
        <v>120</v>
      </c>
      <c r="E36" t="s">
        <v>145</v>
      </c>
      <c r="F36" t="s">
        <v>63</v>
      </c>
      <c r="G36" t="s">
        <v>146</v>
      </c>
    </row>
    <row r="37" spans="1:7" x14ac:dyDescent="0.55000000000000004">
      <c r="A37">
        <v>36</v>
      </c>
      <c r="B37" t="s">
        <v>147</v>
      </c>
      <c r="C37" t="s">
        <v>148</v>
      </c>
      <c r="D37" t="s">
        <v>98</v>
      </c>
      <c r="E37" t="s">
        <v>63</v>
      </c>
      <c r="F37" t="s">
        <v>63</v>
      </c>
      <c r="G37" t="s">
        <v>63</v>
      </c>
    </row>
    <row r="38" spans="1:7" x14ac:dyDescent="0.55000000000000004">
      <c r="A38">
        <v>37</v>
      </c>
      <c r="B38" t="s">
        <v>149</v>
      </c>
      <c r="C38" t="s">
        <v>150</v>
      </c>
      <c r="D38" t="s">
        <v>30</v>
      </c>
      <c r="E38" t="s">
        <v>63</v>
      </c>
      <c r="F38" t="s">
        <v>78</v>
      </c>
      <c r="G38" t="s">
        <v>151</v>
      </c>
    </row>
    <row r="39" spans="1:7" x14ac:dyDescent="0.55000000000000004">
      <c r="A39">
        <v>38</v>
      </c>
      <c r="B39" t="s">
        <v>152</v>
      </c>
      <c r="C39" t="s">
        <v>153</v>
      </c>
      <c r="D39" t="s">
        <v>102</v>
      </c>
      <c r="E39" t="s">
        <v>78</v>
      </c>
      <c r="F39" t="s">
        <v>63</v>
      </c>
      <c r="G39" t="s">
        <v>63</v>
      </c>
    </row>
    <row r="40" spans="1:7" x14ac:dyDescent="0.55000000000000004">
      <c r="A40">
        <v>39</v>
      </c>
      <c r="B40" t="s">
        <v>154</v>
      </c>
      <c r="C40" t="s">
        <v>155</v>
      </c>
      <c r="D40" t="s">
        <v>120</v>
      </c>
      <c r="E40" t="s">
        <v>63</v>
      </c>
      <c r="F40" t="s">
        <v>63</v>
      </c>
      <c r="G40" t="s">
        <v>63</v>
      </c>
    </row>
    <row r="41" spans="1:7" x14ac:dyDescent="0.55000000000000004">
      <c r="A41">
        <v>40</v>
      </c>
      <c r="B41" t="s">
        <v>149</v>
      </c>
      <c r="C41" t="s">
        <v>156</v>
      </c>
      <c r="D41" t="s">
        <v>157</v>
      </c>
      <c r="E41" t="s">
        <v>78</v>
      </c>
      <c r="F41" t="s">
        <v>63</v>
      </c>
      <c r="G41" t="s">
        <v>63</v>
      </c>
    </row>
    <row r="42" spans="1:7" x14ac:dyDescent="0.55000000000000004">
      <c r="A42">
        <v>41</v>
      </c>
      <c r="B42" t="s">
        <v>158</v>
      </c>
      <c r="C42" t="s">
        <v>159</v>
      </c>
      <c r="D42" t="s">
        <v>145</v>
      </c>
      <c r="E42" t="s">
        <v>63</v>
      </c>
      <c r="F42" t="s">
        <v>63</v>
      </c>
      <c r="G42" t="s">
        <v>63</v>
      </c>
    </row>
    <row r="43" spans="1:7" x14ac:dyDescent="0.55000000000000004">
      <c r="A43">
        <v>42</v>
      </c>
      <c r="B43" t="s">
        <v>160</v>
      </c>
      <c r="C43" t="s">
        <v>161</v>
      </c>
      <c r="D43" t="s">
        <v>162</v>
      </c>
      <c r="E43" t="s">
        <v>64</v>
      </c>
      <c r="F43" t="s">
        <v>63</v>
      </c>
      <c r="G43" t="s">
        <v>63</v>
      </c>
    </row>
    <row r="44" spans="1:7" x14ac:dyDescent="0.55000000000000004">
      <c r="A44">
        <v>43</v>
      </c>
      <c r="B44" t="s">
        <v>163</v>
      </c>
      <c r="C44" t="s">
        <v>164</v>
      </c>
      <c r="D44" t="s">
        <v>165</v>
      </c>
      <c r="E44" t="s">
        <v>63</v>
      </c>
      <c r="F44" t="s">
        <v>63</v>
      </c>
      <c r="G44" t="s">
        <v>63</v>
      </c>
    </row>
    <row r="45" spans="1:7" x14ac:dyDescent="0.55000000000000004">
      <c r="A45">
        <v>44</v>
      </c>
      <c r="B45" t="s">
        <v>166</v>
      </c>
      <c r="C45" t="s">
        <v>167</v>
      </c>
      <c r="D45" t="s">
        <v>168</v>
      </c>
      <c r="E45" t="s">
        <v>53</v>
      </c>
      <c r="F45" t="s">
        <v>151</v>
      </c>
      <c r="G45" t="s">
        <v>162</v>
      </c>
    </row>
    <row r="46" spans="1:7" x14ac:dyDescent="0.55000000000000004">
      <c r="A46">
        <v>45</v>
      </c>
      <c r="B46" t="s">
        <v>169</v>
      </c>
      <c r="C46" t="s">
        <v>170</v>
      </c>
      <c r="D46" t="s">
        <v>53</v>
      </c>
      <c r="E46" t="s">
        <v>63</v>
      </c>
      <c r="F46" t="s">
        <v>63</v>
      </c>
      <c r="G46" t="s">
        <v>63</v>
      </c>
    </row>
    <row r="47" spans="1:7" x14ac:dyDescent="0.55000000000000004">
      <c r="A47">
        <v>46</v>
      </c>
      <c r="B47" t="s">
        <v>171</v>
      </c>
      <c r="C47" t="s">
        <v>172</v>
      </c>
      <c r="D47" t="s">
        <v>72</v>
      </c>
      <c r="E47" t="s">
        <v>63</v>
      </c>
      <c r="F47" t="s">
        <v>63</v>
      </c>
      <c r="G47" t="s">
        <v>63</v>
      </c>
    </row>
    <row r="48" spans="1:7" x14ac:dyDescent="0.55000000000000004">
      <c r="A48">
        <v>47</v>
      </c>
      <c r="B48" t="s">
        <v>173</v>
      </c>
      <c r="C48" t="s">
        <v>174</v>
      </c>
      <c r="D48" t="s">
        <v>151</v>
      </c>
      <c r="E48" t="s">
        <v>63</v>
      </c>
      <c r="F48" t="s">
        <v>63</v>
      </c>
      <c r="G48" t="s">
        <v>63</v>
      </c>
    </row>
    <row r="49" spans="1:7" x14ac:dyDescent="0.55000000000000004">
      <c r="A49">
        <v>48</v>
      </c>
      <c r="B49" t="s">
        <v>175</v>
      </c>
      <c r="C49" t="s">
        <v>176</v>
      </c>
      <c r="D49" t="s">
        <v>53</v>
      </c>
      <c r="E49" t="s">
        <v>151</v>
      </c>
      <c r="F49" t="s">
        <v>78</v>
      </c>
      <c r="G49" t="s">
        <v>63</v>
      </c>
    </row>
    <row r="50" spans="1:7" x14ac:dyDescent="0.55000000000000004">
      <c r="A50">
        <v>49</v>
      </c>
      <c r="B50" t="s">
        <v>177</v>
      </c>
      <c r="C50" t="s">
        <v>178</v>
      </c>
      <c r="D50" t="s">
        <v>78</v>
      </c>
      <c r="E50" t="s">
        <v>63</v>
      </c>
      <c r="F50" t="s">
        <v>63</v>
      </c>
      <c r="G50" t="s">
        <v>63</v>
      </c>
    </row>
    <row r="51" spans="1:7" x14ac:dyDescent="0.55000000000000004">
      <c r="A51">
        <v>50</v>
      </c>
      <c r="B51" t="s">
        <v>179</v>
      </c>
      <c r="C51" t="s">
        <v>180</v>
      </c>
      <c r="D51" t="s">
        <v>102</v>
      </c>
      <c r="E51" t="s">
        <v>78</v>
      </c>
      <c r="F51" t="s">
        <v>63</v>
      </c>
      <c r="G51" t="s">
        <v>63</v>
      </c>
    </row>
    <row r="52" spans="1:7" x14ac:dyDescent="0.55000000000000004">
      <c r="A52">
        <v>51</v>
      </c>
      <c r="B52" t="s">
        <v>181</v>
      </c>
      <c r="C52" t="s">
        <v>182</v>
      </c>
      <c r="D52" t="s">
        <v>168</v>
      </c>
      <c r="E52" t="s">
        <v>64</v>
      </c>
      <c r="F52" t="s">
        <v>63</v>
      </c>
      <c r="G52" t="s">
        <v>64</v>
      </c>
    </row>
    <row r="53" spans="1:7" x14ac:dyDescent="0.55000000000000004">
      <c r="A53">
        <v>52</v>
      </c>
      <c r="B53" t="s">
        <v>183</v>
      </c>
      <c r="C53" t="s">
        <v>184</v>
      </c>
      <c r="D53" t="s">
        <v>185</v>
      </c>
      <c r="E53" t="s">
        <v>102</v>
      </c>
      <c r="F53" t="s">
        <v>63</v>
      </c>
      <c r="G53" t="s">
        <v>63</v>
      </c>
    </row>
    <row r="54" spans="1:7" x14ac:dyDescent="0.55000000000000004">
      <c r="A54">
        <v>53</v>
      </c>
      <c r="B54" t="s">
        <v>186</v>
      </c>
      <c r="C54" t="s">
        <v>187</v>
      </c>
      <c r="D54" t="s">
        <v>126</v>
      </c>
      <c r="E54" t="s">
        <v>64</v>
      </c>
      <c r="F54" t="s">
        <v>63</v>
      </c>
      <c r="G54" t="s">
        <v>78</v>
      </c>
    </row>
    <row r="55" spans="1:7" x14ac:dyDescent="0.55000000000000004">
      <c r="A55">
        <v>54</v>
      </c>
      <c r="B55" t="s">
        <v>188</v>
      </c>
      <c r="C55" t="s">
        <v>189</v>
      </c>
      <c r="D55" t="s">
        <v>52</v>
      </c>
      <c r="E55" t="s">
        <v>151</v>
      </c>
      <c r="F55" t="s">
        <v>63</v>
      </c>
      <c r="G55" t="s">
        <v>64</v>
      </c>
    </row>
    <row r="56" spans="1:7" x14ac:dyDescent="0.55000000000000004">
      <c r="A56">
        <v>55</v>
      </c>
      <c r="B56" t="s">
        <v>190</v>
      </c>
      <c r="C56" t="s">
        <v>191</v>
      </c>
      <c r="D56" t="s">
        <v>77</v>
      </c>
      <c r="E56" t="s">
        <v>63</v>
      </c>
      <c r="F56" t="s">
        <v>63</v>
      </c>
      <c r="G56" t="s">
        <v>63</v>
      </c>
    </row>
    <row r="57" spans="1:7" x14ac:dyDescent="0.55000000000000004">
      <c r="A57">
        <v>56</v>
      </c>
      <c r="B57" t="s">
        <v>192</v>
      </c>
      <c r="C57" t="s">
        <v>193</v>
      </c>
      <c r="D57" t="s">
        <v>30</v>
      </c>
      <c r="E57" t="s">
        <v>63</v>
      </c>
      <c r="F57" t="s">
        <v>63</v>
      </c>
      <c r="G57" t="s">
        <v>63</v>
      </c>
    </row>
    <row r="58" spans="1:7" x14ac:dyDescent="0.55000000000000004">
      <c r="A58">
        <v>57</v>
      </c>
      <c r="B58" t="s">
        <v>194</v>
      </c>
      <c r="C58" t="s">
        <v>195</v>
      </c>
      <c r="D58" t="s">
        <v>72</v>
      </c>
      <c r="E58" t="s">
        <v>63</v>
      </c>
      <c r="F58" t="s">
        <v>63</v>
      </c>
      <c r="G58" t="s">
        <v>63</v>
      </c>
    </row>
    <row r="59" spans="1:7" x14ac:dyDescent="0.55000000000000004">
      <c r="A59">
        <v>58</v>
      </c>
      <c r="B59" t="s">
        <v>196</v>
      </c>
      <c r="C59" t="s">
        <v>197</v>
      </c>
      <c r="D59" t="s">
        <v>198</v>
      </c>
      <c r="E59" t="s">
        <v>199</v>
      </c>
      <c r="F59" t="s">
        <v>120</v>
      </c>
      <c r="G59" t="s">
        <v>87</v>
      </c>
    </row>
    <row r="60" spans="1:7" x14ac:dyDescent="0.55000000000000004">
      <c r="A60">
        <v>59</v>
      </c>
      <c r="B60" t="s">
        <v>200</v>
      </c>
      <c r="C60" t="s">
        <v>201</v>
      </c>
      <c r="D60" t="s">
        <v>64</v>
      </c>
      <c r="E60" t="s">
        <v>78</v>
      </c>
      <c r="F60" t="s">
        <v>63</v>
      </c>
      <c r="G60" t="s">
        <v>63</v>
      </c>
    </row>
    <row r="61" spans="1:7" x14ac:dyDescent="0.55000000000000004">
      <c r="A61">
        <v>60</v>
      </c>
      <c r="B61" t="s">
        <v>202</v>
      </c>
      <c r="C61" t="s">
        <v>203</v>
      </c>
      <c r="D61" t="s">
        <v>162</v>
      </c>
      <c r="E61" t="s">
        <v>30</v>
      </c>
      <c r="F61" t="s">
        <v>63</v>
      </c>
      <c r="G61" t="s">
        <v>151</v>
      </c>
    </row>
    <row r="62" spans="1:7" x14ac:dyDescent="0.55000000000000004">
      <c r="A62">
        <v>61</v>
      </c>
      <c r="B62" t="s">
        <v>204</v>
      </c>
      <c r="C62" t="s">
        <v>205</v>
      </c>
      <c r="D62" t="s">
        <v>151</v>
      </c>
      <c r="E62" t="s">
        <v>78</v>
      </c>
      <c r="F62" t="s">
        <v>63</v>
      </c>
      <c r="G62" t="s">
        <v>63</v>
      </c>
    </row>
    <row r="63" spans="1:7" x14ac:dyDescent="0.55000000000000004">
      <c r="A63">
        <v>62</v>
      </c>
      <c r="B63" t="s">
        <v>206</v>
      </c>
      <c r="C63" t="s">
        <v>207</v>
      </c>
      <c r="D63" t="s">
        <v>87</v>
      </c>
      <c r="E63" t="s">
        <v>53</v>
      </c>
      <c r="F63" t="s">
        <v>63</v>
      </c>
      <c r="G63" t="s">
        <v>63</v>
      </c>
    </row>
    <row r="64" spans="1:7" x14ac:dyDescent="0.55000000000000004">
      <c r="A64">
        <v>63</v>
      </c>
      <c r="B64" t="s">
        <v>208</v>
      </c>
      <c r="C64" t="s">
        <v>209</v>
      </c>
      <c r="D64" t="s">
        <v>210</v>
      </c>
      <c r="E64" t="s">
        <v>113</v>
      </c>
      <c r="F64" t="s">
        <v>63</v>
      </c>
      <c r="G64" t="s">
        <v>95</v>
      </c>
    </row>
    <row r="65" spans="1:7" x14ac:dyDescent="0.55000000000000004">
      <c r="A65">
        <v>64</v>
      </c>
      <c r="B65" t="s">
        <v>211</v>
      </c>
      <c r="C65" t="s">
        <v>212</v>
      </c>
      <c r="D65" t="s">
        <v>64</v>
      </c>
      <c r="E65" t="s">
        <v>151</v>
      </c>
      <c r="F65" t="s">
        <v>63</v>
      </c>
      <c r="G65" t="s">
        <v>63</v>
      </c>
    </row>
    <row r="66" spans="1:7" x14ac:dyDescent="0.55000000000000004">
      <c r="A66">
        <v>65</v>
      </c>
      <c r="B66" t="s">
        <v>213</v>
      </c>
      <c r="C66" t="s">
        <v>214</v>
      </c>
      <c r="D66" t="s">
        <v>64</v>
      </c>
      <c r="E66" t="s">
        <v>63</v>
      </c>
      <c r="F66" t="s">
        <v>63</v>
      </c>
      <c r="G66" t="s">
        <v>63</v>
      </c>
    </row>
    <row r="67" spans="1:7" x14ac:dyDescent="0.55000000000000004">
      <c r="A67">
        <v>66</v>
      </c>
      <c r="B67" t="s">
        <v>215</v>
      </c>
      <c r="C67" t="s">
        <v>216</v>
      </c>
      <c r="D67" t="s">
        <v>217</v>
      </c>
      <c r="E67" t="s">
        <v>102</v>
      </c>
      <c r="F67" t="s">
        <v>78</v>
      </c>
      <c r="G67" t="s">
        <v>151</v>
      </c>
    </row>
    <row r="68" spans="1:7" x14ac:dyDescent="0.55000000000000004">
      <c r="A68">
        <v>67</v>
      </c>
      <c r="B68" t="s">
        <v>218</v>
      </c>
      <c r="C68" t="s">
        <v>219</v>
      </c>
      <c r="D68" t="s">
        <v>102</v>
      </c>
      <c r="E68" t="s">
        <v>151</v>
      </c>
      <c r="F68" t="s">
        <v>63</v>
      </c>
      <c r="G68" t="s">
        <v>63</v>
      </c>
    </row>
    <row r="69" spans="1:7" x14ac:dyDescent="0.55000000000000004">
      <c r="A69">
        <v>68</v>
      </c>
      <c r="B69" t="s">
        <v>220</v>
      </c>
      <c r="C69" t="s">
        <v>221</v>
      </c>
      <c r="D69" t="s">
        <v>102</v>
      </c>
      <c r="E69" t="s">
        <v>63</v>
      </c>
      <c r="F69" t="s">
        <v>63</v>
      </c>
      <c r="G69" t="s">
        <v>63</v>
      </c>
    </row>
    <row r="70" spans="1:7" x14ac:dyDescent="0.55000000000000004">
      <c r="A70">
        <v>69</v>
      </c>
      <c r="B70" t="s">
        <v>222</v>
      </c>
      <c r="C70" t="s">
        <v>223</v>
      </c>
      <c r="D70" t="s">
        <v>224</v>
      </c>
      <c r="E70" t="s">
        <v>63</v>
      </c>
      <c r="F70" t="s">
        <v>63</v>
      </c>
      <c r="G70" t="s">
        <v>63</v>
      </c>
    </row>
    <row r="71" spans="1:7" x14ac:dyDescent="0.55000000000000004">
      <c r="A71">
        <v>70</v>
      </c>
      <c r="B71" t="s">
        <v>225</v>
      </c>
      <c r="C71" t="s">
        <v>226</v>
      </c>
      <c r="D71" t="s">
        <v>102</v>
      </c>
      <c r="E71" t="s">
        <v>63</v>
      </c>
      <c r="F71" t="s">
        <v>63</v>
      </c>
      <c r="G71" t="s">
        <v>63</v>
      </c>
    </row>
    <row r="72" spans="1:7" x14ac:dyDescent="0.55000000000000004">
      <c r="A72">
        <v>71</v>
      </c>
      <c r="B72" t="s">
        <v>227</v>
      </c>
      <c r="C72" t="s">
        <v>228</v>
      </c>
      <c r="D72" t="s">
        <v>64</v>
      </c>
      <c r="E72" t="s">
        <v>63</v>
      </c>
      <c r="F72" t="s">
        <v>63</v>
      </c>
      <c r="G72" t="s">
        <v>63</v>
      </c>
    </row>
    <row r="73" spans="1:7" x14ac:dyDescent="0.55000000000000004">
      <c r="A73">
        <v>72</v>
      </c>
      <c r="B73" t="s">
        <v>229</v>
      </c>
      <c r="C73" t="s">
        <v>230</v>
      </c>
      <c r="D73" t="s">
        <v>151</v>
      </c>
      <c r="E73" t="s">
        <v>63</v>
      </c>
      <c r="F73" t="s">
        <v>63</v>
      </c>
      <c r="G73" t="s">
        <v>63</v>
      </c>
    </row>
    <row r="74" spans="1:7" x14ac:dyDescent="0.55000000000000004">
      <c r="A74">
        <v>73</v>
      </c>
      <c r="B74" t="s">
        <v>231</v>
      </c>
      <c r="C74" t="s">
        <v>232</v>
      </c>
      <c r="D74" t="s">
        <v>102</v>
      </c>
      <c r="E74" t="s">
        <v>63</v>
      </c>
      <c r="F74" t="s">
        <v>63</v>
      </c>
      <c r="G74" t="s">
        <v>63</v>
      </c>
    </row>
    <row r="75" spans="1:7" x14ac:dyDescent="0.55000000000000004">
      <c r="A75">
        <v>74</v>
      </c>
      <c r="B75" t="s">
        <v>233</v>
      </c>
      <c r="C75" t="s">
        <v>234</v>
      </c>
      <c r="D75" t="s">
        <v>64</v>
      </c>
      <c r="E75" t="s">
        <v>63</v>
      </c>
      <c r="F75" t="s">
        <v>63</v>
      </c>
      <c r="G75" t="s">
        <v>63</v>
      </c>
    </row>
    <row r="76" spans="1:7" x14ac:dyDescent="0.55000000000000004">
      <c r="A76">
        <v>75</v>
      </c>
      <c r="B76" t="s">
        <v>235</v>
      </c>
      <c r="C76" t="s">
        <v>236</v>
      </c>
      <c r="D76" t="s">
        <v>64</v>
      </c>
      <c r="E76" t="s">
        <v>63</v>
      </c>
      <c r="F76" t="s">
        <v>63</v>
      </c>
      <c r="G76" t="s">
        <v>63</v>
      </c>
    </row>
    <row r="77" spans="1:7" x14ac:dyDescent="0.55000000000000004">
      <c r="A77">
        <v>76</v>
      </c>
      <c r="B77" t="s">
        <v>237</v>
      </c>
      <c r="C77" t="s">
        <v>238</v>
      </c>
      <c r="D77" t="s">
        <v>151</v>
      </c>
      <c r="E77" t="s">
        <v>63</v>
      </c>
      <c r="F77" t="s">
        <v>63</v>
      </c>
      <c r="G77" t="s">
        <v>63</v>
      </c>
    </row>
    <row r="78" spans="1:7" x14ac:dyDescent="0.55000000000000004">
      <c r="A78">
        <v>77</v>
      </c>
      <c r="B78" t="s">
        <v>239</v>
      </c>
      <c r="C78" t="s">
        <v>240</v>
      </c>
      <c r="D78" t="s">
        <v>151</v>
      </c>
      <c r="E78" t="s">
        <v>63</v>
      </c>
      <c r="F78" t="s">
        <v>63</v>
      </c>
      <c r="G78" t="s">
        <v>63</v>
      </c>
    </row>
    <row r="79" spans="1:7" x14ac:dyDescent="0.55000000000000004">
      <c r="A79">
        <v>78</v>
      </c>
      <c r="B79" t="s">
        <v>241</v>
      </c>
      <c r="C79" t="s">
        <v>242</v>
      </c>
      <c r="D79" t="s">
        <v>102</v>
      </c>
      <c r="E79" t="s">
        <v>63</v>
      </c>
      <c r="F79" t="s">
        <v>63</v>
      </c>
      <c r="G79" t="s">
        <v>63</v>
      </c>
    </row>
    <row r="80" spans="1:7" x14ac:dyDescent="0.55000000000000004">
      <c r="A80">
        <v>79</v>
      </c>
      <c r="B80" t="s">
        <v>243</v>
      </c>
      <c r="C80" t="s">
        <v>244</v>
      </c>
      <c r="D80" t="s">
        <v>157</v>
      </c>
      <c r="E80" t="s">
        <v>78</v>
      </c>
      <c r="F80" t="s">
        <v>63</v>
      </c>
      <c r="G80" t="s">
        <v>63</v>
      </c>
    </row>
    <row r="81" spans="1:7" x14ac:dyDescent="0.55000000000000004">
      <c r="A81">
        <v>80</v>
      </c>
      <c r="B81" t="s">
        <v>245</v>
      </c>
      <c r="C81" t="s">
        <v>246</v>
      </c>
      <c r="D81" t="s">
        <v>102</v>
      </c>
      <c r="E81" t="s">
        <v>63</v>
      </c>
      <c r="F81" t="s">
        <v>63</v>
      </c>
      <c r="G81" t="s">
        <v>63</v>
      </c>
    </row>
    <row r="82" spans="1:7" x14ac:dyDescent="0.55000000000000004">
      <c r="A82">
        <v>81</v>
      </c>
      <c r="B82" t="s">
        <v>247</v>
      </c>
      <c r="C82" t="s">
        <v>248</v>
      </c>
      <c r="D82" t="s">
        <v>151</v>
      </c>
      <c r="E82" t="s">
        <v>63</v>
      </c>
      <c r="F82" t="s">
        <v>63</v>
      </c>
      <c r="G82" t="s">
        <v>63</v>
      </c>
    </row>
    <row r="83" spans="1:7" x14ac:dyDescent="0.55000000000000004">
      <c r="A83">
        <v>82</v>
      </c>
      <c r="B83" t="s">
        <v>249</v>
      </c>
      <c r="C83" t="s">
        <v>250</v>
      </c>
      <c r="D83" t="s">
        <v>151</v>
      </c>
      <c r="E83" t="s">
        <v>63</v>
      </c>
      <c r="F83" t="s">
        <v>63</v>
      </c>
      <c r="G83" t="s">
        <v>63</v>
      </c>
    </row>
    <row r="84" spans="1:7" x14ac:dyDescent="0.55000000000000004">
      <c r="A84">
        <v>83</v>
      </c>
      <c r="B84" t="s">
        <v>251</v>
      </c>
      <c r="C84" t="s">
        <v>252</v>
      </c>
      <c r="D84" t="s">
        <v>151</v>
      </c>
      <c r="E84" t="s">
        <v>63</v>
      </c>
      <c r="F84" t="s">
        <v>63</v>
      </c>
      <c r="G84" t="s">
        <v>63</v>
      </c>
    </row>
    <row r="85" spans="1:7" x14ac:dyDescent="0.55000000000000004">
      <c r="A85">
        <v>84</v>
      </c>
      <c r="B85" t="s">
        <v>253</v>
      </c>
      <c r="C85" t="s">
        <v>254</v>
      </c>
      <c r="D85" t="s">
        <v>151</v>
      </c>
      <c r="E85" t="s">
        <v>63</v>
      </c>
      <c r="F85" t="s">
        <v>63</v>
      </c>
      <c r="G85" t="s">
        <v>63</v>
      </c>
    </row>
    <row r="86" spans="1:7" x14ac:dyDescent="0.55000000000000004">
      <c r="A86">
        <v>85</v>
      </c>
      <c r="B86" t="s">
        <v>255</v>
      </c>
      <c r="C86" t="s">
        <v>256</v>
      </c>
      <c r="D86" t="s">
        <v>78</v>
      </c>
      <c r="E86" t="s">
        <v>63</v>
      </c>
      <c r="F86" t="s">
        <v>63</v>
      </c>
      <c r="G86" t="s">
        <v>63</v>
      </c>
    </row>
    <row r="87" spans="1:7" x14ac:dyDescent="0.55000000000000004">
      <c r="A87">
        <v>86</v>
      </c>
      <c r="B87" t="s">
        <v>257</v>
      </c>
      <c r="C87" t="s">
        <v>258</v>
      </c>
      <c r="D87" t="s">
        <v>78</v>
      </c>
      <c r="E87" t="s">
        <v>63</v>
      </c>
      <c r="F87" t="s">
        <v>63</v>
      </c>
      <c r="G87" t="s">
        <v>63</v>
      </c>
    </row>
    <row r="88" spans="1:7" x14ac:dyDescent="0.55000000000000004">
      <c r="A88">
        <v>87</v>
      </c>
      <c r="B88" t="s">
        <v>259</v>
      </c>
      <c r="C88" t="s">
        <v>260</v>
      </c>
      <c r="D88" t="s">
        <v>78</v>
      </c>
      <c r="E88" t="s">
        <v>63</v>
      </c>
      <c r="F88" t="s">
        <v>63</v>
      </c>
      <c r="G88" t="s">
        <v>63</v>
      </c>
    </row>
    <row r="89" spans="1:7" x14ac:dyDescent="0.55000000000000004">
      <c r="A89">
        <v>88</v>
      </c>
      <c r="B89" t="s">
        <v>261</v>
      </c>
      <c r="C89" t="s">
        <v>262</v>
      </c>
      <c r="D89" t="s">
        <v>78</v>
      </c>
      <c r="E89" t="s">
        <v>63</v>
      </c>
      <c r="F89" t="s">
        <v>63</v>
      </c>
      <c r="G89" t="s">
        <v>63</v>
      </c>
    </row>
    <row r="90" spans="1:7" x14ac:dyDescent="0.55000000000000004">
      <c r="A90">
        <v>89</v>
      </c>
      <c r="B90" t="s">
        <v>263</v>
      </c>
      <c r="C90" t="s">
        <v>264</v>
      </c>
      <c r="D90" t="s">
        <v>78</v>
      </c>
      <c r="E90" t="s">
        <v>63</v>
      </c>
      <c r="F90" t="s">
        <v>63</v>
      </c>
      <c r="G90" t="s">
        <v>63</v>
      </c>
    </row>
    <row r="91" spans="1:7" x14ac:dyDescent="0.55000000000000004">
      <c r="A91">
        <v>90</v>
      </c>
      <c r="B91" t="s">
        <v>265</v>
      </c>
      <c r="C91" t="s">
        <v>266</v>
      </c>
      <c r="D91" t="s">
        <v>78</v>
      </c>
      <c r="E91" t="s">
        <v>63</v>
      </c>
      <c r="F91" t="s">
        <v>63</v>
      </c>
      <c r="G91" t="s">
        <v>63</v>
      </c>
    </row>
    <row r="92" spans="1:7" x14ac:dyDescent="0.55000000000000004">
      <c r="A92">
        <v>91</v>
      </c>
      <c r="B92" t="s">
        <v>267</v>
      </c>
      <c r="C92" t="s">
        <v>268</v>
      </c>
      <c r="D92" t="s">
        <v>78</v>
      </c>
      <c r="E92" t="s">
        <v>63</v>
      </c>
      <c r="F92" t="s">
        <v>63</v>
      </c>
      <c r="G92" t="s">
        <v>63</v>
      </c>
    </row>
    <row r="93" spans="1:7" x14ac:dyDescent="0.55000000000000004">
      <c r="A93">
        <v>92</v>
      </c>
      <c r="B93" t="s">
        <v>269</v>
      </c>
      <c r="C93" t="s">
        <v>270</v>
      </c>
      <c r="D93" t="s">
        <v>271</v>
      </c>
      <c r="E93" t="s">
        <v>78</v>
      </c>
      <c r="F93" t="s">
        <v>63</v>
      </c>
      <c r="G93" t="s">
        <v>63</v>
      </c>
    </row>
    <row r="94" spans="1:7" x14ac:dyDescent="0.55000000000000004">
      <c r="A94">
        <v>93</v>
      </c>
      <c r="B94" t="s">
        <v>272</v>
      </c>
      <c r="C94" t="s">
        <v>273</v>
      </c>
      <c r="D94" t="s">
        <v>78</v>
      </c>
      <c r="E94" t="s">
        <v>63</v>
      </c>
      <c r="F94" t="s">
        <v>63</v>
      </c>
      <c r="G94" t="s">
        <v>63</v>
      </c>
    </row>
    <row r="95" spans="1:7" x14ac:dyDescent="0.55000000000000004">
      <c r="A95">
        <v>94</v>
      </c>
      <c r="B95" t="s">
        <v>274</v>
      </c>
      <c r="C95" t="s">
        <v>275</v>
      </c>
      <c r="D95" t="s">
        <v>78</v>
      </c>
      <c r="E95" t="s">
        <v>63</v>
      </c>
      <c r="F95" t="s">
        <v>63</v>
      </c>
      <c r="G95" t="s">
        <v>63</v>
      </c>
    </row>
    <row r="96" spans="1:7" x14ac:dyDescent="0.55000000000000004">
      <c r="A96">
        <v>95</v>
      </c>
      <c r="B96" t="s">
        <v>276</v>
      </c>
      <c r="C96" t="s">
        <v>277</v>
      </c>
      <c r="D96" t="s">
        <v>64</v>
      </c>
      <c r="E96" t="s">
        <v>63</v>
      </c>
      <c r="F96" t="s">
        <v>63</v>
      </c>
      <c r="G96" t="s">
        <v>63</v>
      </c>
    </row>
    <row r="97" spans="1:7" x14ac:dyDescent="0.55000000000000004">
      <c r="A97">
        <v>96</v>
      </c>
      <c r="B97" t="s">
        <v>278</v>
      </c>
      <c r="C97" t="s">
        <v>279</v>
      </c>
      <c r="D97" t="s">
        <v>78</v>
      </c>
      <c r="E97" t="s">
        <v>63</v>
      </c>
      <c r="F97" t="s">
        <v>63</v>
      </c>
      <c r="G97" t="s">
        <v>63</v>
      </c>
    </row>
    <row r="98" spans="1:7" x14ac:dyDescent="0.55000000000000004">
      <c r="A98">
        <v>97</v>
      </c>
      <c r="B98" t="s">
        <v>280</v>
      </c>
      <c r="C98" t="s">
        <v>281</v>
      </c>
      <c r="D98" t="s">
        <v>77</v>
      </c>
      <c r="E98" t="s">
        <v>102</v>
      </c>
      <c r="F98" t="s">
        <v>63</v>
      </c>
      <c r="G98" t="s">
        <v>63</v>
      </c>
    </row>
    <row r="99" spans="1:7" x14ac:dyDescent="0.55000000000000004">
      <c r="A99">
        <v>98</v>
      </c>
      <c r="B99" t="s">
        <v>282</v>
      </c>
      <c r="C99" t="s">
        <v>283</v>
      </c>
      <c r="D99" t="s">
        <v>102</v>
      </c>
      <c r="E99" t="s">
        <v>63</v>
      </c>
      <c r="F99" t="s">
        <v>63</v>
      </c>
      <c r="G99" t="s">
        <v>63</v>
      </c>
    </row>
    <row r="100" spans="1:7" x14ac:dyDescent="0.55000000000000004">
      <c r="A100">
        <v>99</v>
      </c>
      <c r="B100" t="s">
        <v>284</v>
      </c>
      <c r="C100" t="s">
        <v>285</v>
      </c>
      <c r="D100" t="s">
        <v>62</v>
      </c>
      <c r="E100" t="s">
        <v>109</v>
      </c>
      <c r="F100" t="s">
        <v>63</v>
      </c>
      <c r="G100" t="s">
        <v>63</v>
      </c>
    </row>
    <row r="101" spans="1:7" x14ac:dyDescent="0.55000000000000004">
      <c r="A101">
        <v>100</v>
      </c>
      <c r="B101" t="s">
        <v>286</v>
      </c>
      <c r="C101" t="s">
        <v>287</v>
      </c>
      <c r="D101" t="s">
        <v>102</v>
      </c>
      <c r="E101" t="s">
        <v>78</v>
      </c>
      <c r="F101" t="s">
        <v>63</v>
      </c>
      <c r="G101" t="s">
        <v>151</v>
      </c>
    </row>
    <row r="102" spans="1:7" x14ac:dyDescent="0.55000000000000004">
      <c r="A102">
        <v>101</v>
      </c>
      <c r="B102" t="s">
        <v>288</v>
      </c>
      <c r="C102" t="s">
        <v>289</v>
      </c>
      <c r="D102" t="s">
        <v>41</v>
      </c>
      <c r="E102" t="s">
        <v>63</v>
      </c>
      <c r="F102" t="s">
        <v>63</v>
      </c>
      <c r="G102" t="s">
        <v>63</v>
      </c>
    </row>
    <row r="103" spans="1:7" x14ac:dyDescent="0.55000000000000004">
      <c r="A103">
        <v>102</v>
      </c>
      <c r="B103" t="s">
        <v>290</v>
      </c>
      <c r="C103" t="s">
        <v>291</v>
      </c>
      <c r="D103" t="s">
        <v>77</v>
      </c>
      <c r="E103" t="s">
        <v>63</v>
      </c>
      <c r="F103" t="s">
        <v>63</v>
      </c>
      <c r="G103" t="s">
        <v>63</v>
      </c>
    </row>
    <row r="104" spans="1:7" x14ac:dyDescent="0.55000000000000004">
      <c r="A104">
        <v>103</v>
      </c>
      <c r="B104" t="s">
        <v>292</v>
      </c>
      <c r="C104" t="s">
        <v>293</v>
      </c>
      <c r="D104" t="s">
        <v>78</v>
      </c>
      <c r="E104" t="s">
        <v>63</v>
      </c>
      <c r="F104" t="s">
        <v>63</v>
      </c>
      <c r="G104" t="s">
        <v>63</v>
      </c>
    </row>
    <row r="105" spans="1:7" x14ac:dyDescent="0.55000000000000004">
      <c r="A105">
        <v>104</v>
      </c>
      <c r="B105" t="s">
        <v>294</v>
      </c>
      <c r="C105" t="s">
        <v>295</v>
      </c>
      <c r="D105" t="s">
        <v>63</v>
      </c>
      <c r="E105" t="s">
        <v>63</v>
      </c>
      <c r="F105" t="s">
        <v>63</v>
      </c>
      <c r="G105" t="s">
        <v>63</v>
      </c>
    </row>
    <row r="106" spans="1:7" x14ac:dyDescent="0.55000000000000004">
      <c r="A106">
        <v>105</v>
      </c>
      <c r="B106" t="s">
        <v>296</v>
      </c>
      <c r="C106" t="s">
        <v>297</v>
      </c>
      <c r="D106" t="s">
        <v>63</v>
      </c>
      <c r="E106" t="s">
        <v>63</v>
      </c>
      <c r="F106" t="s">
        <v>63</v>
      </c>
      <c r="G106" t="s">
        <v>63</v>
      </c>
    </row>
    <row r="107" spans="1:7" x14ac:dyDescent="0.55000000000000004">
      <c r="A107">
        <v>106</v>
      </c>
      <c r="B107" t="s">
        <v>298</v>
      </c>
      <c r="C107" t="s">
        <v>299</v>
      </c>
      <c r="D107" t="s">
        <v>63</v>
      </c>
      <c r="E107" t="s">
        <v>63</v>
      </c>
      <c r="F107" t="s">
        <v>63</v>
      </c>
      <c r="G107" t="s">
        <v>63</v>
      </c>
    </row>
    <row r="108" spans="1:7" x14ac:dyDescent="0.55000000000000004">
      <c r="A108">
        <v>107</v>
      </c>
      <c r="B108" t="s">
        <v>300</v>
      </c>
      <c r="C108" t="s">
        <v>301</v>
      </c>
      <c r="D108" t="s">
        <v>63</v>
      </c>
      <c r="E108" t="s">
        <v>63</v>
      </c>
      <c r="F108" t="s">
        <v>63</v>
      </c>
      <c r="G108" t="s">
        <v>63</v>
      </c>
    </row>
    <row r="109" spans="1:7" x14ac:dyDescent="0.55000000000000004">
      <c r="A109">
        <v>108</v>
      </c>
      <c r="B109" t="s">
        <v>302</v>
      </c>
      <c r="C109" t="s">
        <v>303</v>
      </c>
      <c r="D109" t="s">
        <v>63</v>
      </c>
      <c r="E109" t="s">
        <v>63</v>
      </c>
      <c r="F109" t="s">
        <v>63</v>
      </c>
      <c r="G109" t="s">
        <v>63</v>
      </c>
    </row>
    <row r="110" spans="1:7" x14ac:dyDescent="0.55000000000000004">
      <c r="A110">
        <v>109</v>
      </c>
      <c r="B110" t="s">
        <v>304</v>
      </c>
      <c r="C110" t="s">
        <v>305</v>
      </c>
      <c r="D110" t="s">
        <v>63</v>
      </c>
      <c r="E110" t="s">
        <v>63</v>
      </c>
      <c r="F110" t="s">
        <v>63</v>
      </c>
      <c r="G110" t="s">
        <v>63</v>
      </c>
    </row>
    <row r="111" spans="1:7" x14ac:dyDescent="0.55000000000000004">
      <c r="A111">
        <v>110</v>
      </c>
      <c r="B111" t="s">
        <v>306</v>
      </c>
      <c r="C111" t="s">
        <v>307</v>
      </c>
      <c r="D111" t="s">
        <v>63</v>
      </c>
      <c r="E111" t="s">
        <v>63</v>
      </c>
      <c r="F111" t="s">
        <v>63</v>
      </c>
      <c r="G111" t="s">
        <v>63</v>
      </c>
    </row>
    <row r="112" spans="1:7" x14ac:dyDescent="0.55000000000000004">
      <c r="A112">
        <v>111</v>
      </c>
      <c r="B112" t="s">
        <v>308</v>
      </c>
      <c r="C112" t="s">
        <v>309</v>
      </c>
      <c r="D112" t="s">
        <v>310</v>
      </c>
      <c r="E112" t="s">
        <v>311</v>
      </c>
      <c r="F112" t="s">
        <v>312</v>
      </c>
      <c r="G112" t="s">
        <v>313</v>
      </c>
    </row>
    <row r="113" spans="1:7" x14ac:dyDescent="0.55000000000000004">
      <c r="A113">
        <v>112</v>
      </c>
      <c r="B113" t="s">
        <v>314</v>
      </c>
      <c r="C113" t="s">
        <v>315</v>
      </c>
      <c r="D113" t="s">
        <v>316</v>
      </c>
      <c r="E113" t="s">
        <v>317</v>
      </c>
      <c r="F113" t="s">
        <v>318</v>
      </c>
      <c r="G113" t="s">
        <v>319</v>
      </c>
    </row>
    <row r="114" spans="1:7" x14ac:dyDescent="0.55000000000000004">
      <c r="A114">
        <v>113</v>
      </c>
      <c r="B114" t="s">
        <v>320</v>
      </c>
      <c r="C114" t="s">
        <v>321</v>
      </c>
      <c r="D114" t="s">
        <v>322</v>
      </c>
      <c r="E114" t="s">
        <v>323</v>
      </c>
      <c r="F114" t="s">
        <v>224</v>
      </c>
      <c r="G114" t="s">
        <v>13</v>
      </c>
    </row>
    <row r="115" spans="1:7" x14ac:dyDescent="0.55000000000000004">
      <c r="A115">
        <v>114</v>
      </c>
      <c r="B115" t="s">
        <v>324</v>
      </c>
      <c r="C115" t="s">
        <v>325</v>
      </c>
      <c r="D115" t="s">
        <v>326</v>
      </c>
      <c r="E115" t="s">
        <v>327</v>
      </c>
      <c r="F115" t="s">
        <v>126</v>
      </c>
      <c r="G115" t="s">
        <v>78</v>
      </c>
    </row>
    <row r="116" spans="1:7" x14ac:dyDescent="0.55000000000000004">
      <c r="A116">
        <v>115</v>
      </c>
      <c r="B116" t="s">
        <v>328</v>
      </c>
      <c r="C116" t="s">
        <v>329</v>
      </c>
      <c r="D116" t="s">
        <v>330</v>
      </c>
      <c r="E116" t="s">
        <v>331</v>
      </c>
      <c r="F116" t="s">
        <v>332</v>
      </c>
      <c r="G116" t="s">
        <v>224</v>
      </c>
    </row>
    <row r="117" spans="1:7" x14ac:dyDescent="0.55000000000000004">
      <c r="A117">
        <v>116</v>
      </c>
      <c r="B117" t="s">
        <v>333</v>
      </c>
      <c r="C117" t="s">
        <v>334</v>
      </c>
      <c r="D117" t="s">
        <v>335</v>
      </c>
      <c r="E117" t="s">
        <v>336</v>
      </c>
      <c r="F117" t="s">
        <v>337</v>
      </c>
      <c r="G117" t="s">
        <v>30</v>
      </c>
    </row>
    <row r="118" spans="1:7" x14ac:dyDescent="0.55000000000000004">
      <c r="A118">
        <v>117</v>
      </c>
      <c r="B118" t="s">
        <v>338</v>
      </c>
      <c r="C118" t="s">
        <v>339</v>
      </c>
      <c r="D118" t="s">
        <v>340</v>
      </c>
      <c r="E118" t="s">
        <v>341</v>
      </c>
      <c r="F118" t="s">
        <v>53</v>
      </c>
      <c r="G118" t="s">
        <v>12</v>
      </c>
    </row>
    <row r="119" spans="1:7" x14ac:dyDescent="0.55000000000000004">
      <c r="A119">
        <v>118</v>
      </c>
      <c r="B119" t="s">
        <v>342</v>
      </c>
      <c r="C119" t="s">
        <v>343</v>
      </c>
      <c r="D119" t="s">
        <v>344</v>
      </c>
      <c r="E119" t="s">
        <v>345</v>
      </c>
      <c r="F119" t="s">
        <v>145</v>
      </c>
      <c r="G119" t="s">
        <v>120</v>
      </c>
    </row>
    <row r="120" spans="1:7" x14ac:dyDescent="0.55000000000000004">
      <c r="A120">
        <v>119</v>
      </c>
      <c r="B120" t="s">
        <v>346</v>
      </c>
      <c r="C120" t="s">
        <v>347</v>
      </c>
      <c r="D120" t="s">
        <v>348</v>
      </c>
      <c r="E120" t="s">
        <v>78</v>
      </c>
      <c r="F120" t="s">
        <v>78</v>
      </c>
      <c r="G120" t="s">
        <v>63</v>
      </c>
    </row>
    <row r="121" spans="1:7" x14ac:dyDescent="0.55000000000000004">
      <c r="A121">
        <v>120</v>
      </c>
      <c r="B121" t="s">
        <v>349</v>
      </c>
      <c r="C121" t="s">
        <v>350</v>
      </c>
      <c r="D121" t="s">
        <v>351</v>
      </c>
      <c r="E121" t="s">
        <v>352</v>
      </c>
      <c r="F121" t="s">
        <v>52</v>
      </c>
      <c r="G121" t="s">
        <v>137</v>
      </c>
    </row>
    <row r="122" spans="1:7" x14ac:dyDescent="0.55000000000000004">
      <c r="A122">
        <v>121</v>
      </c>
      <c r="B122" t="s">
        <v>353</v>
      </c>
      <c r="C122" t="s">
        <v>354</v>
      </c>
      <c r="D122" t="s">
        <v>355</v>
      </c>
      <c r="E122" t="s">
        <v>356</v>
      </c>
      <c r="F122" t="s">
        <v>53</v>
      </c>
      <c r="G122" t="s">
        <v>357</v>
      </c>
    </row>
    <row r="123" spans="1:7" x14ac:dyDescent="0.55000000000000004">
      <c r="A123">
        <v>122</v>
      </c>
      <c r="B123" t="s">
        <v>358</v>
      </c>
      <c r="C123" t="s">
        <v>359</v>
      </c>
      <c r="D123" t="s">
        <v>360</v>
      </c>
      <c r="E123">
        <v>0</v>
      </c>
      <c r="F123">
        <v>0</v>
      </c>
      <c r="G123" t="s">
        <v>151</v>
      </c>
    </row>
    <row r="124" spans="1:7" x14ac:dyDescent="0.55000000000000004">
      <c r="A124">
        <v>123</v>
      </c>
      <c r="B124" t="s">
        <v>361</v>
      </c>
      <c r="C124" t="s">
        <v>362</v>
      </c>
      <c r="D124" t="s">
        <v>363</v>
      </c>
      <c r="E124" t="s">
        <v>87</v>
      </c>
      <c r="F124" t="s">
        <v>126</v>
      </c>
      <c r="G124" t="s">
        <v>364</v>
      </c>
    </row>
    <row r="125" spans="1:7" x14ac:dyDescent="0.55000000000000004">
      <c r="A125">
        <v>124</v>
      </c>
      <c r="B125" t="s">
        <v>365</v>
      </c>
      <c r="C125" t="s">
        <v>366</v>
      </c>
      <c r="D125" t="s">
        <v>367</v>
      </c>
      <c r="E125" t="s">
        <v>63</v>
      </c>
      <c r="F125" t="s">
        <v>63</v>
      </c>
      <c r="G125" t="s">
        <v>151</v>
      </c>
    </row>
    <row r="126" spans="1:7" x14ac:dyDescent="0.55000000000000004">
      <c r="A126">
        <v>125</v>
      </c>
      <c r="B126" t="s">
        <v>368</v>
      </c>
      <c r="C126" t="s">
        <v>369</v>
      </c>
      <c r="D126" t="s">
        <v>370</v>
      </c>
      <c r="E126" t="s">
        <v>63</v>
      </c>
      <c r="F126" t="s">
        <v>63</v>
      </c>
      <c r="G126" t="s">
        <v>63</v>
      </c>
    </row>
    <row r="127" spans="1:7" x14ac:dyDescent="0.55000000000000004">
      <c r="A127">
        <v>126</v>
      </c>
      <c r="B127" t="s">
        <v>371</v>
      </c>
      <c r="C127" t="s">
        <v>372</v>
      </c>
      <c r="D127" t="s">
        <v>373</v>
      </c>
      <c r="E127" t="s">
        <v>374</v>
      </c>
      <c r="F127" t="s">
        <v>78</v>
      </c>
      <c r="G127" t="s">
        <v>375</v>
      </c>
    </row>
    <row r="128" spans="1:7" x14ac:dyDescent="0.55000000000000004">
      <c r="A128">
        <v>127</v>
      </c>
      <c r="B128" t="s">
        <v>376</v>
      </c>
      <c r="C128" t="s">
        <v>377</v>
      </c>
      <c r="D128" t="s">
        <v>378</v>
      </c>
      <c r="E128" t="s">
        <v>379</v>
      </c>
      <c r="F128" t="s">
        <v>102</v>
      </c>
      <c r="G128" t="s">
        <v>318</v>
      </c>
    </row>
    <row r="129" spans="1:7" x14ac:dyDescent="0.55000000000000004">
      <c r="A129">
        <v>128</v>
      </c>
      <c r="B129" t="s">
        <v>380</v>
      </c>
      <c r="C129" t="s">
        <v>381</v>
      </c>
      <c r="D129" t="s">
        <v>382</v>
      </c>
      <c r="E129" t="s">
        <v>63</v>
      </c>
      <c r="F129" t="s">
        <v>63</v>
      </c>
      <c r="G129" t="s">
        <v>78</v>
      </c>
    </row>
    <row r="130" spans="1:7" x14ac:dyDescent="0.55000000000000004">
      <c r="A130">
        <v>129</v>
      </c>
      <c r="B130" t="s">
        <v>383</v>
      </c>
      <c r="C130" t="s">
        <v>384</v>
      </c>
      <c r="D130" t="s">
        <v>385</v>
      </c>
      <c r="E130" t="s">
        <v>102</v>
      </c>
      <c r="F130" t="s">
        <v>63</v>
      </c>
      <c r="G130" t="s">
        <v>63</v>
      </c>
    </row>
    <row r="131" spans="1:7" x14ac:dyDescent="0.55000000000000004">
      <c r="A131">
        <v>130</v>
      </c>
      <c r="B131" t="s">
        <v>386</v>
      </c>
      <c r="C131" t="s">
        <v>387</v>
      </c>
      <c r="D131" t="s">
        <v>388</v>
      </c>
      <c r="E131">
        <v>0</v>
      </c>
      <c r="F131">
        <v>0</v>
      </c>
      <c r="G131">
        <v>0</v>
      </c>
    </row>
    <row r="132" spans="1:7" x14ac:dyDescent="0.55000000000000004">
      <c r="A132">
        <v>131</v>
      </c>
      <c r="B132" t="s">
        <v>389</v>
      </c>
      <c r="C132" t="s">
        <v>390</v>
      </c>
      <c r="D132" t="s">
        <v>391</v>
      </c>
      <c r="E132" t="s">
        <v>341</v>
      </c>
      <c r="F132" t="s">
        <v>63</v>
      </c>
      <c r="G132" t="s">
        <v>151</v>
      </c>
    </row>
    <row r="133" spans="1:7" x14ac:dyDescent="0.55000000000000004">
      <c r="A133">
        <v>132</v>
      </c>
      <c r="B133" t="s">
        <v>392</v>
      </c>
      <c r="C133" t="s">
        <v>393</v>
      </c>
      <c r="D133" t="s">
        <v>394</v>
      </c>
      <c r="E133" t="s">
        <v>41</v>
      </c>
      <c r="F133" t="s">
        <v>78</v>
      </c>
      <c r="G133" t="s">
        <v>77</v>
      </c>
    </row>
    <row r="134" spans="1:7" x14ac:dyDescent="0.55000000000000004">
      <c r="A134">
        <v>133</v>
      </c>
      <c r="B134" t="s">
        <v>395</v>
      </c>
      <c r="C134" t="s">
        <v>396</v>
      </c>
      <c r="D134" t="s">
        <v>397</v>
      </c>
      <c r="E134" t="s">
        <v>398</v>
      </c>
      <c r="F134" t="s">
        <v>102</v>
      </c>
      <c r="G134" t="s">
        <v>399</v>
      </c>
    </row>
    <row r="135" spans="1:7" x14ac:dyDescent="0.55000000000000004">
      <c r="A135">
        <v>134</v>
      </c>
      <c r="B135" t="s">
        <v>400</v>
      </c>
      <c r="C135" t="s">
        <v>401</v>
      </c>
      <c r="D135" t="s">
        <v>402</v>
      </c>
      <c r="E135" t="s">
        <v>78</v>
      </c>
      <c r="F135" t="s">
        <v>63</v>
      </c>
      <c r="G135" t="s">
        <v>63</v>
      </c>
    </row>
    <row r="136" spans="1:7" x14ac:dyDescent="0.55000000000000004">
      <c r="A136">
        <v>135</v>
      </c>
      <c r="B136" t="s">
        <v>403</v>
      </c>
      <c r="C136" t="s">
        <v>404</v>
      </c>
      <c r="D136" t="s">
        <v>405</v>
      </c>
      <c r="E136" t="s">
        <v>151</v>
      </c>
      <c r="F136" t="s">
        <v>78</v>
      </c>
      <c r="G136" t="s">
        <v>151</v>
      </c>
    </row>
    <row r="137" spans="1:7" x14ac:dyDescent="0.55000000000000004">
      <c r="A137">
        <v>136</v>
      </c>
      <c r="B137" t="s">
        <v>406</v>
      </c>
      <c r="C137" t="s">
        <v>407</v>
      </c>
      <c r="D137" t="s">
        <v>408</v>
      </c>
      <c r="E137" t="s">
        <v>146</v>
      </c>
      <c r="F137" t="s">
        <v>63</v>
      </c>
      <c r="G137" t="s">
        <v>162</v>
      </c>
    </row>
    <row r="138" spans="1:7" x14ac:dyDescent="0.55000000000000004">
      <c r="A138">
        <v>137</v>
      </c>
      <c r="B138" t="s">
        <v>409</v>
      </c>
      <c r="C138" t="s">
        <v>410</v>
      </c>
      <c r="D138" t="s">
        <v>83</v>
      </c>
      <c r="E138" t="s">
        <v>78</v>
      </c>
      <c r="F138" t="s">
        <v>63</v>
      </c>
      <c r="G138" t="s">
        <v>63</v>
      </c>
    </row>
    <row r="139" spans="1:7" x14ac:dyDescent="0.55000000000000004">
      <c r="A139">
        <v>138</v>
      </c>
      <c r="B139" t="s">
        <v>411</v>
      </c>
      <c r="C139" t="s">
        <v>412</v>
      </c>
      <c r="D139" t="s">
        <v>413</v>
      </c>
      <c r="E139" t="s">
        <v>137</v>
      </c>
      <c r="F139" t="s">
        <v>63</v>
      </c>
      <c r="G139" t="s">
        <v>102</v>
      </c>
    </row>
    <row r="140" spans="1:7" x14ac:dyDescent="0.55000000000000004">
      <c r="A140">
        <v>139</v>
      </c>
      <c r="B140" t="s">
        <v>414</v>
      </c>
      <c r="C140" t="s">
        <v>415</v>
      </c>
      <c r="D140" t="s">
        <v>416</v>
      </c>
      <c r="E140" t="s">
        <v>151</v>
      </c>
      <c r="F140" t="s">
        <v>63</v>
      </c>
      <c r="G140" t="s">
        <v>63</v>
      </c>
    </row>
    <row r="141" spans="1:7" x14ac:dyDescent="0.55000000000000004">
      <c r="A141">
        <v>140</v>
      </c>
      <c r="B141" t="s">
        <v>417</v>
      </c>
      <c r="C141" t="s">
        <v>418</v>
      </c>
      <c r="D141" t="s">
        <v>108</v>
      </c>
      <c r="E141" t="s">
        <v>145</v>
      </c>
      <c r="F141" t="s">
        <v>63</v>
      </c>
      <c r="G141" t="s">
        <v>63</v>
      </c>
    </row>
    <row r="142" spans="1:7" x14ac:dyDescent="0.55000000000000004">
      <c r="A142">
        <v>141</v>
      </c>
      <c r="B142" t="s">
        <v>419</v>
      </c>
      <c r="C142" t="s">
        <v>420</v>
      </c>
      <c r="D142" t="s">
        <v>40</v>
      </c>
      <c r="E142" t="s">
        <v>76</v>
      </c>
      <c r="F142" t="s">
        <v>63</v>
      </c>
      <c r="G142" t="s">
        <v>41</v>
      </c>
    </row>
    <row r="143" spans="1:7" x14ac:dyDescent="0.55000000000000004">
      <c r="A143">
        <v>142</v>
      </c>
      <c r="B143" t="s">
        <v>421</v>
      </c>
      <c r="C143" t="s">
        <v>422</v>
      </c>
      <c r="D143" t="s">
        <v>423</v>
      </c>
      <c r="E143" t="s">
        <v>109</v>
      </c>
      <c r="F143" t="s">
        <v>63</v>
      </c>
      <c r="G143" t="s">
        <v>64</v>
      </c>
    </row>
    <row r="144" spans="1:7" x14ac:dyDescent="0.55000000000000004">
      <c r="A144">
        <v>143</v>
      </c>
      <c r="B144" t="s">
        <v>424</v>
      </c>
      <c r="C144" t="s">
        <v>425</v>
      </c>
      <c r="D144" t="s">
        <v>62</v>
      </c>
      <c r="E144" t="s">
        <v>151</v>
      </c>
      <c r="F144" t="s">
        <v>63</v>
      </c>
      <c r="G144" t="s">
        <v>63</v>
      </c>
    </row>
    <row r="145" spans="1:7" x14ac:dyDescent="0.55000000000000004">
      <c r="A145">
        <v>144</v>
      </c>
      <c r="B145" t="s">
        <v>426</v>
      </c>
      <c r="C145" t="s">
        <v>427</v>
      </c>
      <c r="D145" t="s">
        <v>428</v>
      </c>
      <c r="E145" t="s">
        <v>63</v>
      </c>
      <c r="F145" t="s">
        <v>63</v>
      </c>
      <c r="G145" t="s">
        <v>63</v>
      </c>
    </row>
    <row r="146" spans="1:7" x14ac:dyDescent="0.55000000000000004">
      <c r="A146">
        <v>145</v>
      </c>
      <c r="B146" t="s">
        <v>429</v>
      </c>
      <c r="C146" t="s">
        <v>430</v>
      </c>
      <c r="D146" t="s">
        <v>431</v>
      </c>
      <c r="E146" t="s">
        <v>126</v>
      </c>
      <c r="F146" t="s">
        <v>78</v>
      </c>
      <c r="G146" t="s">
        <v>102</v>
      </c>
    </row>
    <row r="147" spans="1:7" x14ac:dyDescent="0.55000000000000004">
      <c r="A147">
        <v>146</v>
      </c>
      <c r="B147" t="s">
        <v>432</v>
      </c>
      <c r="C147" t="s">
        <v>433</v>
      </c>
      <c r="D147" t="s">
        <v>434</v>
      </c>
      <c r="E147" t="s">
        <v>318</v>
      </c>
      <c r="F147" t="s">
        <v>41</v>
      </c>
      <c r="G147" t="s">
        <v>120</v>
      </c>
    </row>
    <row r="148" spans="1:7" x14ac:dyDescent="0.55000000000000004">
      <c r="A148">
        <v>147</v>
      </c>
      <c r="B148" t="s">
        <v>435</v>
      </c>
      <c r="C148" t="s">
        <v>436</v>
      </c>
      <c r="D148" t="s">
        <v>77</v>
      </c>
      <c r="E148" t="s">
        <v>151</v>
      </c>
      <c r="F148" t="s">
        <v>63</v>
      </c>
      <c r="G148" t="s">
        <v>63</v>
      </c>
    </row>
    <row r="149" spans="1:7" x14ac:dyDescent="0.55000000000000004">
      <c r="A149">
        <v>148</v>
      </c>
      <c r="B149" t="s">
        <v>437</v>
      </c>
      <c r="C149" t="s">
        <v>438</v>
      </c>
      <c r="D149" t="s">
        <v>439</v>
      </c>
      <c r="E149" t="s">
        <v>30</v>
      </c>
      <c r="F149" t="s">
        <v>151</v>
      </c>
      <c r="G149" t="s">
        <v>63</v>
      </c>
    </row>
    <row r="150" spans="1:7" x14ac:dyDescent="0.55000000000000004">
      <c r="A150">
        <v>149</v>
      </c>
      <c r="B150" t="s">
        <v>440</v>
      </c>
      <c r="C150" t="s">
        <v>441</v>
      </c>
      <c r="D150" t="s">
        <v>24</v>
      </c>
      <c r="E150" t="s">
        <v>109</v>
      </c>
      <c r="F150" t="s">
        <v>63</v>
      </c>
      <c r="G150" t="s">
        <v>126</v>
      </c>
    </row>
    <row r="151" spans="1:7" x14ac:dyDescent="0.55000000000000004">
      <c r="A151">
        <v>150</v>
      </c>
      <c r="B151" t="s">
        <v>442</v>
      </c>
      <c r="C151" t="s">
        <v>443</v>
      </c>
      <c r="D151" t="s">
        <v>444</v>
      </c>
      <c r="E151" t="s">
        <v>30</v>
      </c>
      <c r="F151" t="s">
        <v>63</v>
      </c>
      <c r="G151" t="s">
        <v>318</v>
      </c>
    </row>
    <row r="152" spans="1:7" x14ac:dyDescent="0.55000000000000004">
      <c r="A152">
        <v>151</v>
      </c>
      <c r="B152" t="s">
        <v>445</v>
      </c>
      <c r="C152" t="s">
        <v>446</v>
      </c>
      <c r="D152" t="s">
        <v>62</v>
      </c>
      <c r="E152" t="s">
        <v>102</v>
      </c>
      <c r="F152" t="s">
        <v>63</v>
      </c>
      <c r="G152" t="s">
        <v>78</v>
      </c>
    </row>
    <row r="153" spans="1:7" x14ac:dyDescent="0.55000000000000004">
      <c r="A153">
        <v>152</v>
      </c>
      <c r="B153" t="s">
        <v>447</v>
      </c>
      <c r="C153" t="s">
        <v>448</v>
      </c>
      <c r="D153" t="s">
        <v>449</v>
      </c>
      <c r="E153" t="s">
        <v>151</v>
      </c>
      <c r="F153" t="s">
        <v>63</v>
      </c>
      <c r="G153" t="s">
        <v>63</v>
      </c>
    </row>
    <row r="154" spans="1:7" x14ac:dyDescent="0.55000000000000004">
      <c r="A154">
        <v>153</v>
      </c>
      <c r="B154" t="s">
        <v>450</v>
      </c>
      <c r="C154" t="s">
        <v>451</v>
      </c>
      <c r="D154" t="s">
        <v>452</v>
      </c>
      <c r="E154" t="s">
        <v>72</v>
      </c>
      <c r="F154" t="s">
        <v>63</v>
      </c>
      <c r="G154" t="s">
        <v>151</v>
      </c>
    </row>
    <row r="155" spans="1:7" x14ac:dyDescent="0.55000000000000004">
      <c r="A155">
        <v>154</v>
      </c>
      <c r="B155" t="s">
        <v>453</v>
      </c>
      <c r="C155" t="s">
        <v>454</v>
      </c>
      <c r="D155" t="s">
        <v>62</v>
      </c>
      <c r="E155" t="s">
        <v>109</v>
      </c>
      <c r="F155" t="s">
        <v>63</v>
      </c>
      <c r="G155" t="s">
        <v>63</v>
      </c>
    </row>
    <row r="156" spans="1:7" x14ac:dyDescent="0.55000000000000004">
      <c r="A156">
        <v>155</v>
      </c>
      <c r="B156" t="s">
        <v>455</v>
      </c>
      <c r="C156" t="s">
        <v>456</v>
      </c>
      <c r="D156" t="s">
        <v>120</v>
      </c>
      <c r="E156" t="s">
        <v>151</v>
      </c>
      <c r="F156" t="s">
        <v>63</v>
      </c>
      <c r="G156" t="s">
        <v>64</v>
      </c>
    </row>
    <row r="157" spans="1:7" x14ac:dyDescent="0.55000000000000004">
      <c r="A157">
        <v>156</v>
      </c>
      <c r="B157" t="s">
        <v>409</v>
      </c>
      <c r="C157" t="s">
        <v>457</v>
      </c>
      <c r="D157" t="s">
        <v>58</v>
      </c>
      <c r="E157" t="s">
        <v>78</v>
      </c>
      <c r="F157" t="s">
        <v>63</v>
      </c>
      <c r="G157" t="s">
        <v>63</v>
      </c>
    </row>
    <row r="158" spans="1:7" x14ac:dyDescent="0.55000000000000004">
      <c r="A158">
        <v>157</v>
      </c>
      <c r="B158" t="s">
        <v>409</v>
      </c>
      <c r="C158" t="s">
        <v>458</v>
      </c>
      <c r="D158" t="s">
        <v>112</v>
      </c>
      <c r="E158" t="s">
        <v>63</v>
      </c>
      <c r="F158" t="s">
        <v>63</v>
      </c>
      <c r="G158" t="s">
        <v>63</v>
      </c>
    </row>
    <row r="159" spans="1:7" x14ac:dyDescent="0.55000000000000004">
      <c r="A159">
        <v>158</v>
      </c>
      <c r="B159" t="s">
        <v>409</v>
      </c>
      <c r="C159" t="s">
        <v>459</v>
      </c>
      <c r="D159" t="s">
        <v>83</v>
      </c>
      <c r="E159" t="s">
        <v>78</v>
      </c>
      <c r="F159" t="s">
        <v>63</v>
      </c>
      <c r="G159" t="s">
        <v>63</v>
      </c>
    </row>
    <row r="160" spans="1:7" x14ac:dyDescent="0.55000000000000004">
      <c r="A160">
        <v>159</v>
      </c>
      <c r="B160" t="s">
        <v>460</v>
      </c>
      <c r="C160" t="s">
        <v>461</v>
      </c>
      <c r="D160" t="s">
        <v>462</v>
      </c>
      <c r="E160" t="s">
        <v>151</v>
      </c>
      <c r="F160" t="s">
        <v>63</v>
      </c>
      <c r="G160" t="s">
        <v>109</v>
      </c>
    </row>
    <row r="161" spans="1:7" x14ac:dyDescent="0.55000000000000004">
      <c r="A161">
        <v>160</v>
      </c>
      <c r="B161" t="s">
        <v>463</v>
      </c>
      <c r="C161" t="s">
        <v>464</v>
      </c>
      <c r="D161" t="s">
        <v>416</v>
      </c>
      <c r="E161" t="s">
        <v>30</v>
      </c>
      <c r="F161" t="s">
        <v>63</v>
      </c>
      <c r="G161" t="s">
        <v>78</v>
      </c>
    </row>
    <row r="162" spans="1:7" x14ac:dyDescent="0.55000000000000004">
      <c r="A162">
        <v>161</v>
      </c>
      <c r="B162" t="s">
        <v>465</v>
      </c>
      <c r="C162" t="s">
        <v>466</v>
      </c>
      <c r="D162" t="s">
        <v>467</v>
      </c>
      <c r="E162" t="s">
        <v>72</v>
      </c>
      <c r="F162" t="s">
        <v>63</v>
      </c>
      <c r="G162" t="s">
        <v>113</v>
      </c>
    </row>
    <row r="163" spans="1:7" x14ac:dyDescent="0.55000000000000004">
      <c r="A163">
        <v>162</v>
      </c>
      <c r="B163" t="s">
        <v>468</v>
      </c>
      <c r="C163" t="s">
        <v>469</v>
      </c>
      <c r="D163" t="s">
        <v>77</v>
      </c>
      <c r="E163" t="s">
        <v>63</v>
      </c>
      <c r="F163" t="s">
        <v>63</v>
      </c>
      <c r="G163" t="s">
        <v>63</v>
      </c>
    </row>
    <row r="164" spans="1:7" x14ac:dyDescent="0.55000000000000004">
      <c r="A164">
        <v>163</v>
      </c>
      <c r="B164" t="s">
        <v>470</v>
      </c>
      <c r="C164" t="s">
        <v>471</v>
      </c>
      <c r="D164" t="s">
        <v>137</v>
      </c>
      <c r="E164" t="s">
        <v>64</v>
      </c>
      <c r="F164" t="s">
        <v>63</v>
      </c>
      <c r="G164" t="s">
        <v>78</v>
      </c>
    </row>
    <row r="165" spans="1:7" x14ac:dyDescent="0.55000000000000004">
      <c r="A165">
        <v>164</v>
      </c>
      <c r="B165" t="s">
        <v>472</v>
      </c>
      <c r="C165" t="s">
        <v>473</v>
      </c>
      <c r="D165" t="s">
        <v>474</v>
      </c>
      <c r="E165" t="s">
        <v>341</v>
      </c>
      <c r="F165" t="s">
        <v>64</v>
      </c>
      <c r="G165" t="s">
        <v>52</v>
      </c>
    </row>
    <row r="166" spans="1:7" x14ac:dyDescent="0.55000000000000004">
      <c r="A166">
        <v>165</v>
      </c>
      <c r="B166" t="s">
        <v>475</v>
      </c>
      <c r="C166" t="s">
        <v>476</v>
      </c>
      <c r="D166" t="s">
        <v>462</v>
      </c>
      <c r="E166" t="s">
        <v>78</v>
      </c>
      <c r="F166" t="s">
        <v>63</v>
      </c>
      <c r="G166" t="s">
        <v>63</v>
      </c>
    </row>
    <row r="167" spans="1:7" x14ac:dyDescent="0.55000000000000004">
      <c r="A167">
        <v>166</v>
      </c>
      <c r="B167" t="s">
        <v>477</v>
      </c>
      <c r="C167" t="s">
        <v>478</v>
      </c>
      <c r="D167" t="s">
        <v>431</v>
      </c>
      <c r="E167" t="s">
        <v>113</v>
      </c>
      <c r="F167" t="s">
        <v>64</v>
      </c>
      <c r="G167" t="s">
        <v>30</v>
      </c>
    </row>
    <row r="168" spans="1:7" x14ac:dyDescent="0.55000000000000004">
      <c r="A168">
        <v>167</v>
      </c>
      <c r="B168" t="s">
        <v>479</v>
      </c>
      <c r="C168" t="s">
        <v>480</v>
      </c>
      <c r="D168" t="s">
        <v>77</v>
      </c>
      <c r="E168" t="s">
        <v>78</v>
      </c>
      <c r="F168" t="s">
        <v>63</v>
      </c>
      <c r="G168" t="s">
        <v>78</v>
      </c>
    </row>
    <row r="169" spans="1:7" x14ac:dyDescent="0.55000000000000004">
      <c r="A169">
        <v>168</v>
      </c>
      <c r="B169" t="s">
        <v>481</v>
      </c>
      <c r="C169" t="s">
        <v>482</v>
      </c>
      <c r="D169" t="s">
        <v>462</v>
      </c>
      <c r="E169" t="s">
        <v>30</v>
      </c>
      <c r="F169" t="s">
        <v>63</v>
      </c>
      <c r="G169" t="s">
        <v>102</v>
      </c>
    </row>
    <row r="170" spans="1:7" x14ac:dyDescent="0.55000000000000004">
      <c r="A170">
        <v>169</v>
      </c>
      <c r="B170" t="s">
        <v>483</v>
      </c>
      <c r="C170" t="s">
        <v>484</v>
      </c>
      <c r="D170" t="s">
        <v>95</v>
      </c>
      <c r="E170" t="s">
        <v>64</v>
      </c>
      <c r="F170" t="s">
        <v>63</v>
      </c>
      <c r="G170" t="s">
        <v>102</v>
      </c>
    </row>
    <row r="171" spans="1:7" x14ac:dyDescent="0.55000000000000004">
      <c r="A171">
        <v>170</v>
      </c>
      <c r="B171" t="s">
        <v>485</v>
      </c>
      <c r="C171" t="s">
        <v>486</v>
      </c>
      <c r="D171" t="s">
        <v>487</v>
      </c>
      <c r="E171" t="s">
        <v>271</v>
      </c>
      <c r="F171" t="s">
        <v>64</v>
      </c>
      <c r="G171" t="s">
        <v>488</v>
      </c>
    </row>
    <row r="172" spans="1:7" x14ac:dyDescent="0.55000000000000004">
      <c r="A172">
        <v>171</v>
      </c>
      <c r="B172" t="s">
        <v>489</v>
      </c>
      <c r="C172" t="s">
        <v>490</v>
      </c>
      <c r="D172" t="s">
        <v>491</v>
      </c>
      <c r="E172" t="s">
        <v>83</v>
      </c>
      <c r="F172" t="s">
        <v>145</v>
      </c>
      <c r="G172" t="s">
        <v>492</v>
      </c>
    </row>
    <row r="173" spans="1:7" x14ac:dyDescent="0.55000000000000004">
      <c r="A173">
        <v>172</v>
      </c>
      <c r="B173" t="s">
        <v>493</v>
      </c>
      <c r="C173" t="s">
        <v>494</v>
      </c>
      <c r="D173" t="s">
        <v>72</v>
      </c>
      <c r="E173" t="s">
        <v>78</v>
      </c>
      <c r="F173" t="s">
        <v>63</v>
      </c>
      <c r="G173" t="s">
        <v>151</v>
      </c>
    </row>
    <row r="174" spans="1:7" x14ac:dyDescent="0.55000000000000004">
      <c r="A174">
        <v>173</v>
      </c>
      <c r="B174" t="s">
        <v>495</v>
      </c>
      <c r="C174" t="s">
        <v>496</v>
      </c>
      <c r="D174" t="s">
        <v>497</v>
      </c>
      <c r="E174" t="s">
        <v>113</v>
      </c>
      <c r="F174" t="s">
        <v>102</v>
      </c>
      <c r="G174" t="s">
        <v>64</v>
      </c>
    </row>
    <row r="175" spans="1:7" x14ac:dyDescent="0.55000000000000004">
      <c r="A175">
        <v>174</v>
      </c>
      <c r="B175" t="s">
        <v>498</v>
      </c>
      <c r="C175" t="s">
        <v>499</v>
      </c>
      <c r="D175" t="s">
        <v>145</v>
      </c>
      <c r="E175" t="s">
        <v>78</v>
      </c>
      <c r="F175" t="s">
        <v>63</v>
      </c>
      <c r="G175" t="s">
        <v>63</v>
      </c>
    </row>
    <row r="176" spans="1:7" x14ac:dyDescent="0.55000000000000004">
      <c r="A176">
        <v>175</v>
      </c>
      <c r="B176" t="s">
        <v>500</v>
      </c>
      <c r="C176" t="s">
        <v>501</v>
      </c>
      <c r="D176" t="s">
        <v>423</v>
      </c>
      <c r="E176" t="s">
        <v>157</v>
      </c>
      <c r="F176" t="s">
        <v>63</v>
      </c>
      <c r="G176" t="s">
        <v>63</v>
      </c>
    </row>
    <row r="177" spans="1:7" x14ac:dyDescent="0.55000000000000004">
      <c r="A177">
        <v>176</v>
      </c>
      <c r="B177" t="s">
        <v>502</v>
      </c>
      <c r="C177" t="s">
        <v>503</v>
      </c>
      <c r="D177" t="s">
        <v>53</v>
      </c>
      <c r="E177" t="s">
        <v>63</v>
      </c>
      <c r="F177" t="s">
        <v>63</v>
      </c>
      <c r="G177" t="s">
        <v>63</v>
      </c>
    </row>
    <row r="178" spans="1:7" x14ac:dyDescent="0.55000000000000004">
      <c r="A178">
        <v>177</v>
      </c>
      <c r="B178" t="s">
        <v>504</v>
      </c>
      <c r="C178" t="s">
        <v>505</v>
      </c>
      <c r="D178" t="s">
        <v>109</v>
      </c>
      <c r="E178" t="s">
        <v>63</v>
      </c>
      <c r="F178" t="s">
        <v>63</v>
      </c>
      <c r="G178" t="s">
        <v>63</v>
      </c>
    </row>
    <row r="179" spans="1:7" x14ac:dyDescent="0.55000000000000004">
      <c r="A179">
        <v>178</v>
      </c>
      <c r="B179" t="s">
        <v>506</v>
      </c>
      <c r="C179" t="s">
        <v>507</v>
      </c>
      <c r="D179" t="s">
        <v>52</v>
      </c>
      <c r="E179" t="s">
        <v>78</v>
      </c>
      <c r="F179" t="s">
        <v>63</v>
      </c>
      <c r="G179" t="s">
        <v>151</v>
      </c>
    </row>
    <row r="180" spans="1:7" x14ac:dyDescent="0.55000000000000004">
      <c r="A180">
        <v>179</v>
      </c>
      <c r="B180" t="s">
        <v>508</v>
      </c>
      <c r="C180" t="s">
        <v>509</v>
      </c>
      <c r="D180" t="s">
        <v>510</v>
      </c>
      <c r="E180" t="s">
        <v>63</v>
      </c>
      <c r="F180" t="s">
        <v>63</v>
      </c>
      <c r="G180" t="s">
        <v>63</v>
      </c>
    </row>
    <row r="181" spans="1:7" x14ac:dyDescent="0.55000000000000004">
      <c r="A181">
        <v>180</v>
      </c>
      <c r="B181" t="s">
        <v>511</v>
      </c>
      <c r="C181" t="s">
        <v>512</v>
      </c>
      <c r="D181" t="s">
        <v>513</v>
      </c>
      <c r="E181" t="s">
        <v>151</v>
      </c>
      <c r="F181" t="s">
        <v>63</v>
      </c>
      <c r="G181" t="s">
        <v>63</v>
      </c>
    </row>
    <row r="182" spans="1:7" x14ac:dyDescent="0.55000000000000004">
      <c r="A182">
        <v>181</v>
      </c>
      <c r="B182" t="s">
        <v>514</v>
      </c>
      <c r="C182" t="s">
        <v>515</v>
      </c>
      <c r="D182" t="s">
        <v>77</v>
      </c>
      <c r="E182" t="s">
        <v>151</v>
      </c>
      <c r="F182" t="s">
        <v>63</v>
      </c>
      <c r="G182" t="s">
        <v>63</v>
      </c>
    </row>
    <row r="183" spans="1:7" x14ac:dyDescent="0.55000000000000004">
      <c r="A183">
        <v>182</v>
      </c>
      <c r="B183" t="s">
        <v>516</v>
      </c>
      <c r="C183" t="s">
        <v>517</v>
      </c>
      <c r="D183" t="s">
        <v>444</v>
      </c>
      <c r="E183" t="s">
        <v>63</v>
      </c>
      <c r="F183" t="s">
        <v>63</v>
      </c>
      <c r="G183" t="s">
        <v>151</v>
      </c>
    </row>
    <row r="184" spans="1:7" x14ac:dyDescent="0.55000000000000004">
      <c r="A184">
        <v>183</v>
      </c>
      <c r="B184" t="s">
        <v>518</v>
      </c>
      <c r="C184" t="s">
        <v>519</v>
      </c>
      <c r="D184" t="s">
        <v>370</v>
      </c>
      <c r="E184" t="s">
        <v>126</v>
      </c>
      <c r="F184" t="s">
        <v>102</v>
      </c>
      <c r="G184" t="s">
        <v>63</v>
      </c>
    </row>
    <row r="185" spans="1:7" x14ac:dyDescent="0.55000000000000004">
      <c r="A185">
        <v>184</v>
      </c>
      <c r="B185" t="s">
        <v>409</v>
      </c>
      <c r="C185" t="s">
        <v>520</v>
      </c>
      <c r="D185" t="s">
        <v>98</v>
      </c>
      <c r="E185" t="s">
        <v>78</v>
      </c>
      <c r="F185" t="s">
        <v>63</v>
      </c>
      <c r="G185" t="s">
        <v>63</v>
      </c>
    </row>
    <row r="186" spans="1:7" x14ac:dyDescent="0.55000000000000004">
      <c r="A186">
        <v>185</v>
      </c>
      <c r="B186" t="s">
        <v>521</v>
      </c>
      <c r="C186" t="s">
        <v>522</v>
      </c>
      <c r="D186" t="s">
        <v>271</v>
      </c>
      <c r="E186" t="s">
        <v>63</v>
      </c>
      <c r="F186" t="s">
        <v>63</v>
      </c>
      <c r="G186" t="s">
        <v>63</v>
      </c>
    </row>
    <row r="187" spans="1:7" x14ac:dyDescent="0.55000000000000004">
      <c r="A187">
        <v>186</v>
      </c>
      <c r="B187" t="s">
        <v>409</v>
      </c>
      <c r="C187" t="s">
        <v>523</v>
      </c>
      <c r="D187" t="s">
        <v>95</v>
      </c>
      <c r="E187" t="s">
        <v>63</v>
      </c>
      <c r="F187" t="s">
        <v>63</v>
      </c>
      <c r="G187" t="s">
        <v>63</v>
      </c>
    </row>
    <row r="188" spans="1:7" x14ac:dyDescent="0.55000000000000004">
      <c r="A188">
        <v>187</v>
      </c>
      <c r="B188" t="s">
        <v>524</v>
      </c>
      <c r="C188" t="s">
        <v>525</v>
      </c>
      <c r="D188" t="s">
        <v>113</v>
      </c>
      <c r="E188" t="s">
        <v>63</v>
      </c>
      <c r="F188" t="s">
        <v>63</v>
      </c>
      <c r="G188" t="s">
        <v>63</v>
      </c>
    </row>
    <row r="189" spans="1:7" x14ac:dyDescent="0.55000000000000004">
      <c r="A189">
        <v>188</v>
      </c>
      <c r="B189" t="s">
        <v>526</v>
      </c>
      <c r="C189" t="s">
        <v>527</v>
      </c>
      <c r="D189" t="s">
        <v>528</v>
      </c>
      <c r="E189" t="s">
        <v>63</v>
      </c>
      <c r="F189" t="s">
        <v>63</v>
      </c>
      <c r="G189" t="s">
        <v>63</v>
      </c>
    </row>
    <row r="190" spans="1:7" x14ac:dyDescent="0.55000000000000004">
      <c r="A190">
        <v>189</v>
      </c>
      <c r="B190" t="s">
        <v>529</v>
      </c>
      <c r="C190" t="s">
        <v>530</v>
      </c>
      <c r="D190" t="s">
        <v>112</v>
      </c>
      <c r="E190" t="s">
        <v>151</v>
      </c>
      <c r="F190" t="s">
        <v>63</v>
      </c>
      <c r="G190" t="s">
        <v>151</v>
      </c>
    </row>
    <row r="191" spans="1:7" x14ac:dyDescent="0.55000000000000004">
      <c r="A191">
        <v>190</v>
      </c>
      <c r="B191" t="s">
        <v>531</v>
      </c>
      <c r="C191" t="s">
        <v>532</v>
      </c>
      <c r="D191" t="s">
        <v>168</v>
      </c>
      <c r="E191" t="s">
        <v>98</v>
      </c>
      <c r="F191" t="s">
        <v>78</v>
      </c>
      <c r="G191" t="s">
        <v>41</v>
      </c>
    </row>
    <row r="192" spans="1:7" x14ac:dyDescent="0.55000000000000004">
      <c r="A192">
        <v>191</v>
      </c>
      <c r="B192" t="s">
        <v>533</v>
      </c>
      <c r="C192" t="s">
        <v>534</v>
      </c>
      <c r="D192" t="s">
        <v>12</v>
      </c>
      <c r="E192" t="s">
        <v>102</v>
      </c>
      <c r="F192" t="s">
        <v>63</v>
      </c>
      <c r="G192" t="s">
        <v>63</v>
      </c>
    </row>
    <row r="193" spans="1:7" x14ac:dyDescent="0.55000000000000004">
      <c r="A193">
        <v>192</v>
      </c>
      <c r="B193" t="s">
        <v>535</v>
      </c>
      <c r="C193" t="s">
        <v>536</v>
      </c>
      <c r="D193" t="s">
        <v>537</v>
      </c>
      <c r="E193" t="s">
        <v>78</v>
      </c>
      <c r="F193" t="s">
        <v>63</v>
      </c>
      <c r="G193" t="s">
        <v>78</v>
      </c>
    </row>
    <row r="194" spans="1:7" x14ac:dyDescent="0.55000000000000004">
      <c r="A194">
        <v>193</v>
      </c>
      <c r="B194" t="s">
        <v>538</v>
      </c>
      <c r="C194" t="s">
        <v>539</v>
      </c>
      <c r="D194" t="s">
        <v>540</v>
      </c>
      <c r="E194" t="s">
        <v>72</v>
      </c>
      <c r="F194" t="s">
        <v>63</v>
      </c>
      <c r="G194" t="s">
        <v>72</v>
      </c>
    </row>
    <row r="195" spans="1:7" x14ac:dyDescent="0.55000000000000004">
      <c r="A195">
        <v>194</v>
      </c>
      <c r="B195" t="s">
        <v>541</v>
      </c>
      <c r="C195" t="s">
        <v>542</v>
      </c>
      <c r="D195" t="s">
        <v>105</v>
      </c>
      <c r="E195" t="s">
        <v>151</v>
      </c>
      <c r="F195" t="s">
        <v>63</v>
      </c>
      <c r="G195" t="s">
        <v>63</v>
      </c>
    </row>
    <row r="196" spans="1:7" x14ac:dyDescent="0.55000000000000004">
      <c r="A196">
        <v>195</v>
      </c>
      <c r="B196" t="s">
        <v>543</v>
      </c>
      <c r="C196" t="s">
        <v>544</v>
      </c>
      <c r="D196" t="s">
        <v>545</v>
      </c>
      <c r="E196" t="s">
        <v>63</v>
      </c>
      <c r="F196" t="s">
        <v>63</v>
      </c>
      <c r="G196" t="s">
        <v>63</v>
      </c>
    </row>
    <row r="197" spans="1:7" x14ac:dyDescent="0.55000000000000004">
      <c r="A197">
        <v>196</v>
      </c>
      <c r="B197" t="s">
        <v>409</v>
      </c>
      <c r="C197" t="s">
        <v>546</v>
      </c>
      <c r="D197" t="s">
        <v>116</v>
      </c>
      <c r="E197" t="s">
        <v>63</v>
      </c>
      <c r="F197" t="s">
        <v>63</v>
      </c>
      <c r="G197" t="s">
        <v>63</v>
      </c>
    </row>
    <row r="198" spans="1:7" x14ac:dyDescent="0.55000000000000004">
      <c r="A198">
        <v>197</v>
      </c>
      <c r="B198" t="s">
        <v>547</v>
      </c>
      <c r="C198" t="s">
        <v>548</v>
      </c>
      <c r="D198" t="s">
        <v>102</v>
      </c>
      <c r="E198" t="s">
        <v>151</v>
      </c>
      <c r="F198" t="s">
        <v>63</v>
      </c>
      <c r="G198" t="s">
        <v>63</v>
      </c>
    </row>
    <row r="199" spans="1:7" x14ac:dyDescent="0.55000000000000004">
      <c r="A199">
        <v>198</v>
      </c>
      <c r="B199" t="s">
        <v>549</v>
      </c>
      <c r="C199" t="s">
        <v>550</v>
      </c>
      <c r="D199" t="s">
        <v>488</v>
      </c>
      <c r="E199" t="s">
        <v>151</v>
      </c>
      <c r="F199" t="s">
        <v>63</v>
      </c>
      <c r="G199" t="s">
        <v>157</v>
      </c>
    </row>
    <row r="200" spans="1:7" x14ac:dyDescent="0.55000000000000004">
      <c r="A200">
        <v>199</v>
      </c>
      <c r="B200" t="s">
        <v>551</v>
      </c>
      <c r="C200" t="s">
        <v>552</v>
      </c>
      <c r="D200" t="s">
        <v>537</v>
      </c>
      <c r="E200" t="s">
        <v>64</v>
      </c>
      <c r="F200" t="s">
        <v>63</v>
      </c>
      <c r="G200" t="s">
        <v>64</v>
      </c>
    </row>
    <row r="201" spans="1:7" x14ac:dyDescent="0.55000000000000004">
      <c r="A201">
        <v>200</v>
      </c>
      <c r="B201" t="s">
        <v>553</v>
      </c>
      <c r="C201" t="s">
        <v>554</v>
      </c>
      <c r="D201" t="s">
        <v>157</v>
      </c>
      <c r="E201" t="s">
        <v>78</v>
      </c>
      <c r="F201" t="s">
        <v>63</v>
      </c>
      <c r="G201" t="s">
        <v>63</v>
      </c>
    </row>
    <row r="202" spans="1:7" x14ac:dyDescent="0.55000000000000004">
      <c r="A202">
        <v>201</v>
      </c>
      <c r="B202" t="s">
        <v>555</v>
      </c>
      <c r="C202" t="s">
        <v>556</v>
      </c>
      <c r="D202" t="s">
        <v>105</v>
      </c>
      <c r="E202" t="s">
        <v>78</v>
      </c>
      <c r="F202" t="s">
        <v>63</v>
      </c>
      <c r="G202" t="s">
        <v>151</v>
      </c>
    </row>
    <row r="203" spans="1:7" x14ac:dyDescent="0.55000000000000004">
      <c r="A203">
        <v>202</v>
      </c>
      <c r="B203" t="s">
        <v>557</v>
      </c>
      <c r="C203" t="s">
        <v>558</v>
      </c>
      <c r="D203" t="s">
        <v>72</v>
      </c>
      <c r="E203" t="s">
        <v>63</v>
      </c>
      <c r="F203" t="s">
        <v>63</v>
      </c>
      <c r="G203" t="s">
        <v>63</v>
      </c>
    </row>
    <row r="204" spans="1:7" x14ac:dyDescent="0.55000000000000004">
      <c r="A204">
        <v>203</v>
      </c>
      <c r="B204" t="s">
        <v>559</v>
      </c>
      <c r="C204" t="s">
        <v>560</v>
      </c>
      <c r="D204" t="s">
        <v>540</v>
      </c>
      <c r="E204" t="s">
        <v>145</v>
      </c>
      <c r="F204" t="s">
        <v>63</v>
      </c>
      <c r="G204" t="s">
        <v>64</v>
      </c>
    </row>
    <row r="205" spans="1:7" x14ac:dyDescent="0.55000000000000004">
      <c r="A205">
        <v>204</v>
      </c>
      <c r="B205" t="s">
        <v>561</v>
      </c>
      <c r="C205" t="s">
        <v>562</v>
      </c>
      <c r="D205" t="s">
        <v>113</v>
      </c>
      <c r="E205" t="s">
        <v>64</v>
      </c>
      <c r="F205" t="s">
        <v>63</v>
      </c>
      <c r="G205" t="s">
        <v>63</v>
      </c>
    </row>
    <row r="206" spans="1:7" x14ac:dyDescent="0.55000000000000004">
      <c r="A206">
        <v>205</v>
      </c>
      <c r="B206" t="s">
        <v>563</v>
      </c>
      <c r="C206" t="s">
        <v>564</v>
      </c>
      <c r="D206" t="s">
        <v>78</v>
      </c>
      <c r="E206" t="s">
        <v>63</v>
      </c>
      <c r="F206" t="s">
        <v>63</v>
      </c>
      <c r="G206" t="s">
        <v>63</v>
      </c>
    </row>
    <row r="207" spans="1:7" x14ac:dyDescent="0.55000000000000004">
      <c r="A207">
        <v>206</v>
      </c>
      <c r="B207" t="s">
        <v>565</v>
      </c>
      <c r="C207" t="s">
        <v>566</v>
      </c>
      <c r="D207" t="s">
        <v>151</v>
      </c>
      <c r="E207" t="s">
        <v>63</v>
      </c>
      <c r="F207" t="s">
        <v>63</v>
      </c>
      <c r="G207" t="s">
        <v>63</v>
      </c>
    </row>
    <row r="208" spans="1:7" x14ac:dyDescent="0.55000000000000004">
      <c r="A208">
        <v>207</v>
      </c>
      <c r="B208" t="s">
        <v>567</v>
      </c>
      <c r="C208" t="s">
        <v>568</v>
      </c>
      <c r="D208" t="s">
        <v>64</v>
      </c>
      <c r="E208" t="s">
        <v>63</v>
      </c>
      <c r="F208" t="s">
        <v>63</v>
      </c>
      <c r="G208" t="s">
        <v>63</v>
      </c>
    </row>
    <row r="209" spans="1:7" x14ac:dyDescent="0.55000000000000004">
      <c r="A209">
        <v>208</v>
      </c>
      <c r="B209" t="s">
        <v>569</v>
      </c>
      <c r="C209" t="s">
        <v>570</v>
      </c>
      <c r="D209" t="s">
        <v>571</v>
      </c>
      <c r="E209" t="s">
        <v>572</v>
      </c>
      <c r="F209" t="s">
        <v>102</v>
      </c>
      <c r="G209" t="s">
        <v>573</v>
      </c>
    </row>
    <row r="210" spans="1:7" x14ac:dyDescent="0.55000000000000004">
      <c r="A210">
        <v>209</v>
      </c>
      <c r="B210" t="s">
        <v>574</v>
      </c>
      <c r="C210" t="s">
        <v>575</v>
      </c>
      <c r="D210" t="s">
        <v>151</v>
      </c>
      <c r="E210" t="s">
        <v>63</v>
      </c>
      <c r="F210" t="s">
        <v>63</v>
      </c>
      <c r="G210" t="s">
        <v>63</v>
      </c>
    </row>
    <row r="211" spans="1:7" x14ac:dyDescent="0.55000000000000004">
      <c r="A211">
        <v>210</v>
      </c>
      <c r="B211" t="s">
        <v>576</v>
      </c>
      <c r="C211" t="s">
        <v>577</v>
      </c>
      <c r="D211" t="s">
        <v>78</v>
      </c>
      <c r="E211" t="s">
        <v>63</v>
      </c>
      <c r="F211" t="s">
        <v>63</v>
      </c>
      <c r="G211" t="s">
        <v>63</v>
      </c>
    </row>
    <row r="212" spans="1:7" x14ac:dyDescent="0.55000000000000004">
      <c r="A212">
        <v>211</v>
      </c>
      <c r="B212" t="s">
        <v>578</v>
      </c>
      <c r="C212" t="s">
        <v>579</v>
      </c>
      <c r="D212" t="s">
        <v>63</v>
      </c>
      <c r="E212" t="s">
        <v>63</v>
      </c>
      <c r="F212" t="s">
        <v>63</v>
      </c>
      <c r="G212" t="s">
        <v>63</v>
      </c>
    </row>
    <row r="213" spans="1:7" x14ac:dyDescent="0.55000000000000004">
      <c r="A213">
        <v>212</v>
      </c>
      <c r="B213" t="s">
        <v>580</v>
      </c>
      <c r="C213" t="s">
        <v>581</v>
      </c>
      <c r="D213" t="s">
        <v>109</v>
      </c>
      <c r="E213" t="s">
        <v>63</v>
      </c>
      <c r="F213" t="s">
        <v>63</v>
      </c>
      <c r="G213" t="s">
        <v>63</v>
      </c>
    </row>
    <row r="214" spans="1:7" x14ac:dyDescent="0.55000000000000004">
      <c r="A214">
        <v>213</v>
      </c>
      <c r="B214" t="s">
        <v>582</v>
      </c>
      <c r="C214" t="s">
        <v>583</v>
      </c>
      <c r="D214" t="s">
        <v>62</v>
      </c>
      <c r="E214" t="s">
        <v>78</v>
      </c>
      <c r="F214" t="s">
        <v>63</v>
      </c>
      <c r="G214" t="s">
        <v>151</v>
      </c>
    </row>
    <row r="215" spans="1:7" x14ac:dyDescent="0.55000000000000004">
      <c r="A215">
        <v>214</v>
      </c>
      <c r="B215" t="s">
        <v>584</v>
      </c>
      <c r="C215" t="s">
        <v>585</v>
      </c>
      <c r="D215" t="s">
        <v>30</v>
      </c>
      <c r="E215" t="s">
        <v>78</v>
      </c>
      <c r="F215" t="s">
        <v>63</v>
      </c>
      <c r="G215" t="s">
        <v>78</v>
      </c>
    </row>
    <row r="216" spans="1:7" x14ac:dyDescent="0.55000000000000004">
      <c r="A216">
        <v>215</v>
      </c>
      <c r="B216" t="s">
        <v>586</v>
      </c>
      <c r="C216" t="s">
        <v>587</v>
      </c>
      <c r="D216" t="s">
        <v>72</v>
      </c>
      <c r="E216" t="s">
        <v>63</v>
      </c>
      <c r="F216" t="s">
        <v>63</v>
      </c>
      <c r="G216" t="s">
        <v>63</v>
      </c>
    </row>
    <row r="217" spans="1:7" x14ac:dyDescent="0.55000000000000004">
      <c r="A217">
        <v>216</v>
      </c>
      <c r="B217" t="s">
        <v>588</v>
      </c>
      <c r="C217" t="s">
        <v>589</v>
      </c>
      <c r="D217" t="s">
        <v>157</v>
      </c>
      <c r="E217" t="s">
        <v>151</v>
      </c>
      <c r="F217" t="s">
        <v>63</v>
      </c>
      <c r="G217" t="s">
        <v>151</v>
      </c>
    </row>
    <row r="218" spans="1:7" x14ac:dyDescent="0.55000000000000004">
      <c r="A218">
        <v>217</v>
      </c>
      <c r="B218" t="s">
        <v>590</v>
      </c>
      <c r="C218" t="s">
        <v>591</v>
      </c>
      <c r="D218" t="s">
        <v>77</v>
      </c>
      <c r="E218" t="s">
        <v>151</v>
      </c>
      <c r="F218" t="s">
        <v>63</v>
      </c>
      <c r="G218" t="s">
        <v>78</v>
      </c>
    </row>
    <row r="219" spans="1:7" x14ac:dyDescent="0.55000000000000004">
      <c r="A219">
        <v>218</v>
      </c>
      <c r="B219" t="s">
        <v>592</v>
      </c>
      <c r="C219" t="s">
        <v>593</v>
      </c>
      <c r="D219" t="s">
        <v>137</v>
      </c>
      <c r="E219" t="s">
        <v>64</v>
      </c>
      <c r="F219" t="s">
        <v>78</v>
      </c>
      <c r="G219" t="s">
        <v>151</v>
      </c>
    </row>
    <row r="220" spans="1:7" x14ac:dyDescent="0.55000000000000004">
      <c r="A220">
        <v>219</v>
      </c>
      <c r="B220" t="s">
        <v>594</v>
      </c>
      <c r="C220" t="s">
        <v>595</v>
      </c>
      <c r="D220" t="s">
        <v>77</v>
      </c>
      <c r="E220" t="s">
        <v>63</v>
      </c>
      <c r="F220" t="s">
        <v>63</v>
      </c>
      <c r="G220" t="s">
        <v>63</v>
      </c>
    </row>
    <row r="221" spans="1:7" x14ac:dyDescent="0.55000000000000004">
      <c r="A221">
        <v>220</v>
      </c>
      <c r="B221" t="s">
        <v>596</v>
      </c>
      <c r="C221" t="s">
        <v>597</v>
      </c>
      <c r="D221" t="s">
        <v>102</v>
      </c>
      <c r="E221" t="s">
        <v>78</v>
      </c>
      <c r="F221" t="s">
        <v>63</v>
      </c>
      <c r="G221" t="s">
        <v>63</v>
      </c>
    </row>
    <row r="222" spans="1:7" x14ac:dyDescent="0.55000000000000004">
      <c r="A222">
        <v>221</v>
      </c>
      <c r="B222" t="s">
        <v>598</v>
      </c>
      <c r="C222" t="s">
        <v>599</v>
      </c>
      <c r="D222" t="s">
        <v>63</v>
      </c>
      <c r="E222" t="s">
        <v>63</v>
      </c>
      <c r="F222" t="s">
        <v>63</v>
      </c>
      <c r="G222" t="s">
        <v>63</v>
      </c>
    </row>
    <row r="223" spans="1:7" x14ac:dyDescent="0.55000000000000004">
      <c r="A223">
        <v>222</v>
      </c>
      <c r="B223" t="s">
        <v>600</v>
      </c>
      <c r="C223" t="s">
        <v>601</v>
      </c>
      <c r="D223" t="s">
        <v>72</v>
      </c>
      <c r="E223" t="s">
        <v>78</v>
      </c>
      <c r="F223" t="s">
        <v>63</v>
      </c>
      <c r="G223" t="s">
        <v>63</v>
      </c>
    </row>
    <row r="224" spans="1:7" x14ac:dyDescent="0.55000000000000004">
      <c r="A224">
        <v>223</v>
      </c>
      <c r="B224" t="s">
        <v>602</v>
      </c>
      <c r="C224" t="s">
        <v>603</v>
      </c>
      <c r="D224" t="s">
        <v>102</v>
      </c>
      <c r="E224" t="s">
        <v>63</v>
      </c>
      <c r="F224" t="s">
        <v>63</v>
      </c>
      <c r="G224" t="s">
        <v>63</v>
      </c>
    </row>
    <row r="225" spans="1:7" x14ac:dyDescent="0.55000000000000004">
      <c r="A225">
        <v>224</v>
      </c>
      <c r="B225" t="s">
        <v>604</v>
      </c>
      <c r="C225" t="s">
        <v>605</v>
      </c>
      <c r="D225" t="s">
        <v>78</v>
      </c>
      <c r="E225" t="s">
        <v>78</v>
      </c>
      <c r="F225" t="s">
        <v>63</v>
      </c>
      <c r="G225" t="s">
        <v>63</v>
      </c>
    </row>
    <row r="226" spans="1:7" x14ac:dyDescent="0.55000000000000004">
      <c r="A226">
        <v>225</v>
      </c>
      <c r="B226" t="s">
        <v>606</v>
      </c>
      <c r="C226" t="s">
        <v>607</v>
      </c>
      <c r="D226" t="s">
        <v>30</v>
      </c>
      <c r="E226" t="s">
        <v>151</v>
      </c>
      <c r="F226" t="s">
        <v>63</v>
      </c>
      <c r="G226" t="s">
        <v>63</v>
      </c>
    </row>
    <row r="227" spans="1:7" x14ac:dyDescent="0.55000000000000004">
      <c r="A227">
        <v>226</v>
      </c>
      <c r="B227" t="s">
        <v>608</v>
      </c>
      <c r="C227" t="s">
        <v>609</v>
      </c>
      <c r="D227" t="s">
        <v>113</v>
      </c>
      <c r="E227" t="s">
        <v>102</v>
      </c>
      <c r="F227" t="s">
        <v>63</v>
      </c>
      <c r="G227" t="s">
        <v>63</v>
      </c>
    </row>
    <row r="228" spans="1:7" x14ac:dyDescent="0.55000000000000004">
      <c r="A228">
        <v>227</v>
      </c>
      <c r="B228" t="s">
        <v>610</v>
      </c>
      <c r="C228" t="s">
        <v>611</v>
      </c>
      <c r="D228" t="s">
        <v>98</v>
      </c>
      <c r="E228" t="s">
        <v>63</v>
      </c>
      <c r="F228" t="s">
        <v>63</v>
      </c>
      <c r="G228" t="s">
        <v>63</v>
      </c>
    </row>
    <row r="229" spans="1:7" x14ac:dyDescent="0.55000000000000004">
      <c r="A229">
        <v>228</v>
      </c>
      <c r="B229" t="s">
        <v>612</v>
      </c>
      <c r="C229" t="s">
        <v>613</v>
      </c>
      <c r="D229" t="s">
        <v>98</v>
      </c>
      <c r="E229" t="s">
        <v>151</v>
      </c>
      <c r="F229" t="s">
        <v>63</v>
      </c>
      <c r="G229" t="s">
        <v>78</v>
      </c>
    </row>
    <row r="230" spans="1:7" x14ac:dyDescent="0.55000000000000004">
      <c r="A230">
        <v>229</v>
      </c>
      <c r="B230" t="s">
        <v>614</v>
      </c>
      <c r="C230" t="s">
        <v>615</v>
      </c>
      <c r="D230" t="s">
        <v>30</v>
      </c>
      <c r="E230" t="s">
        <v>151</v>
      </c>
      <c r="F230" t="s">
        <v>63</v>
      </c>
      <c r="G230" t="s">
        <v>63</v>
      </c>
    </row>
    <row r="231" spans="1:7" x14ac:dyDescent="0.55000000000000004">
      <c r="A231">
        <v>230</v>
      </c>
      <c r="B231" t="s">
        <v>616</v>
      </c>
      <c r="C231" t="s">
        <v>617</v>
      </c>
      <c r="D231" t="s">
        <v>145</v>
      </c>
      <c r="E231" t="s">
        <v>151</v>
      </c>
      <c r="F231" t="s">
        <v>63</v>
      </c>
      <c r="G231" t="s">
        <v>63</v>
      </c>
    </row>
    <row r="232" spans="1:7" x14ac:dyDescent="0.55000000000000004">
      <c r="A232">
        <v>231</v>
      </c>
      <c r="B232" t="s">
        <v>618</v>
      </c>
      <c r="C232" t="s">
        <v>619</v>
      </c>
      <c r="D232" t="s">
        <v>78</v>
      </c>
      <c r="E232" t="s">
        <v>63</v>
      </c>
      <c r="F232" t="s">
        <v>63</v>
      </c>
      <c r="G232" t="s">
        <v>63</v>
      </c>
    </row>
    <row r="233" spans="1:7" x14ac:dyDescent="0.55000000000000004">
      <c r="A233">
        <v>232</v>
      </c>
      <c r="B233" t="s">
        <v>620</v>
      </c>
      <c r="C233" t="s">
        <v>621</v>
      </c>
      <c r="D233" t="s">
        <v>126</v>
      </c>
      <c r="E233" t="s">
        <v>78</v>
      </c>
      <c r="F233" t="s">
        <v>63</v>
      </c>
      <c r="G233" t="s">
        <v>63</v>
      </c>
    </row>
    <row r="234" spans="1:7" x14ac:dyDescent="0.55000000000000004">
      <c r="A234">
        <v>233</v>
      </c>
      <c r="B234" t="s">
        <v>622</v>
      </c>
      <c r="C234" t="s">
        <v>623</v>
      </c>
      <c r="D234" t="s">
        <v>624</v>
      </c>
      <c r="E234" t="s">
        <v>63</v>
      </c>
      <c r="F234" t="s">
        <v>63</v>
      </c>
      <c r="G234" t="s">
        <v>63</v>
      </c>
    </row>
    <row r="235" spans="1:7" x14ac:dyDescent="0.55000000000000004">
      <c r="A235">
        <v>234</v>
      </c>
      <c r="B235" t="s">
        <v>625</v>
      </c>
      <c r="C235" t="s">
        <v>626</v>
      </c>
      <c r="D235" t="s">
        <v>474</v>
      </c>
      <c r="E235" t="s">
        <v>63</v>
      </c>
      <c r="F235" t="s">
        <v>63</v>
      </c>
      <c r="G235" t="s">
        <v>63</v>
      </c>
    </row>
    <row r="236" spans="1:7" x14ac:dyDescent="0.55000000000000004">
      <c r="A236">
        <v>235</v>
      </c>
      <c r="B236" t="s">
        <v>627</v>
      </c>
      <c r="C236" t="s">
        <v>628</v>
      </c>
      <c r="D236" t="s">
        <v>109</v>
      </c>
      <c r="E236" t="s">
        <v>63</v>
      </c>
      <c r="F236" t="s">
        <v>63</v>
      </c>
      <c r="G236" t="s">
        <v>63</v>
      </c>
    </row>
    <row r="237" spans="1:7" x14ac:dyDescent="0.55000000000000004">
      <c r="A237">
        <v>236</v>
      </c>
      <c r="B237" t="s">
        <v>629</v>
      </c>
      <c r="C237" t="s">
        <v>630</v>
      </c>
      <c r="D237" t="s">
        <v>63</v>
      </c>
      <c r="E237" t="s">
        <v>63</v>
      </c>
      <c r="F237" t="s">
        <v>63</v>
      </c>
      <c r="G237" t="s">
        <v>63</v>
      </c>
    </row>
    <row r="238" spans="1:7" x14ac:dyDescent="0.55000000000000004">
      <c r="A238">
        <v>237</v>
      </c>
      <c r="B238" t="s">
        <v>631</v>
      </c>
      <c r="C238" t="s">
        <v>632</v>
      </c>
      <c r="D238" t="s">
        <v>63</v>
      </c>
      <c r="E238" t="s">
        <v>63</v>
      </c>
      <c r="F238" t="s">
        <v>63</v>
      </c>
      <c r="G238" t="s">
        <v>63</v>
      </c>
    </row>
    <row r="239" spans="1:7" x14ac:dyDescent="0.55000000000000004">
      <c r="A239">
        <v>238</v>
      </c>
      <c r="B239" t="s">
        <v>633</v>
      </c>
      <c r="C239" t="s">
        <v>634</v>
      </c>
      <c r="D239" t="s">
        <v>109</v>
      </c>
      <c r="E239" t="s">
        <v>63</v>
      </c>
      <c r="F239" t="s">
        <v>63</v>
      </c>
      <c r="G239" t="s">
        <v>63</v>
      </c>
    </row>
    <row r="240" spans="1:7" x14ac:dyDescent="0.55000000000000004">
      <c r="A240">
        <v>239</v>
      </c>
      <c r="B240" t="s">
        <v>635</v>
      </c>
      <c r="C240" t="s">
        <v>636</v>
      </c>
      <c r="D240" t="s">
        <v>78</v>
      </c>
      <c r="E240" t="s">
        <v>63</v>
      </c>
      <c r="F240" t="s">
        <v>78</v>
      </c>
      <c r="G240" t="s">
        <v>63</v>
      </c>
    </row>
    <row r="241" spans="1:7" x14ac:dyDescent="0.55000000000000004">
      <c r="A241">
        <v>240</v>
      </c>
      <c r="B241" t="s">
        <v>637</v>
      </c>
      <c r="C241" t="s">
        <v>638</v>
      </c>
      <c r="D241" t="s">
        <v>72</v>
      </c>
      <c r="E241" t="s">
        <v>64</v>
      </c>
      <c r="F241" t="s">
        <v>63</v>
      </c>
      <c r="G241" t="s">
        <v>63</v>
      </c>
    </row>
    <row r="242" spans="1:7" x14ac:dyDescent="0.55000000000000004">
      <c r="A242">
        <v>241</v>
      </c>
      <c r="B242" t="s">
        <v>639</v>
      </c>
      <c r="C242" t="s">
        <v>640</v>
      </c>
      <c r="D242" t="s">
        <v>63</v>
      </c>
      <c r="E242" t="s">
        <v>63</v>
      </c>
      <c r="F242" t="s">
        <v>63</v>
      </c>
      <c r="G242" t="s">
        <v>63</v>
      </c>
    </row>
    <row r="243" spans="1:7" x14ac:dyDescent="0.55000000000000004">
      <c r="A243">
        <v>242</v>
      </c>
      <c r="B243" t="s">
        <v>641</v>
      </c>
      <c r="C243" t="s">
        <v>642</v>
      </c>
      <c r="D243" t="s">
        <v>30</v>
      </c>
      <c r="E243" t="s">
        <v>63</v>
      </c>
      <c r="F243" t="s">
        <v>63</v>
      </c>
      <c r="G243" t="s">
        <v>63</v>
      </c>
    </row>
    <row r="244" spans="1:7" x14ac:dyDescent="0.55000000000000004">
      <c r="A244">
        <v>243</v>
      </c>
      <c r="B244" t="s">
        <v>643</v>
      </c>
      <c r="C244" t="s">
        <v>644</v>
      </c>
      <c r="D244" t="s">
        <v>63</v>
      </c>
      <c r="E244" t="s">
        <v>63</v>
      </c>
      <c r="F244" t="s">
        <v>63</v>
      </c>
      <c r="G244" t="s">
        <v>63</v>
      </c>
    </row>
    <row r="245" spans="1:7" x14ac:dyDescent="0.55000000000000004">
      <c r="A245">
        <v>244</v>
      </c>
      <c r="B245" t="s">
        <v>645</v>
      </c>
      <c r="C245" t="s">
        <v>646</v>
      </c>
      <c r="D245" t="s">
        <v>78</v>
      </c>
      <c r="E245" t="s">
        <v>63</v>
      </c>
      <c r="F245" t="s">
        <v>63</v>
      </c>
      <c r="G245" t="s">
        <v>63</v>
      </c>
    </row>
    <row r="246" spans="1:7" x14ac:dyDescent="0.55000000000000004">
      <c r="A246">
        <v>245</v>
      </c>
      <c r="B246" t="s">
        <v>647</v>
      </c>
      <c r="C246" t="s">
        <v>648</v>
      </c>
      <c r="D246" t="s">
        <v>337</v>
      </c>
      <c r="E246" t="s">
        <v>63</v>
      </c>
      <c r="F246" t="s">
        <v>63</v>
      </c>
      <c r="G246" t="s">
        <v>151</v>
      </c>
    </row>
    <row r="247" spans="1:7" x14ac:dyDescent="0.55000000000000004">
      <c r="A247">
        <v>246</v>
      </c>
      <c r="B247" t="s">
        <v>649</v>
      </c>
      <c r="C247" t="s">
        <v>650</v>
      </c>
      <c r="D247" t="s">
        <v>151</v>
      </c>
      <c r="E247" t="s">
        <v>78</v>
      </c>
      <c r="F247" t="s">
        <v>63</v>
      </c>
      <c r="G247" t="s">
        <v>78</v>
      </c>
    </row>
    <row r="248" spans="1:7" x14ac:dyDescent="0.55000000000000004">
      <c r="A248">
        <v>247</v>
      </c>
      <c r="B248" t="s">
        <v>651</v>
      </c>
      <c r="C248" t="s">
        <v>652</v>
      </c>
      <c r="D248" t="s">
        <v>102</v>
      </c>
      <c r="E248" t="s">
        <v>63</v>
      </c>
      <c r="F248" t="s">
        <v>63</v>
      </c>
      <c r="G248" t="s">
        <v>63</v>
      </c>
    </row>
    <row r="249" spans="1:7" x14ac:dyDescent="0.55000000000000004">
      <c r="A249">
        <v>248</v>
      </c>
      <c r="B249" t="s">
        <v>653</v>
      </c>
      <c r="C249" t="s">
        <v>654</v>
      </c>
      <c r="D249" t="s">
        <v>63</v>
      </c>
      <c r="E249" t="s">
        <v>63</v>
      </c>
      <c r="F249" t="s">
        <v>63</v>
      </c>
      <c r="G249" t="s">
        <v>63</v>
      </c>
    </row>
    <row r="250" spans="1:7" x14ac:dyDescent="0.55000000000000004">
      <c r="A250">
        <v>249</v>
      </c>
      <c r="B250" t="s">
        <v>655</v>
      </c>
      <c r="C250" t="s">
        <v>656</v>
      </c>
      <c r="D250" t="s">
        <v>63</v>
      </c>
      <c r="E250" t="s">
        <v>78</v>
      </c>
      <c r="F250" t="s">
        <v>63</v>
      </c>
      <c r="G250" t="s">
        <v>63</v>
      </c>
    </row>
    <row r="251" spans="1:7" x14ac:dyDescent="0.55000000000000004">
      <c r="A251">
        <v>250</v>
      </c>
      <c r="B251" t="s">
        <v>657</v>
      </c>
      <c r="C251" t="s">
        <v>658</v>
      </c>
      <c r="D251" t="s">
        <v>151</v>
      </c>
      <c r="E251" t="s">
        <v>63</v>
      </c>
      <c r="F251" t="s">
        <v>63</v>
      </c>
      <c r="G251" t="s">
        <v>63</v>
      </c>
    </row>
    <row r="252" spans="1:7" x14ac:dyDescent="0.55000000000000004">
      <c r="A252">
        <v>251</v>
      </c>
      <c r="B252" t="s">
        <v>659</v>
      </c>
      <c r="C252" t="s">
        <v>660</v>
      </c>
      <c r="D252" t="s">
        <v>78</v>
      </c>
      <c r="E252" t="s">
        <v>63</v>
      </c>
      <c r="F252" t="s">
        <v>63</v>
      </c>
      <c r="G252" t="s">
        <v>63</v>
      </c>
    </row>
    <row r="253" spans="1:7" x14ac:dyDescent="0.55000000000000004">
      <c r="A253">
        <v>252</v>
      </c>
      <c r="B253" t="s">
        <v>661</v>
      </c>
      <c r="C253" t="s">
        <v>662</v>
      </c>
      <c r="D253" t="s">
        <v>63</v>
      </c>
      <c r="E253" t="s">
        <v>78</v>
      </c>
      <c r="F253" t="s">
        <v>63</v>
      </c>
      <c r="G253" t="s">
        <v>78</v>
      </c>
    </row>
    <row r="254" spans="1:7" x14ac:dyDescent="0.55000000000000004">
      <c r="A254">
        <v>253</v>
      </c>
      <c r="B254" t="s">
        <v>663</v>
      </c>
      <c r="C254" t="s">
        <v>664</v>
      </c>
      <c r="D254" t="s">
        <v>78</v>
      </c>
      <c r="E254" t="s">
        <v>63</v>
      </c>
      <c r="F254" t="s">
        <v>63</v>
      </c>
      <c r="G254" t="s">
        <v>63</v>
      </c>
    </row>
    <row r="255" spans="1:7" x14ac:dyDescent="0.55000000000000004">
      <c r="A255">
        <v>254</v>
      </c>
      <c r="B255" t="s">
        <v>665</v>
      </c>
      <c r="C255" t="s">
        <v>666</v>
      </c>
      <c r="D255" t="s">
        <v>52</v>
      </c>
      <c r="E255" t="s">
        <v>63</v>
      </c>
      <c r="F255" t="s">
        <v>63</v>
      </c>
      <c r="G255" t="s">
        <v>63</v>
      </c>
    </row>
    <row r="256" spans="1:7" x14ac:dyDescent="0.55000000000000004">
      <c r="A256">
        <v>255</v>
      </c>
      <c r="B256" t="s">
        <v>667</v>
      </c>
      <c r="C256" t="s">
        <v>668</v>
      </c>
      <c r="D256" t="s">
        <v>151</v>
      </c>
      <c r="E256" t="s">
        <v>63</v>
      </c>
      <c r="F256" t="s">
        <v>63</v>
      </c>
      <c r="G256" t="s">
        <v>63</v>
      </c>
    </row>
    <row r="257" spans="1:7" x14ac:dyDescent="0.55000000000000004">
      <c r="A257">
        <v>256</v>
      </c>
      <c r="B257" t="s">
        <v>669</v>
      </c>
      <c r="C257" t="s">
        <v>670</v>
      </c>
      <c r="D257" t="s">
        <v>431</v>
      </c>
      <c r="E257" t="s">
        <v>63</v>
      </c>
      <c r="F257" t="s">
        <v>63</v>
      </c>
      <c r="G257" t="s">
        <v>63</v>
      </c>
    </row>
    <row r="258" spans="1:7" x14ac:dyDescent="0.55000000000000004">
      <c r="A258">
        <v>257</v>
      </c>
      <c r="B258" t="s">
        <v>671</v>
      </c>
      <c r="C258" t="s">
        <v>672</v>
      </c>
      <c r="D258" t="s">
        <v>137</v>
      </c>
      <c r="E258" t="s">
        <v>102</v>
      </c>
      <c r="F258" t="s">
        <v>63</v>
      </c>
      <c r="G258" t="s">
        <v>78</v>
      </c>
    </row>
    <row r="259" spans="1:7" x14ac:dyDescent="0.55000000000000004">
      <c r="A259">
        <v>258</v>
      </c>
      <c r="B259" t="s">
        <v>409</v>
      </c>
      <c r="C259" t="s">
        <v>673</v>
      </c>
      <c r="D259" t="s">
        <v>73</v>
      </c>
      <c r="E259" t="s">
        <v>63</v>
      </c>
      <c r="F259" t="s">
        <v>63</v>
      </c>
      <c r="G259" t="s">
        <v>63</v>
      </c>
    </row>
    <row r="260" spans="1:7" x14ac:dyDescent="0.55000000000000004">
      <c r="A260">
        <v>259</v>
      </c>
      <c r="B260" t="s">
        <v>674</v>
      </c>
      <c r="C260" t="s">
        <v>675</v>
      </c>
      <c r="D260" t="s">
        <v>64</v>
      </c>
      <c r="E260" t="s">
        <v>63</v>
      </c>
      <c r="F260" t="s">
        <v>63</v>
      </c>
      <c r="G260" t="s">
        <v>63</v>
      </c>
    </row>
    <row r="261" spans="1:7" x14ac:dyDescent="0.55000000000000004">
      <c r="A261">
        <v>260</v>
      </c>
      <c r="B261" t="s">
        <v>676</v>
      </c>
      <c r="C261" t="s">
        <v>677</v>
      </c>
      <c r="D261" t="s">
        <v>63</v>
      </c>
      <c r="E261" t="s">
        <v>63</v>
      </c>
      <c r="F261" t="s">
        <v>63</v>
      </c>
      <c r="G261" t="s">
        <v>63</v>
      </c>
    </row>
    <row r="262" spans="1:7" x14ac:dyDescent="0.55000000000000004">
      <c r="A262">
        <v>261</v>
      </c>
      <c r="B262" t="s">
        <v>678</v>
      </c>
      <c r="C262" t="s">
        <v>679</v>
      </c>
      <c r="D262" t="s">
        <v>63</v>
      </c>
      <c r="E262" t="s">
        <v>63</v>
      </c>
      <c r="F262" t="s">
        <v>63</v>
      </c>
      <c r="G262" t="s">
        <v>63</v>
      </c>
    </row>
    <row r="263" spans="1:7" x14ac:dyDescent="0.55000000000000004">
      <c r="A263">
        <v>262</v>
      </c>
      <c r="B263" t="s">
        <v>680</v>
      </c>
      <c r="C263" t="s">
        <v>681</v>
      </c>
      <c r="D263" t="s">
        <v>63</v>
      </c>
      <c r="E263" t="s">
        <v>63</v>
      </c>
      <c r="F263" t="s">
        <v>63</v>
      </c>
      <c r="G263" t="s">
        <v>63</v>
      </c>
    </row>
    <row r="264" spans="1:7" x14ac:dyDescent="0.55000000000000004">
      <c r="A264">
        <v>263</v>
      </c>
      <c r="B264" t="s">
        <v>682</v>
      </c>
      <c r="C264" t="s">
        <v>683</v>
      </c>
      <c r="D264" t="s">
        <v>64</v>
      </c>
      <c r="E264" t="s">
        <v>63</v>
      </c>
      <c r="F264" t="s">
        <v>63</v>
      </c>
      <c r="G264" t="s">
        <v>63</v>
      </c>
    </row>
    <row r="265" spans="1:7" x14ac:dyDescent="0.55000000000000004">
      <c r="A265">
        <v>264</v>
      </c>
      <c r="B265" t="s">
        <v>684</v>
      </c>
      <c r="C265" t="s">
        <v>685</v>
      </c>
      <c r="D265" t="s">
        <v>102</v>
      </c>
      <c r="E265" t="s">
        <v>78</v>
      </c>
      <c r="F265" t="s">
        <v>78</v>
      </c>
      <c r="G265" t="s">
        <v>151</v>
      </c>
    </row>
    <row r="266" spans="1:7" x14ac:dyDescent="0.55000000000000004">
      <c r="A266">
        <v>265</v>
      </c>
      <c r="B266" t="s">
        <v>686</v>
      </c>
      <c r="C266" t="s">
        <v>687</v>
      </c>
      <c r="D266" t="s">
        <v>126</v>
      </c>
      <c r="E266" t="s">
        <v>78</v>
      </c>
      <c r="F266" t="s">
        <v>63</v>
      </c>
      <c r="G266" t="s">
        <v>30</v>
      </c>
    </row>
    <row r="267" spans="1:7" x14ac:dyDescent="0.55000000000000004">
      <c r="A267">
        <v>266</v>
      </c>
      <c r="B267" t="s">
        <v>688</v>
      </c>
      <c r="C267" t="s">
        <v>689</v>
      </c>
      <c r="D267" t="s">
        <v>30</v>
      </c>
      <c r="E267" t="s">
        <v>63</v>
      </c>
      <c r="F267" t="s">
        <v>63</v>
      </c>
      <c r="G267" t="s">
        <v>63</v>
      </c>
    </row>
    <row r="268" spans="1:7" x14ac:dyDescent="0.55000000000000004">
      <c r="A268">
        <v>267</v>
      </c>
      <c r="B268" t="s">
        <v>690</v>
      </c>
      <c r="C268" t="s">
        <v>691</v>
      </c>
      <c r="D268" t="s">
        <v>692</v>
      </c>
      <c r="E268" t="s">
        <v>63</v>
      </c>
      <c r="F268" t="s">
        <v>63</v>
      </c>
      <c r="G268" t="s">
        <v>63</v>
      </c>
    </row>
    <row r="269" spans="1:7" x14ac:dyDescent="0.55000000000000004">
      <c r="A269">
        <v>268</v>
      </c>
      <c r="B269" t="s">
        <v>693</v>
      </c>
      <c r="C269" t="s">
        <v>694</v>
      </c>
      <c r="D269" t="s">
        <v>145</v>
      </c>
      <c r="E269" t="s">
        <v>151</v>
      </c>
      <c r="F269" t="s">
        <v>63</v>
      </c>
      <c r="G269" t="s">
        <v>63</v>
      </c>
    </row>
    <row r="270" spans="1:7" x14ac:dyDescent="0.55000000000000004">
      <c r="A270">
        <v>269</v>
      </c>
      <c r="B270" t="s">
        <v>695</v>
      </c>
      <c r="C270" t="s">
        <v>696</v>
      </c>
      <c r="D270" t="s">
        <v>126</v>
      </c>
      <c r="E270" t="s">
        <v>151</v>
      </c>
      <c r="F270" t="s">
        <v>63</v>
      </c>
      <c r="G270" t="s">
        <v>151</v>
      </c>
    </row>
    <row r="271" spans="1:7" x14ac:dyDescent="0.55000000000000004">
      <c r="A271">
        <v>270</v>
      </c>
      <c r="B271" t="s">
        <v>697</v>
      </c>
      <c r="C271" t="s">
        <v>698</v>
      </c>
      <c r="D271" t="s">
        <v>157</v>
      </c>
      <c r="E271" t="s">
        <v>63</v>
      </c>
      <c r="F271" t="s">
        <v>63</v>
      </c>
      <c r="G271" t="s">
        <v>63</v>
      </c>
    </row>
    <row r="272" spans="1:7" x14ac:dyDescent="0.55000000000000004">
      <c r="A272">
        <v>271</v>
      </c>
      <c r="B272" t="s">
        <v>699</v>
      </c>
      <c r="C272" t="s">
        <v>700</v>
      </c>
      <c r="D272" t="s">
        <v>78</v>
      </c>
      <c r="E272" t="s">
        <v>63</v>
      </c>
      <c r="F272" t="s">
        <v>63</v>
      </c>
      <c r="G272" t="s">
        <v>63</v>
      </c>
    </row>
    <row r="273" spans="1:7" x14ac:dyDescent="0.55000000000000004">
      <c r="A273">
        <v>272</v>
      </c>
      <c r="B273" t="s">
        <v>701</v>
      </c>
      <c r="C273" t="s">
        <v>702</v>
      </c>
      <c r="D273" t="s">
        <v>341</v>
      </c>
      <c r="E273" t="s">
        <v>64</v>
      </c>
      <c r="F273" t="s">
        <v>63</v>
      </c>
      <c r="G273" t="s">
        <v>109</v>
      </c>
    </row>
    <row r="274" spans="1:7" x14ac:dyDescent="0.55000000000000004">
      <c r="A274">
        <v>273</v>
      </c>
      <c r="B274" t="s">
        <v>703</v>
      </c>
      <c r="C274" t="s">
        <v>704</v>
      </c>
      <c r="D274" t="s">
        <v>165</v>
      </c>
      <c r="E274" t="s">
        <v>78</v>
      </c>
      <c r="F274" t="s">
        <v>63</v>
      </c>
      <c r="G274">
        <v>0</v>
      </c>
    </row>
    <row r="275" spans="1:7" x14ac:dyDescent="0.55000000000000004">
      <c r="A275">
        <v>274</v>
      </c>
      <c r="B275" t="s">
        <v>705</v>
      </c>
      <c r="C275" t="s">
        <v>706</v>
      </c>
      <c r="D275" t="s">
        <v>341</v>
      </c>
      <c r="E275" t="s">
        <v>78</v>
      </c>
      <c r="F275" t="s">
        <v>63</v>
      </c>
      <c r="G275" t="s">
        <v>63</v>
      </c>
    </row>
    <row r="276" spans="1:7" x14ac:dyDescent="0.55000000000000004">
      <c r="A276">
        <v>275</v>
      </c>
      <c r="B276" t="s">
        <v>707</v>
      </c>
      <c r="C276" t="s">
        <v>708</v>
      </c>
      <c r="D276" t="s">
        <v>78</v>
      </c>
      <c r="E276" t="s">
        <v>63</v>
      </c>
      <c r="F276" t="s">
        <v>63</v>
      </c>
      <c r="G276" t="s">
        <v>63</v>
      </c>
    </row>
    <row r="277" spans="1:7" x14ac:dyDescent="0.55000000000000004">
      <c r="A277">
        <v>276</v>
      </c>
      <c r="B277" t="s">
        <v>709</v>
      </c>
      <c r="C277" t="s">
        <v>710</v>
      </c>
      <c r="D277" t="s">
        <v>77</v>
      </c>
      <c r="E277" t="s">
        <v>151</v>
      </c>
      <c r="F277" t="s">
        <v>63</v>
      </c>
      <c r="G277" t="s">
        <v>64</v>
      </c>
    </row>
    <row r="278" spans="1:7" x14ac:dyDescent="0.55000000000000004">
      <c r="A278">
        <v>277</v>
      </c>
      <c r="B278" t="s">
        <v>711</v>
      </c>
      <c r="C278" t="s">
        <v>712</v>
      </c>
      <c r="D278" t="s">
        <v>162</v>
      </c>
      <c r="E278" t="s">
        <v>63</v>
      </c>
      <c r="F278" t="s">
        <v>63</v>
      </c>
      <c r="G278" t="s">
        <v>63</v>
      </c>
    </row>
    <row r="279" spans="1:7" x14ac:dyDescent="0.55000000000000004">
      <c r="A279">
        <v>278</v>
      </c>
      <c r="B279" t="s">
        <v>713</v>
      </c>
      <c r="C279" t="s">
        <v>714</v>
      </c>
      <c r="D279" t="s">
        <v>41</v>
      </c>
      <c r="E279" t="s">
        <v>109</v>
      </c>
      <c r="F279" t="s">
        <v>63</v>
      </c>
      <c r="G279" t="s">
        <v>63</v>
      </c>
    </row>
    <row r="280" spans="1:7" x14ac:dyDescent="0.55000000000000004">
      <c r="A280">
        <v>279</v>
      </c>
      <c r="B280" t="s">
        <v>715</v>
      </c>
      <c r="C280" t="s">
        <v>716</v>
      </c>
      <c r="D280" t="s">
        <v>717</v>
      </c>
      <c r="E280" t="s">
        <v>64</v>
      </c>
      <c r="F280" t="s">
        <v>64</v>
      </c>
      <c r="G280" t="s">
        <v>77</v>
      </c>
    </row>
    <row r="281" spans="1:7" x14ac:dyDescent="0.55000000000000004">
      <c r="A281">
        <v>280</v>
      </c>
      <c r="B281" t="s">
        <v>718</v>
      </c>
      <c r="C281" t="s">
        <v>719</v>
      </c>
      <c r="D281" t="s">
        <v>157</v>
      </c>
      <c r="E281" t="s">
        <v>78</v>
      </c>
      <c r="F281" t="s">
        <v>63</v>
      </c>
      <c r="G281" t="s">
        <v>102</v>
      </c>
    </row>
    <row r="282" spans="1:7" x14ac:dyDescent="0.55000000000000004">
      <c r="A282">
        <v>281</v>
      </c>
      <c r="B282" t="s">
        <v>720</v>
      </c>
      <c r="C282" t="s">
        <v>721</v>
      </c>
      <c r="D282" t="s">
        <v>63</v>
      </c>
      <c r="E282" t="s">
        <v>63</v>
      </c>
      <c r="F282" t="s">
        <v>63</v>
      </c>
      <c r="G282" t="s">
        <v>63</v>
      </c>
    </row>
    <row r="283" spans="1:7" x14ac:dyDescent="0.55000000000000004">
      <c r="A283">
        <v>282</v>
      </c>
      <c r="B283" t="s">
        <v>722</v>
      </c>
      <c r="C283" t="s">
        <v>723</v>
      </c>
      <c r="D283" t="s">
        <v>151</v>
      </c>
      <c r="E283" t="s">
        <v>78</v>
      </c>
      <c r="F283" t="s">
        <v>63</v>
      </c>
      <c r="G283" t="s">
        <v>63</v>
      </c>
    </row>
    <row r="284" spans="1:7" x14ac:dyDescent="0.55000000000000004">
      <c r="A284">
        <v>283</v>
      </c>
      <c r="B284" t="s">
        <v>724</v>
      </c>
      <c r="C284" t="s">
        <v>725</v>
      </c>
      <c r="D284" t="s">
        <v>151</v>
      </c>
      <c r="E284" t="s">
        <v>63</v>
      </c>
      <c r="F284" t="s">
        <v>63</v>
      </c>
      <c r="G284" t="s">
        <v>63</v>
      </c>
    </row>
    <row r="285" spans="1:7" x14ac:dyDescent="0.55000000000000004">
      <c r="A285">
        <v>284</v>
      </c>
      <c r="B285" t="s">
        <v>726</v>
      </c>
      <c r="C285" t="s">
        <v>727</v>
      </c>
      <c r="D285" t="s">
        <v>271</v>
      </c>
      <c r="E285" t="s">
        <v>64</v>
      </c>
      <c r="F285" t="s">
        <v>63</v>
      </c>
      <c r="G285" t="s">
        <v>63</v>
      </c>
    </row>
    <row r="286" spans="1:7" x14ac:dyDescent="0.55000000000000004">
      <c r="A286">
        <v>285</v>
      </c>
      <c r="B286" t="s">
        <v>728</v>
      </c>
      <c r="C286" t="s">
        <v>729</v>
      </c>
      <c r="D286" t="s">
        <v>78</v>
      </c>
      <c r="E286" t="s">
        <v>63</v>
      </c>
      <c r="F286" t="s">
        <v>63</v>
      </c>
      <c r="G286" t="s">
        <v>63</v>
      </c>
    </row>
    <row r="287" spans="1:7" x14ac:dyDescent="0.55000000000000004">
      <c r="A287">
        <v>286</v>
      </c>
      <c r="B287" t="s">
        <v>730</v>
      </c>
      <c r="C287" t="s">
        <v>731</v>
      </c>
      <c r="D287" t="s">
        <v>78</v>
      </c>
      <c r="E287" t="s">
        <v>63</v>
      </c>
      <c r="F287" t="s">
        <v>63</v>
      </c>
      <c r="G287" t="s">
        <v>63</v>
      </c>
    </row>
    <row r="288" spans="1:7" x14ac:dyDescent="0.55000000000000004">
      <c r="A288">
        <v>287</v>
      </c>
      <c r="B288" t="s">
        <v>732</v>
      </c>
      <c r="C288" t="s">
        <v>733</v>
      </c>
      <c r="D288" t="s">
        <v>78</v>
      </c>
      <c r="E288" t="s">
        <v>63</v>
      </c>
      <c r="F288" t="s">
        <v>63</v>
      </c>
      <c r="G288" t="s">
        <v>63</v>
      </c>
    </row>
    <row r="289" spans="1:7" x14ac:dyDescent="0.55000000000000004">
      <c r="A289">
        <v>288</v>
      </c>
      <c r="B289" t="s">
        <v>734</v>
      </c>
      <c r="C289" t="s">
        <v>735</v>
      </c>
      <c r="D289" t="s">
        <v>78</v>
      </c>
      <c r="E289" t="s">
        <v>63</v>
      </c>
      <c r="F289" t="s">
        <v>63</v>
      </c>
      <c r="G289" t="s">
        <v>63</v>
      </c>
    </row>
    <row r="290" spans="1:7" x14ac:dyDescent="0.55000000000000004">
      <c r="A290">
        <v>289</v>
      </c>
      <c r="B290" t="s">
        <v>736</v>
      </c>
      <c r="C290" t="s">
        <v>737</v>
      </c>
      <c r="D290" t="s">
        <v>151</v>
      </c>
      <c r="E290" t="s">
        <v>63</v>
      </c>
      <c r="F290" t="s">
        <v>63</v>
      </c>
      <c r="G290" t="s">
        <v>63</v>
      </c>
    </row>
    <row r="291" spans="1:7" x14ac:dyDescent="0.55000000000000004">
      <c r="A291">
        <v>290</v>
      </c>
      <c r="B291" t="s">
        <v>738</v>
      </c>
      <c r="C291" t="s">
        <v>739</v>
      </c>
      <c r="D291" t="s">
        <v>73</v>
      </c>
      <c r="E291" t="s">
        <v>63</v>
      </c>
      <c r="F291" t="s">
        <v>63</v>
      </c>
      <c r="G291" t="s">
        <v>63</v>
      </c>
    </row>
    <row r="292" spans="1:7" x14ac:dyDescent="0.55000000000000004">
      <c r="A292">
        <v>291</v>
      </c>
      <c r="B292" t="s">
        <v>740</v>
      </c>
      <c r="C292" t="s">
        <v>741</v>
      </c>
      <c r="D292" t="s">
        <v>105</v>
      </c>
      <c r="E292" t="s">
        <v>78</v>
      </c>
      <c r="F292" t="s">
        <v>63</v>
      </c>
      <c r="G292" t="s">
        <v>63</v>
      </c>
    </row>
    <row r="293" spans="1:7" x14ac:dyDescent="0.55000000000000004">
      <c r="A293">
        <v>292</v>
      </c>
      <c r="B293" t="s">
        <v>742</v>
      </c>
      <c r="C293" t="s">
        <v>743</v>
      </c>
      <c r="D293" t="s">
        <v>137</v>
      </c>
      <c r="E293" t="s">
        <v>63</v>
      </c>
      <c r="F293" t="s">
        <v>63</v>
      </c>
      <c r="G293" t="s">
        <v>63</v>
      </c>
    </row>
    <row r="294" spans="1:7" x14ac:dyDescent="0.55000000000000004">
      <c r="A294">
        <v>293</v>
      </c>
      <c r="B294" t="s">
        <v>744</v>
      </c>
      <c r="C294" t="s">
        <v>745</v>
      </c>
      <c r="D294" t="s">
        <v>63</v>
      </c>
      <c r="E294" t="s">
        <v>63</v>
      </c>
      <c r="F294" t="s">
        <v>63</v>
      </c>
      <c r="G294" t="s">
        <v>63</v>
      </c>
    </row>
    <row r="295" spans="1:7" x14ac:dyDescent="0.55000000000000004">
      <c r="A295">
        <v>294</v>
      </c>
      <c r="B295" t="s">
        <v>746</v>
      </c>
      <c r="C295" t="s">
        <v>747</v>
      </c>
      <c r="D295" t="s">
        <v>30</v>
      </c>
      <c r="E295" t="s">
        <v>78</v>
      </c>
      <c r="F295" t="s">
        <v>63</v>
      </c>
      <c r="G295" t="s">
        <v>63</v>
      </c>
    </row>
    <row r="296" spans="1:7" x14ac:dyDescent="0.55000000000000004">
      <c r="A296">
        <v>295</v>
      </c>
      <c r="B296" t="s">
        <v>748</v>
      </c>
      <c r="C296" t="s">
        <v>749</v>
      </c>
      <c r="D296" t="s">
        <v>750</v>
      </c>
      <c r="E296">
        <v>0</v>
      </c>
      <c r="F296">
        <v>0</v>
      </c>
      <c r="G296" t="s">
        <v>64</v>
      </c>
    </row>
    <row r="297" spans="1:7" x14ac:dyDescent="0.55000000000000004">
      <c r="A297">
        <v>296</v>
      </c>
      <c r="B297" t="s">
        <v>751</v>
      </c>
      <c r="C297" t="s">
        <v>752</v>
      </c>
      <c r="D297" t="s">
        <v>126</v>
      </c>
      <c r="E297" t="s">
        <v>64</v>
      </c>
      <c r="F297" t="s">
        <v>63</v>
      </c>
      <c r="G297" t="s">
        <v>151</v>
      </c>
    </row>
    <row r="298" spans="1:7" x14ac:dyDescent="0.55000000000000004">
      <c r="A298">
        <v>297</v>
      </c>
      <c r="B298" t="s">
        <v>753</v>
      </c>
      <c r="C298" t="s">
        <v>754</v>
      </c>
      <c r="D298" t="s">
        <v>53</v>
      </c>
      <c r="E298" t="s">
        <v>78</v>
      </c>
      <c r="F298" t="s">
        <v>63</v>
      </c>
      <c r="G298" t="s">
        <v>151</v>
      </c>
    </row>
    <row r="299" spans="1:7" x14ac:dyDescent="0.55000000000000004">
      <c r="A299">
        <v>298</v>
      </c>
      <c r="B299" t="s">
        <v>755</v>
      </c>
      <c r="C299" t="s">
        <v>756</v>
      </c>
      <c r="D299" t="s">
        <v>757</v>
      </c>
      <c r="E299" t="s">
        <v>758</v>
      </c>
      <c r="F299" t="s">
        <v>126</v>
      </c>
      <c r="G299" t="s">
        <v>467</v>
      </c>
    </row>
    <row r="300" spans="1:7" x14ac:dyDescent="0.55000000000000004">
      <c r="A300">
        <v>299</v>
      </c>
      <c r="B300" t="s">
        <v>759</v>
      </c>
      <c r="C300" t="s">
        <v>760</v>
      </c>
      <c r="D300" t="s">
        <v>761</v>
      </c>
      <c r="E300" t="s">
        <v>151</v>
      </c>
      <c r="F300" t="s">
        <v>63</v>
      </c>
      <c r="G300" t="s">
        <v>63</v>
      </c>
    </row>
    <row r="301" spans="1:7" x14ac:dyDescent="0.55000000000000004">
      <c r="A301">
        <v>300</v>
      </c>
      <c r="B301" t="s">
        <v>762</v>
      </c>
      <c r="C301" t="s">
        <v>763</v>
      </c>
      <c r="D301" t="s">
        <v>63</v>
      </c>
      <c r="E301" t="s">
        <v>63</v>
      </c>
      <c r="F301" t="s">
        <v>63</v>
      </c>
      <c r="G301" t="s">
        <v>63</v>
      </c>
    </row>
    <row r="302" spans="1:7" x14ac:dyDescent="0.55000000000000004">
      <c r="A302">
        <v>301</v>
      </c>
      <c r="B302" t="s">
        <v>764</v>
      </c>
      <c r="C302" t="s">
        <v>765</v>
      </c>
      <c r="D302" t="s">
        <v>64</v>
      </c>
      <c r="E302" t="s">
        <v>78</v>
      </c>
      <c r="F302" t="s">
        <v>63</v>
      </c>
      <c r="G302" t="s">
        <v>78</v>
      </c>
    </row>
    <row r="303" spans="1:7" x14ac:dyDescent="0.55000000000000004">
      <c r="A303">
        <v>302</v>
      </c>
      <c r="B303" t="s">
        <v>766</v>
      </c>
      <c r="C303" t="s">
        <v>767</v>
      </c>
      <c r="D303" t="s">
        <v>768</v>
      </c>
      <c r="E303" t="s">
        <v>41</v>
      </c>
      <c r="F303" t="s">
        <v>109</v>
      </c>
      <c r="G303" t="s">
        <v>105</v>
      </c>
    </row>
    <row r="304" spans="1:7" x14ac:dyDescent="0.55000000000000004">
      <c r="A304">
        <v>303</v>
      </c>
      <c r="B304" t="s">
        <v>769</v>
      </c>
      <c r="C304" t="s">
        <v>770</v>
      </c>
      <c r="D304" t="s">
        <v>771</v>
      </c>
      <c r="E304" t="s">
        <v>370</v>
      </c>
      <c r="F304" t="s">
        <v>444</v>
      </c>
      <c r="G304" t="s">
        <v>109</v>
      </c>
    </row>
    <row r="305" spans="1:7" x14ac:dyDescent="0.55000000000000004">
      <c r="A305">
        <v>304</v>
      </c>
      <c r="B305" t="s">
        <v>772</v>
      </c>
      <c r="C305" t="s">
        <v>773</v>
      </c>
      <c r="D305" t="s">
        <v>73</v>
      </c>
      <c r="E305" t="s">
        <v>78</v>
      </c>
      <c r="F305" t="s">
        <v>63</v>
      </c>
      <c r="G305" t="s">
        <v>151</v>
      </c>
    </row>
    <row r="306" spans="1:7" x14ac:dyDescent="0.55000000000000004">
      <c r="A306">
        <v>305</v>
      </c>
      <c r="B306" t="s">
        <v>774</v>
      </c>
      <c r="C306" t="s">
        <v>775</v>
      </c>
      <c r="D306" t="s">
        <v>113</v>
      </c>
      <c r="E306" t="s">
        <v>78</v>
      </c>
      <c r="F306" t="s">
        <v>63</v>
      </c>
      <c r="G306" t="s">
        <v>63</v>
      </c>
    </row>
    <row r="307" spans="1:7" x14ac:dyDescent="0.55000000000000004">
      <c r="A307">
        <v>306</v>
      </c>
      <c r="B307" t="s">
        <v>776</v>
      </c>
      <c r="C307" t="s">
        <v>777</v>
      </c>
      <c r="D307" t="s">
        <v>778</v>
      </c>
      <c r="E307" t="s">
        <v>348</v>
      </c>
      <c r="F307" t="s">
        <v>64</v>
      </c>
      <c r="G307" t="s">
        <v>151</v>
      </c>
    </row>
    <row r="308" spans="1:7" x14ac:dyDescent="0.55000000000000004">
      <c r="A308">
        <v>307</v>
      </c>
      <c r="B308" t="s">
        <v>779</v>
      </c>
      <c r="C308" t="s">
        <v>780</v>
      </c>
      <c r="D308" t="s">
        <v>78</v>
      </c>
      <c r="E308" t="s">
        <v>63</v>
      </c>
      <c r="F308" t="s">
        <v>63</v>
      </c>
      <c r="G308" t="s">
        <v>63</v>
      </c>
    </row>
    <row r="309" spans="1:7" x14ac:dyDescent="0.55000000000000004">
      <c r="A309">
        <v>308</v>
      </c>
      <c r="B309" t="s">
        <v>781</v>
      </c>
      <c r="C309" t="s">
        <v>782</v>
      </c>
      <c r="D309" t="s">
        <v>783</v>
      </c>
      <c r="E309" t="s">
        <v>64</v>
      </c>
      <c r="F309" t="s">
        <v>63</v>
      </c>
      <c r="G309" t="s">
        <v>63</v>
      </c>
    </row>
    <row r="310" spans="1:7" x14ac:dyDescent="0.55000000000000004">
      <c r="A310">
        <v>309</v>
      </c>
      <c r="B310" t="s">
        <v>784</v>
      </c>
      <c r="C310" t="s">
        <v>785</v>
      </c>
      <c r="D310" t="s">
        <v>786</v>
      </c>
      <c r="E310" t="s">
        <v>64</v>
      </c>
      <c r="F310" t="s">
        <v>63</v>
      </c>
      <c r="G310" t="s">
        <v>63</v>
      </c>
    </row>
    <row r="311" spans="1:7" x14ac:dyDescent="0.55000000000000004">
      <c r="A311">
        <v>310</v>
      </c>
      <c r="B311" t="s">
        <v>787</v>
      </c>
      <c r="C311" t="s">
        <v>788</v>
      </c>
      <c r="D311" t="s">
        <v>462</v>
      </c>
      <c r="E311" t="s">
        <v>63</v>
      </c>
      <c r="F311" t="s">
        <v>63</v>
      </c>
      <c r="G311" t="s">
        <v>63</v>
      </c>
    </row>
    <row r="312" spans="1:7" x14ac:dyDescent="0.55000000000000004">
      <c r="A312">
        <v>311</v>
      </c>
      <c r="B312" t="s">
        <v>789</v>
      </c>
      <c r="C312" t="s">
        <v>790</v>
      </c>
      <c r="D312" t="s">
        <v>462</v>
      </c>
      <c r="E312" t="s">
        <v>30</v>
      </c>
      <c r="F312" t="s">
        <v>63</v>
      </c>
      <c r="G312" t="s">
        <v>151</v>
      </c>
    </row>
    <row r="313" spans="1:7" x14ac:dyDescent="0.55000000000000004">
      <c r="A313">
        <v>312</v>
      </c>
      <c r="B313" t="s">
        <v>791</v>
      </c>
      <c r="C313" t="s">
        <v>792</v>
      </c>
      <c r="D313" t="s">
        <v>53</v>
      </c>
      <c r="E313" t="s">
        <v>78</v>
      </c>
      <c r="F313" t="s">
        <v>63</v>
      </c>
      <c r="G313" t="s">
        <v>63</v>
      </c>
    </row>
    <row r="314" spans="1:7" x14ac:dyDescent="0.55000000000000004">
      <c r="A314">
        <v>313</v>
      </c>
      <c r="B314" t="s">
        <v>793</v>
      </c>
      <c r="C314" t="s">
        <v>794</v>
      </c>
      <c r="D314" t="s">
        <v>795</v>
      </c>
      <c r="E314" t="s">
        <v>63</v>
      </c>
      <c r="F314" t="s">
        <v>63</v>
      </c>
      <c r="G314" t="s">
        <v>63</v>
      </c>
    </row>
    <row r="315" spans="1:7" x14ac:dyDescent="0.55000000000000004">
      <c r="A315">
        <v>314</v>
      </c>
      <c r="B315" t="s">
        <v>796</v>
      </c>
      <c r="C315" t="s">
        <v>797</v>
      </c>
      <c r="D315" t="s">
        <v>102</v>
      </c>
      <c r="E315" t="s">
        <v>63</v>
      </c>
      <c r="F315" t="s">
        <v>63</v>
      </c>
      <c r="G315" t="s">
        <v>63</v>
      </c>
    </row>
    <row r="316" spans="1:7" x14ac:dyDescent="0.55000000000000004">
      <c r="A316">
        <v>315</v>
      </c>
      <c r="B316" t="s">
        <v>798</v>
      </c>
      <c r="C316" t="s">
        <v>799</v>
      </c>
      <c r="D316" t="s">
        <v>77</v>
      </c>
      <c r="E316" t="s">
        <v>78</v>
      </c>
      <c r="F316" t="s">
        <v>63</v>
      </c>
      <c r="G316" t="s">
        <v>63</v>
      </c>
    </row>
    <row r="317" spans="1:7" x14ac:dyDescent="0.55000000000000004">
      <c r="A317">
        <v>316</v>
      </c>
      <c r="B317" t="s">
        <v>800</v>
      </c>
      <c r="C317" t="s">
        <v>801</v>
      </c>
      <c r="D317" t="s">
        <v>271</v>
      </c>
      <c r="E317" t="s">
        <v>151</v>
      </c>
      <c r="F317" t="s">
        <v>63</v>
      </c>
      <c r="G317" t="s">
        <v>63</v>
      </c>
    </row>
    <row r="318" spans="1:7" x14ac:dyDescent="0.55000000000000004">
      <c r="A318">
        <v>317</v>
      </c>
      <c r="B318" t="s">
        <v>802</v>
      </c>
      <c r="C318" t="s">
        <v>803</v>
      </c>
      <c r="D318" t="s">
        <v>428</v>
      </c>
      <c r="E318" t="s">
        <v>145</v>
      </c>
      <c r="F318" t="s">
        <v>63</v>
      </c>
      <c r="G318" t="s">
        <v>63</v>
      </c>
    </row>
    <row r="319" spans="1:7" x14ac:dyDescent="0.55000000000000004">
      <c r="A319">
        <v>318</v>
      </c>
      <c r="B319" t="s">
        <v>804</v>
      </c>
      <c r="C319" t="s">
        <v>805</v>
      </c>
      <c r="D319" t="s">
        <v>72</v>
      </c>
      <c r="E319" t="s">
        <v>64</v>
      </c>
      <c r="F319" t="s">
        <v>63</v>
      </c>
      <c r="G319" t="s">
        <v>63</v>
      </c>
    </row>
    <row r="320" spans="1:7" x14ac:dyDescent="0.55000000000000004">
      <c r="A320">
        <v>319</v>
      </c>
      <c r="B320" t="s">
        <v>806</v>
      </c>
      <c r="C320" t="s">
        <v>807</v>
      </c>
      <c r="D320" t="s">
        <v>12</v>
      </c>
      <c r="E320" t="s">
        <v>151</v>
      </c>
      <c r="F320" t="s">
        <v>63</v>
      </c>
      <c r="G320" t="s">
        <v>151</v>
      </c>
    </row>
    <row r="321" spans="1:7" x14ac:dyDescent="0.55000000000000004">
      <c r="A321">
        <v>320</v>
      </c>
      <c r="B321" t="s">
        <v>808</v>
      </c>
      <c r="C321" t="s">
        <v>809</v>
      </c>
      <c r="D321" t="s">
        <v>810</v>
      </c>
      <c r="E321" t="s">
        <v>64</v>
      </c>
      <c r="F321" t="s">
        <v>63</v>
      </c>
      <c r="G321" t="s">
        <v>30</v>
      </c>
    </row>
    <row r="322" spans="1:7" x14ac:dyDescent="0.55000000000000004">
      <c r="A322">
        <v>321</v>
      </c>
      <c r="B322" t="s">
        <v>811</v>
      </c>
      <c r="C322" t="s">
        <v>812</v>
      </c>
      <c r="D322" t="s">
        <v>64</v>
      </c>
      <c r="E322" t="s">
        <v>151</v>
      </c>
      <c r="F322" t="s">
        <v>63</v>
      </c>
      <c r="G322" t="s">
        <v>63</v>
      </c>
    </row>
    <row r="323" spans="1:7" x14ac:dyDescent="0.55000000000000004">
      <c r="A323">
        <v>322</v>
      </c>
      <c r="B323" t="s">
        <v>813</v>
      </c>
      <c r="C323" t="s">
        <v>814</v>
      </c>
      <c r="D323" t="s">
        <v>53</v>
      </c>
      <c r="E323" t="s">
        <v>63</v>
      </c>
      <c r="F323" t="s">
        <v>63</v>
      </c>
      <c r="G323" t="s">
        <v>63</v>
      </c>
    </row>
    <row r="324" spans="1:7" x14ac:dyDescent="0.55000000000000004">
      <c r="A324">
        <v>323</v>
      </c>
      <c r="B324" t="s">
        <v>811</v>
      </c>
      <c r="C324" t="s">
        <v>815</v>
      </c>
      <c r="D324" t="s">
        <v>151</v>
      </c>
      <c r="E324" t="s">
        <v>63</v>
      </c>
      <c r="F324" t="s">
        <v>63</v>
      </c>
      <c r="G324" t="s">
        <v>63</v>
      </c>
    </row>
    <row r="325" spans="1:7" x14ac:dyDescent="0.55000000000000004">
      <c r="A325">
        <v>324</v>
      </c>
      <c r="B325" t="s">
        <v>816</v>
      </c>
      <c r="C325" t="s">
        <v>817</v>
      </c>
      <c r="D325" t="s">
        <v>30</v>
      </c>
      <c r="E325" t="s">
        <v>78</v>
      </c>
      <c r="F325" t="s">
        <v>63</v>
      </c>
      <c r="G325" t="s">
        <v>78</v>
      </c>
    </row>
    <row r="326" spans="1:7" x14ac:dyDescent="0.55000000000000004">
      <c r="A326">
        <v>325</v>
      </c>
      <c r="B326" t="s">
        <v>818</v>
      </c>
      <c r="C326" t="s">
        <v>819</v>
      </c>
      <c r="D326" t="s">
        <v>820</v>
      </c>
      <c r="E326" t="s">
        <v>30</v>
      </c>
      <c r="F326" t="s">
        <v>151</v>
      </c>
      <c r="G326" t="s">
        <v>30</v>
      </c>
    </row>
    <row r="327" spans="1:7" x14ac:dyDescent="0.55000000000000004">
      <c r="A327">
        <v>326</v>
      </c>
      <c r="B327" t="s">
        <v>821</v>
      </c>
      <c r="C327" t="s">
        <v>822</v>
      </c>
      <c r="D327" t="s">
        <v>137</v>
      </c>
      <c r="E327" t="s">
        <v>63</v>
      </c>
      <c r="F327" t="s">
        <v>63</v>
      </c>
      <c r="G327" t="s">
        <v>63</v>
      </c>
    </row>
    <row r="328" spans="1:7" x14ac:dyDescent="0.55000000000000004">
      <c r="A328">
        <v>327</v>
      </c>
      <c r="B328" t="s">
        <v>823</v>
      </c>
      <c r="C328" t="s">
        <v>824</v>
      </c>
      <c r="D328" t="s">
        <v>72</v>
      </c>
      <c r="E328" t="s">
        <v>151</v>
      </c>
      <c r="F328" t="s">
        <v>63</v>
      </c>
      <c r="G328" t="s">
        <v>63</v>
      </c>
    </row>
    <row r="329" spans="1:7" x14ac:dyDescent="0.55000000000000004">
      <c r="A329">
        <v>328</v>
      </c>
      <c r="B329" t="s">
        <v>825</v>
      </c>
      <c r="C329" t="s">
        <v>826</v>
      </c>
      <c r="D329" t="s">
        <v>30</v>
      </c>
      <c r="E329" t="s">
        <v>78</v>
      </c>
      <c r="F329" t="s">
        <v>63</v>
      </c>
      <c r="G329" t="s">
        <v>63</v>
      </c>
    </row>
    <row r="330" spans="1:7" x14ac:dyDescent="0.55000000000000004">
      <c r="A330">
        <v>329</v>
      </c>
      <c r="B330" t="s">
        <v>811</v>
      </c>
      <c r="C330" t="s">
        <v>827</v>
      </c>
      <c r="D330" t="s">
        <v>151</v>
      </c>
      <c r="E330" t="s">
        <v>63</v>
      </c>
      <c r="F330" t="s">
        <v>63</v>
      </c>
      <c r="G330" t="s">
        <v>63</v>
      </c>
    </row>
    <row r="331" spans="1:7" x14ac:dyDescent="0.55000000000000004">
      <c r="A331">
        <v>330</v>
      </c>
      <c r="B331" t="s">
        <v>828</v>
      </c>
      <c r="C331" t="s">
        <v>829</v>
      </c>
      <c r="D331" t="s">
        <v>830</v>
      </c>
      <c r="E331" t="s">
        <v>109</v>
      </c>
      <c r="F331" t="s">
        <v>63</v>
      </c>
      <c r="G331" t="s">
        <v>63</v>
      </c>
    </row>
    <row r="332" spans="1:7" x14ac:dyDescent="0.55000000000000004">
      <c r="A332">
        <v>331</v>
      </c>
      <c r="B332" t="s">
        <v>831</v>
      </c>
      <c r="C332" t="s">
        <v>832</v>
      </c>
      <c r="D332" t="s">
        <v>52</v>
      </c>
      <c r="E332" t="s">
        <v>64</v>
      </c>
      <c r="F332" t="s">
        <v>63</v>
      </c>
      <c r="G332" t="s">
        <v>78</v>
      </c>
    </row>
    <row r="333" spans="1:7" x14ac:dyDescent="0.55000000000000004">
      <c r="A333">
        <v>332</v>
      </c>
      <c r="B333" t="s">
        <v>833</v>
      </c>
      <c r="C333" t="s">
        <v>834</v>
      </c>
      <c r="D333" t="s">
        <v>64</v>
      </c>
      <c r="E333" t="s">
        <v>151</v>
      </c>
      <c r="F333" t="s">
        <v>63</v>
      </c>
      <c r="G333" t="s">
        <v>63</v>
      </c>
    </row>
    <row r="334" spans="1:7" x14ac:dyDescent="0.55000000000000004">
      <c r="A334">
        <v>333</v>
      </c>
      <c r="B334" t="s">
        <v>835</v>
      </c>
      <c r="C334" t="s">
        <v>836</v>
      </c>
      <c r="D334" t="s">
        <v>145</v>
      </c>
      <c r="E334" t="s">
        <v>102</v>
      </c>
      <c r="F334" t="s">
        <v>63</v>
      </c>
      <c r="G334" t="s">
        <v>78</v>
      </c>
    </row>
    <row r="335" spans="1:7" x14ac:dyDescent="0.55000000000000004">
      <c r="A335">
        <v>334</v>
      </c>
      <c r="B335" t="s">
        <v>837</v>
      </c>
      <c r="C335" t="s">
        <v>838</v>
      </c>
      <c r="D335" t="s">
        <v>77</v>
      </c>
      <c r="E335" t="s">
        <v>78</v>
      </c>
      <c r="F335" t="s">
        <v>63</v>
      </c>
      <c r="G335" t="s">
        <v>63</v>
      </c>
    </row>
    <row r="336" spans="1:7" x14ac:dyDescent="0.55000000000000004">
      <c r="A336">
        <v>335</v>
      </c>
      <c r="B336" t="s">
        <v>839</v>
      </c>
      <c r="C336" t="s">
        <v>840</v>
      </c>
      <c r="D336" t="s">
        <v>109</v>
      </c>
      <c r="E336" t="s">
        <v>78</v>
      </c>
      <c r="F336" t="s">
        <v>63</v>
      </c>
      <c r="G336" t="s">
        <v>64</v>
      </c>
    </row>
    <row r="337" spans="1:7" x14ac:dyDescent="0.55000000000000004">
      <c r="A337">
        <v>336</v>
      </c>
      <c r="B337" t="s">
        <v>841</v>
      </c>
      <c r="C337" t="s">
        <v>842</v>
      </c>
      <c r="D337" t="s">
        <v>151</v>
      </c>
      <c r="E337" t="s">
        <v>63</v>
      </c>
      <c r="F337" t="s">
        <v>63</v>
      </c>
      <c r="G337" t="s">
        <v>63</v>
      </c>
    </row>
    <row r="338" spans="1:7" x14ac:dyDescent="0.55000000000000004">
      <c r="A338">
        <v>337</v>
      </c>
      <c r="B338" t="s">
        <v>843</v>
      </c>
      <c r="C338" t="s">
        <v>844</v>
      </c>
      <c r="D338" t="s">
        <v>151</v>
      </c>
      <c r="E338" t="s">
        <v>63</v>
      </c>
      <c r="F338" t="s">
        <v>63</v>
      </c>
      <c r="G338" t="s">
        <v>63</v>
      </c>
    </row>
    <row r="339" spans="1:7" x14ac:dyDescent="0.55000000000000004">
      <c r="A339">
        <v>338</v>
      </c>
      <c r="B339" t="s">
        <v>845</v>
      </c>
      <c r="C339" t="s">
        <v>846</v>
      </c>
      <c r="D339" t="s">
        <v>820</v>
      </c>
      <c r="E339" t="s">
        <v>30</v>
      </c>
      <c r="F339" t="s">
        <v>78</v>
      </c>
      <c r="G339" t="s">
        <v>102</v>
      </c>
    </row>
    <row r="340" spans="1:7" x14ac:dyDescent="0.55000000000000004">
      <c r="A340">
        <v>339</v>
      </c>
      <c r="B340" t="s">
        <v>847</v>
      </c>
      <c r="C340" t="s">
        <v>848</v>
      </c>
      <c r="D340" t="s">
        <v>102</v>
      </c>
      <c r="E340" t="s">
        <v>78</v>
      </c>
      <c r="F340" t="s">
        <v>63</v>
      </c>
      <c r="G340" t="s">
        <v>78</v>
      </c>
    </row>
    <row r="341" spans="1:7" x14ac:dyDescent="0.55000000000000004">
      <c r="A341">
        <v>340</v>
      </c>
      <c r="B341" t="s">
        <v>849</v>
      </c>
      <c r="C341" t="s">
        <v>850</v>
      </c>
      <c r="D341" t="s">
        <v>126</v>
      </c>
      <c r="E341" t="s">
        <v>64</v>
      </c>
      <c r="F341" t="s">
        <v>63</v>
      </c>
      <c r="G341" t="s">
        <v>63</v>
      </c>
    </row>
    <row r="342" spans="1:7" x14ac:dyDescent="0.55000000000000004">
      <c r="A342">
        <v>341</v>
      </c>
      <c r="B342" t="s">
        <v>851</v>
      </c>
      <c r="C342" t="s">
        <v>852</v>
      </c>
      <c r="D342" t="s">
        <v>78</v>
      </c>
      <c r="E342" t="s">
        <v>78</v>
      </c>
      <c r="F342" t="s">
        <v>63</v>
      </c>
      <c r="G342" t="s">
        <v>63</v>
      </c>
    </row>
    <row r="343" spans="1:7" x14ac:dyDescent="0.55000000000000004">
      <c r="A343">
        <v>342</v>
      </c>
      <c r="B343" t="s">
        <v>853</v>
      </c>
      <c r="C343" t="s">
        <v>854</v>
      </c>
      <c r="D343" t="s">
        <v>151</v>
      </c>
      <c r="E343" t="s">
        <v>63</v>
      </c>
      <c r="F343" t="s">
        <v>63</v>
      </c>
      <c r="G343" t="s">
        <v>63</v>
      </c>
    </row>
    <row r="344" spans="1:7" x14ac:dyDescent="0.55000000000000004">
      <c r="A344">
        <v>343</v>
      </c>
      <c r="B344" t="s">
        <v>855</v>
      </c>
      <c r="C344" t="s">
        <v>856</v>
      </c>
      <c r="D344" t="s">
        <v>30</v>
      </c>
      <c r="E344" t="s">
        <v>63</v>
      </c>
      <c r="F344" t="s">
        <v>63</v>
      </c>
      <c r="G344" t="s">
        <v>63</v>
      </c>
    </row>
    <row r="345" spans="1:7" x14ac:dyDescent="0.55000000000000004">
      <c r="A345">
        <v>344</v>
      </c>
      <c r="B345" t="s">
        <v>857</v>
      </c>
      <c r="C345" t="s">
        <v>858</v>
      </c>
      <c r="D345" t="s">
        <v>109</v>
      </c>
      <c r="E345" t="s">
        <v>63</v>
      </c>
      <c r="F345" t="s">
        <v>63</v>
      </c>
      <c r="G345" t="s">
        <v>63</v>
      </c>
    </row>
    <row r="346" spans="1:7" x14ac:dyDescent="0.55000000000000004">
      <c r="A346">
        <v>345</v>
      </c>
      <c r="B346" t="s">
        <v>859</v>
      </c>
      <c r="C346" t="s">
        <v>860</v>
      </c>
      <c r="D346" t="s">
        <v>64</v>
      </c>
      <c r="E346" t="s">
        <v>78</v>
      </c>
      <c r="F346" t="s">
        <v>63</v>
      </c>
      <c r="G346" t="s">
        <v>63</v>
      </c>
    </row>
    <row r="347" spans="1:7" x14ac:dyDescent="0.55000000000000004">
      <c r="A347">
        <v>346</v>
      </c>
      <c r="B347" t="s">
        <v>861</v>
      </c>
      <c r="C347" t="s">
        <v>862</v>
      </c>
      <c r="D347" t="s">
        <v>145</v>
      </c>
      <c r="E347" t="s">
        <v>78</v>
      </c>
      <c r="F347" t="s">
        <v>63</v>
      </c>
      <c r="G347" t="s">
        <v>63</v>
      </c>
    </row>
    <row r="348" spans="1:7" x14ac:dyDescent="0.55000000000000004">
      <c r="A348">
        <v>347</v>
      </c>
      <c r="B348" t="s">
        <v>863</v>
      </c>
      <c r="C348" t="s">
        <v>864</v>
      </c>
      <c r="D348" t="s">
        <v>109</v>
      </c>
      <c r="E348">
        <v>0</v>
      </c>
      <c r="F348">
        <v>0</v>
      </c>
      <c r="G348" t="s">
        <v>78</v>
      </c>
    </row>
    <row r="349" spans="1:7" x14ac:dyDescent="0.55000000000000004">
      <c r="A349">
        <v>348</v>
      </c>
      <c r="B349" t="s">
        <v>865</v>
      </c>
      <c r="C349" t="s">
        <v>866</v>
      </c>
      <c r="D349" t="s">
        <v>113</v>
      </c>
      <c r="E349" t="s">
        <v>63</v>
      </c>
      <c r="F349" t="s">
        <v>63</v>
      </c>
      <c r="G349" t="s">
        <v>63</v>
      </c>
    </row>
    <row r="350" spans="1:7" x14ac:dyDescent="0.55000000000000004">
      <c r="A350">
        <v>349</v>
      </c>
      <c r="B350" t="s">
        <v>867</v>
      </c>
      <c r="C350" t="s">
        <v>868</v>
      </c>
      <c r="D350" t="s">
        <v>78</v>
      </c>
      <c r="E350" t="s">
        <v>63</v>
      </c>
      <c r="F350" t="s">
        <v>63</v>
      </c>
      <c r="G350" t="s">
        <v>63</v>
      </c>
    </row>
    <row r="351" spans="1:7" x14ac:dyDescent="0.55000000000000004">
      <c r="A351">
        <v>350</v>
      </c>
      <c r="B351" t="s">
        <v>869</v>
      </c>
      <c r="C351" t="s">
        <v>870</v>
      </c>
      <c r="D351" t="s">
        <v>126</v>
      </c>
      <c r="E351" t="s">
        <v>151</v>
      </c>
      <c r="F351" t="s">
        <v>63</v>
      </c>
      <c r="G351" t="s">
        <v>63</v>
      </c>
    </row>
    <row r="352" spans="1:7" x14ac:dyDescent="0.55000000000000004">
      <c r="A352">
        <v>351</v>
      </c>
      <c r="B352" t="s">
        <v>871</v>
      </c>
      <c r="C352" t="s">
        <v>872</v>
      </c>
      <c r="D352" t="s">
        <v>151</v>
      </c>
      <c r="E352" t="s">
        <v>63</v>
      </c>
      <c r="F352" t="s">
        <v>63</v>
      </c>
      <c r="G352" t="s">
        <v>63</v>
      </c>
    </row>
    <row r="353" spans="1:7" x14ac:dyDescent="0.55000000000000004">
      <c r="A353">
        <v>352</v>
      </c>
      <c r="B353" t="s">
        <v>873</v>
      </c>
      <c r="C353" t="s">
        <v>874</v>
      </c>
      <c r="D353" t="s">
        <v>126</v>
      </c>
      <c r="E353" t="s">
        <v>78</v>
      </c>
      <c r="F353" t="s">
        <v>63</v>
      </c>
      <c r="G353" t="s">
        <v>63</v>
      </c>
    </row>
    <row r="354" spans="1:7" x14ac:dyDescent="0.55000000000000004">
      <c r="A354">
        <v>353</v>
      </c>
      <c r="B354" t="s">
        <v>875</v>
      </c>
      <c r="C354" t="s">
        <v>876</v>
      </c>
      <c r="D354" t="s">
        <v>318</v>
      </c>
      <c r="E354" t="s">
        <v>78</v>
      </c>
      <c r="F354" t="s">
        <v>63</v>
      </c>
      <c r="G354" t="s">
        <v>30</v>
      </c>
    </row>
    <row r="355" spans="1:7" x14ac:dyDescent="0.55000000000000004">
      <c r="A355">
        <v>354</v>
      </c>
      <c r="B355" t="s">
        <v>877</v>
      </c>
      <c r="C355" t="s">
        <v>878</v>
      </c>
      <c r="D355" t="s">
        <v>52</v>
      </c>
      <c r="E355" t="s">
        <v>64</v>
      </c>
      <c r="F355" t="s">
        <v>63</v>
      </c>
      <c r="G355" t="s">
        <v>64</v>
      </c>
    </row>
    <row r="356" spans="1:7" x14ac:dyDescent="0.55000000000000004">
      <c r="A356">
        <v>355</v>
      </c>
      <c r="B356" t="s">
        <v>879</v>
      </c>
      <c r="C356" t="s">
        <v>880</v>
      </c>
      <c r="D356" t="s">
        <v>336</v>
      </c>
      <c r="E356" t="s">
        <v>151</v>
      </c>
      <c r="F356" t="s">
        <v>63</v>
      </c>
      <c r="G356" t="s">
        <v>63</v>
      </c>
    </row>
    <row r="357" spans="1:7" x14ac:dyDescent="0.55000000000000004">
      <c r="A357">
        <v>356</v>
      </c>
      <c r="B357" t="s">
        <v>881</v>
      </c>
      <c r="C357" t="s">
        <v>882</v>
      </c>
      <c r="D357" t="s">
        <v>72</v>
      </c>
      <c r="E357" t="s">
        <v>151</v>
      </c>
      <c r="F357" t="s">
        <v>63</v>
      </c>
      <c r="G357" t="s">
        <v>63</v>
      </c>
    </row>
    <row r="358" spans="1:7" x14ac:dyDescent="0.55000000000000004">
      <c r="A358">
        <v>357</v>
      </c>
      <c r="B358" t="s">
        <v>883</v>
      </c>
      <c r="C358" t="s">
        <v>884</v>
      </c>
      <c r="D358" t="s">
        <v>151</v>
      </c>
      <c r="E358" t="s">
        <v>63</v>
      </c>
      <c r="F358" t="s">
        <v>63</v>
      </c>
      <c r="G358" t="s">
        <v>63</v>
      </c>
    </row>
    <row r="359" spans="1:7" x14ac:dyDescent="0.55000000000000004">
      <c r="A359">
        <v>358</v>
      </c>
      <c r="B359" t="s">
        <v>885</v>
      </c>
      <c r="C359" t="s">
        <v>886</v>
      </c>
      <c r="D359" t="s">
        <v>64</v>
      </c>
      <c r="E359" t="s">
        <v>63</v>
      </c>
      <c r="F359" t="s">
        <v>63</v>
      </c>
      <c r="G359" t="s">
        <v>63</v>
      </c>
    </row>
    <row r="360" spans="1:7" x14ac:dyDescent="0.55000000000000004">
      <c r="A360">
        <v>359</v>
      </c>
      <c r="B360" t="s">
        <v>887</v>
      </c>
      <c r="C360" t="s">
        <v>888</v>
      </c>
      <c r="D360" t="s">
        <v>78</v>
      </c>
      <c r="E360" t="s">
        <v>63</v>
      </c>
      <c r="F360" t="s">
        <v>63</v>
      </c>
      <c r="G360" t="s">
        <v>63</v>
      </c>
    </row>
    <row r="361" spans="1:7" x14ac:dyDescent="0.55000000000000004">
      <c r="A361">
        <v>360</v>
      </c>
      <c r="B361" t="s">
        <v>889</v>
      </c>
      <c r="C361" t="s">
        <v>890</v>
      </c>
      <c r="D361" t="s">
        <v>151</v>
      </c>
      <c r="E361" t="s">
        <v>63</v>
      </c>
      <c r="F361" t="s">
        <v>63</v>
      </c>
      <c r="G361">
        <v>0</v>
      </c>
    </row>
    <row r="362" spans="1:7" x14ac:dyDescent="0.55000000000000004">
      <c r="A362">
        <v>361</v>
      </c>
      <c r="B362" t="s">
        <v>891</v>
      </c>
      <c r="C362" t="s">
        <v>892</v>
      </c>
      <c r="D362" t="s">
        <v>78</v>
      </c>
      <c r="E362" t="s">
        <v>63</v>
      </c>
      <c r="F362" t="s">
        <v>63</v>
      </c>
      <c r="G362" t="s">
        <v>63</v>
      </c>
    </row>
    <row r="363" spans="1:7" x14ac:dyDescent="0.55000000000000004">
      <c r="A363">
        <v>362</v>
      </c>
      <c r="B363" t="s">
        <v>893</v>
      </c>
      <c r="C363" t="s">
        <v>894</v>
      </c>
      <c r="D363" t="s">
        <v>78</v>
      </c>
      <c r="E363" t="s">
        <v>63</v>
      </c>
      <c r="F363" t="s">
        <v>63</v>
      </c>
      <c r="G363" t="s">
        <v>63</v>
      </c>
    </row>
    <row r="364" spans="1:7" x14ac:dyDescent="0.55000000000000004">
      <c r="A364">
        <v>363</v>
      </c>
      <c r="B364" t="s">
        <v>895</v>
      </c>
      <c r="C364" t="s">
        <v>896</v>
      </c>
      <c r="D364" t="s">
        <v>318</v>
      </c>
      <c r="E364" t="s">
        <v>113</v>
      </c>
      <c r="F364" t="s">
        <v>63</v>
      </c>
      <c r="G364" t="s">
        <v>64</v>
      </c>
    </row>
    <row r="365" spans="1:7" x14ac:dyDescent="0.55000000000000004">
      <c r="A365">
        <v>364</v>
      </c>
      <c r="B365" t="s">
        <v>897</v>
      </c>
      <c r="C365" t="s">
        <v>898</v>
      </c>
      <c r="D365" t="s">
        <v>78</v>
      </c>
      <c r="E365" t="s">
        <v>63</v>
      </c>
      <c r="F365" t="s">
        <v>63</v>
      </c>
      <c r="G365" t="s">
        <v>63</v>
      </c>
    </row>
    <row r="366" spans="1:7" x14ac:dyDescent="0.55000000000000004">
      <c r="A366">
        <v>365</v>
      </c>
      <c r="B366" t="s">
        <v>149</v>
      </c>
      <c r="C366" t="s">
        <v>899</v>
      </c>
      <c r="D366" t="s">
        <v>102</v>
      </c>
      <c r="E366" t="s">
        <v>78</v>
      </c>
      <c r="F366" t="s">
        <v>78</v>
      </c>
      <c r="G366" t="s">
        <v>102</v>
      </c>
    </row>
    <row r="367" spans="1:7" x14ac:dyDescent="0.55000000000000004">
      <c r="A367">
        <v>366</v>
      </c>
      <c r="B367" t="s">
        <v>900</v>
      </c>
      <c r="C367" t="s">
        <v>901</v>
      </c>
      <c r="D367" t="s">
        <v>109</v>
      </c>
      <c r="E367" t="s">
        <v>63</v>
      </c>
      <c r="F367" t="s">
        <v>63</v>
      </c>
      <c r="G367" t="s">
        <v>63</v>
      </c>
    </row>
    <row r="368" spans="1:7" x14ac:dyDescent="0.55000000000000004">
      <c r="A368">
        <v>367</v>
      </c>
      <c r="B368" t="s">
        <v>902</v>
      </c>
      <c r="C368" t="s">
        <v>903</v>
      </c>
      <c r="D368" t="s">
        <v>151</v>
      </c>
      <c r="E368" t="s">
        <v>63</v>
      </c>
      <c r="F368" t="s">
        <v>63</v>
      </c>
      <c r="G368" t="s">
        <v>63</v>
      </c>
    </row>
    <row r="369" spans="1:7" x14ac:dyDescent="0.55000000000000004">
      <c r="A369">
        <v>368</v>
      </c>
      <c r="B369" t="s">
        <v>904</v>
      </c>
      <c r="C369" t="s">
        <v>905</v>
      </c>
      <c r="D369" t="s">
        <v>30</v>
      </c>
      <c r="E369" t="s">
        <v>151</v>
      </c>
      <c r="F369" t="s">
        <v>63</v>
      </c>
      <c r="G369" t="s">
        <v>63</v>
      </c>
    </row>
    <row r="370" spans="1:7" x14ac:dyDescent="0.55000000000000004">
      <c r="A370">
        <v>369</v>
      </c>
      <c r="B370" t="s">
        <v>906</v>
      </c>
      <c r="C370" t="s">
        <v>907</v>
      </c>
      <c r="D370" t="s">
        <v>102</v>
      </c>
      <c r="E370" t="s">
        <v>63</v>
      </c>
      <c r="F370" t="s">
        <v>63</v>
      </c>
      <c r="G370" t="s">
        <v>63</v>
      </c>
    </row>
    <row r="371" spans="1:7" x14ac:dyDescent="0.55000000000000004">
      <c r="A371">
        <v>370</v>
      </c>
      <c r="B371" t="s">
        <v>908</v>
      </c>
      <c r="C371" t="s">
        <v>909</v>
      </c>
      <c r="D371" t="s">
        <v>78</v>
      </c>
      <c r="E371" t="s">
        <v>63</v>
      </c>
      <c r="F371" t="s">
        <v>63</v>
      </c>
      <c r="G371" t="s">
        <v>78</v>
      </c>
    </row>
    <row r="372" spans="1:7" x14ac:dyDescent="0.55000000000000004">
      <c r="A372">
        <v>371</v>
      </c>
      <c r="B372" t="s">
        <v>910</v>
      </c>
      <c r="C372" t="s">
        <v>911</v>
      </c>
      <c r="D372" t="s">
        <v>63</v>
      </c>
      <c r="E372" t="s">
        <v>63</v>
      </c>
      <c r="F372" t="s">
        <v>63</v>
      </c>
      <c r="G372" t="s">
        <v>63</v>
      </c>
    </row>
    <row r="373" spans="1:7" x14ac:dyDescent="0.55000000000000004">
      <c r="A373">
        <v>372</v>
      </c>
      <c r="B373" t="s">
        <v>912</v>
      </c>
      <c r="C373" t="s">
        <v>913</v>
      </c>
      <c r="D373" t="s">
        <v>318</v>
      </c>
      <c r="E373" t="s">
        <v>63</v>
      </c>
      <c r="F373" t="s">
        <v>63</v>
      </c>
      <c r="G373" t="s">
        <v>63</v>
      </c>
    </row>
    <row r="374" spans="1:7" x14ac:dyDescent="0.55000000000000004">
      <c r="A374">
        <v>373</v>
      </c>
      <c r="B374" t="s">
        <v>914</v>
      </c>
      <c r="C374" t="s">
        <v>915</v>
      </c>
      <c r="D374" t="s">
        <v>78</v>
      </c>
      <c r="E374" t="s">
        <v>63</v>
      </c>
      <c r="F374" t="s">
        <v>63</v>
      </c>
      <c r="G374" t="s">
        <v>63</v>
      </c>
    </row>
    <row r="375" spans="1:7" x14ac:dyDescent="0.55000000000000004">
      <c r="A375">
        <v>374</v>
      </c>
      <c r="B375" t="s">
        <v>916</v>
      </c>
      <c r="C375" t="s">
        <v>917</v>
      </c>
      <c r="D375" t="s">
        <v>151</v>
      </c>
      <c r="E375" t="s">
        <v>63</v>
      </c>
      <c r="F375" t="s">
        <v>63</v>
      </c>
      <c r="G375" t="s">
        <v>63</v>
      </c>
    </row>
    <row r="376" spans="1:7" x14ac:dyDescent="0.55000000000000004">
      <c r="A376">
        <v>375</v>
      </c>
      <c r="B376" t="s">
        <v>918</v>
      </c>
      <c r="C376" t="s">
        <v>919</v>
      </c>
      <c r="D376" t="s">
        <v>95</v>
      </c>
      <c r="E376" t="s">
        <v>78</v>
      </c>
      <c r="F376" t="s">
        <v>63</v>
      </c>
      <c r="G376" t="s">
        <v>78</v>
      </c>
    </row>
    <row r="377" spans="1:7" x14ac:dyDescent="0.55000000000000004">
      <c r="A377">
        <v>376</v>
      </c>
      <c r="B377" t="s">
        <v>920</v>
      </c>
      <c r="C377" t="s">
        <v>921</v>
      </c>
      <c r="D377" t="s">
        <v>63</v>
      </c>
      <c r="E377" t="s">
        <v>78</v>
      </c>
      <c r="F377" t="s">
        <v>63</v>
      </c>
      <c r="G377" t="s">
        <v>63</v>
      </c>
    </row>
    <row r="378" spans="1:7" x14ac:dyDescent="0.55000000000000004">
      <c r="A378">
        <v>377</v>
      </c>
      <c r="B378" t="s">
        <v>922</v>
      </c>
      <c r="C378" t="s">
        <v>923</v>
      </c>
      <c r="D378" t="s">
        <v>63</v>
      </c>
      <c r="E378" t="s">
        <v>63</v>
      </c>
      <c r="F378" t="s">
        <v>63</v>
      </c>
      <c r="G378" t="s">
        <v>63</v>
      </c>
    </row>
    <row r="379" spans="1:7" x14ac:dyDescent="0.55000000000000004">
      <c r="A379">
        <v>378</v>
      </c>
      <c r="B379" t="s">
        <v>924</v>
      </c>
      <c r="C379" t="s">
        <v>925</v>
      </c>
      <c r="D379" t="s">
        <v>64</v>
      </c>
      <c r="E379" t="s">
        <v>63</v>
      </c>
      <c r="F379" t="s">
        <v>63</v>
      </c>
      <c r="G379" t="s">
        <v>63</v>
      </c>
    </row>
    <row r="380" spans="1:7" x14ac:dyDescent="0.55000000000000004">
      <c r="A380">
        <v>379</v>
      </c>
      <c r="B380" t="s">
        <v>926</v>
      </c>
      <c r="C380" t="s">
        <v>927</v>
      </c>
      <c r="D380" t="s">
        <v>151</v>
      </c>
      <c r="E380" t="s">
        <v>63</v>
      </c>
      <c r="F380" t="s">
        <v>63</v>
      </c>
      <c r="G380" t="s">
        <v>63</v>
      </c>
    </row>
    <row r="381" spans="1:7" x14ac:dyDescent="0.55000000000000004">
      <c r="A381">
        <v>380</v>
      </c>
      <c r="B381" t="s">
        <v>928</v>
      </c>
      <c r="C381" t="s">
        <v>929</v>
      </c>
      <c r="D381" t="s">
        <v>78</v>
      </c>
      <c r="E381" t="s">
        <v>63</v>
      </c>
      <c r="F381" t="s">
        <v>63</v>
      </c>
      <c r="G381" t="s">
        <v>63</v>
      </c>
    </row>
    <row r="382" spans="1:7" x14ac:dyDescent="0.55000000000000004">
      <c r="A382">
        <v>381</v>
      </c>
      <c r="B382" t="s">
        <v>930</v>
      </c>
      <c r="C382" t="s">
        <v>931</v>
      </c>
      <c r="D382" t="s">
        <v>63</v>
      </c>
      <c r="E382" t="s">
        <v>63</v>
      </c>
      <c r="F382" t="s">
        <v>63</v>
      </c>
      <c r="G382" t="s">
        <v>63</v>
      </c>
    </row>
    <row r="383" spans="1:7" x14ac:dyDescent="0.55000000000000004">
      <c r="A383">
        <v>382</v>
      </c>
      <c r="B383" t="s">
        <v>932</v>
      </c>
      <c r="C383" t="s">
        <v>933</v>
      </c>
      <c r="D383" t="s">
        <v>63</v>
      </c>
      <c r="E383" t="s">
        <v>63</v>
      </c>
      <c r="F383" t="s">
        <v>63</v>
      </c>
      <c r="G383" t="s">
        <v>63</v>
      </c>
    </row>
    <row r="384" spans="1:7" x14ac:dyDescent="0.55000000000000004">
      <c r="A384">
        <v>383</v>
      </c>
      <c r="B384" t="s">
        <v>934</v>
      </c>
      <c r="C384" t="s">
        <v>935</v>
      </c>
      <c r="D384" t="s">
        <v>63</v>
      </c>
      <c r="E384" t="s">
        <v>63</v>
      </c>
      <c r="F384" t="s">
        <v>63</v>
      </c>
      <c r="G384" t="s">
        <v>63</v>
      </c>
    </row>
    <row r="385" spans="1:7" x14ac:dyDescent="0.55000000000000004">
      <c r="A385">
        <v>384</v>
      </c>
      <c r="B385" t="s">
        <v>936</v>
      </c>
      <c r="C385" t="s">
        <v>937</v>
      </c>
      <c r="D385" t="s">
        <v>102</v>
      </c>
      <c r="E385" t="s">
        <v>63</v>
      </c>
      <c r="F385" t="s">
        <v>63</v>
      </c>
      <c r="G385" t="s">
        <v>63</v>
      </c>
    </row>
    <row r="386" spans="1:7" x14ac:dyDescent="0.55000000000000004">
      <c r="A386">
        <v>385</v>
      </c>
      <c r="B386" t="s">
        <v>938</v>
      </c>
      <c r="C386" t="s">
        <v>939</v>
      </c>
      <c r="D386" t="s">
        <v>151</v>
      </c>
      <c r="E386" t="s">
        <v>63</v>
      </c>
      <c r="F386" t="s">
        <v>63</v>
      </c>
      <c r="G386" t="s">
        <v>63</v>
      </c>
    </row>
    <row r="387" spans="1:7" x14ac:dyDescent="0.55000000000000004">
      <c r="A387">
        <v>386</v>
      </c>
      <c r="B387" t="s">
        <v>940</v>
      </c>
      <c r="C387" t="s">
        <v>941</v>
      </c>
      <c r="D387" t="s">
        <v>318</v>
      </c>
      <c r="E387" t="s">
        <v>102</v>
      </c>
      <c r="F387" t="s">
        <v>63</v>
      </c>
      <c r="G387" t="s">
        <v>151</v>
      </c>
    </row>
    <row r="388" spans="1:7" x14ac:dyDescent="0.55000000000000004">
      <c r="A388">
        <v>387</v>
      </c>
      <c r="B388" t="s">
        <v>942</v>
      </c>
      <c r="C388" t="s">
        <v>943</v>
      </c>
      <c r="D388" t="s">
        <v>64</v>
      </c>
      <c r="E388" t="s">
        <v>63</v>
      </c>
      <c r="F388" t="s">
        <v>63</v>
      </c>
      <c r="G388" t="s">
        <v>63</v>
      </c>
    </row>
    <row r="389" spans="1:7" x14ac:dyDescent="0.55000000000000004">
      <c r="A389">
        <v>388</v>
      </c>
      <c r="B389" t="s">
        <v>944</v>
      </c>
      <c r="C389" t="s">
        <v>945</v>
      </c>
      <c r="D389" t="s">
        <v>151</v>
      </c>
      <c r="E389" t="s">
        <v>63</v>
      </c>
      <c r="F389" t="s">
        <v>63</v>
      </c>
      <c r="G389" t="s">
        <v>63</v>
      </c>
    </row>
    <row r="390" spans="1:7" x14ac:dyDescent="0.55000000000000004">
      <c r="A390">
        <v>389</v>
      </c>
      <c r="B390" t="s">
        <v>946</v>
      </c>
      <c r="C390" t="s">
        <v>947</v>
      </c>
      <c r="D390" t="s">
        <v>63</v>
      </c>
      <c r="E390" t="s">
        <v>63</v>
      </c>
      <c r="F390" t="s">
        <v>63</v>
      </c>
      <c r="G390" t="s">
        <v>63</v>
      </c>
    </row>
    <row r="391" spans="1:7" x14ac:dyDescent="0.55000000000000004">
      <c r="A391">
        <v>390</v>
      </c>
      <c r="B391" t="s">
        <v>948</v>
      </c>
      <c r="C391" t="s">
        <v>949</v>
      </c>
      <c r="D391" t="s">
        <v>151</v>
      </c>
      <c r="E391" t="s">
        <v>63</v>
      </c>
      <c r="F391" t="s">
        <v>63</v>
      </c>
      <c r="G391" t="s">
        <v>63</v>
      </c>
    </row>
    <row r="392" spans="1:7" x14ac:dyDescent="0.55000000000000004">
      <c r="A392">
        <v>391</v>
      </c>
      <c r="B392" t="s">
        <v>950</v>
      </c>
      <c r="C392" t="s">
        <v>951</v>
      </c>
      <c r="D392" t="s">
        <v>72</v>
      </c>
      <c r="E392" t="s">
        <v>63</v>
      </c>
      <c r="F392" t="s">
        <v>63</v>
      </c>
      <c r="G392" t="s">
        <v>63</v>
      </c>
    </row>
    <row r="393" spans="1:7" x14ac:dyDescent="0.55000000000000004">
      <c r="A393">
        <v>392</v>
      </c>
      <c r="B393" t="s">
        <v>952</v>
      </c>
      <c r="C393" t="s">
        <v>953</v>
      </c>
      <c r="D393" t="s">
        <v>105</v>
      </c>
      <c r="E393" t="s">
        <v>151</v>
      </c>
      <c r="F393" t="s">
        <v>63</v>
      </c>
      <c r="G393" t="s">
        <v>157</v>
      </c>
    </row>
    <row r="394" spans="1:7" x14ac:dyDescent="0.55000000000000004">
      <c r="A394">
        <v>393</v>
      </c>
      <c r="B394" t="s">
        <v>954</v>
      </c>
      <c r="C394" t="s">
        <v>955</v>
      </c>
      <c r="D394" t="s">
        <v>64</v>
      </c>
      <c r="E394" t="s">
        <v>63</v>
      </c>
      <c r="F394" t="s">
        <v>63</v>
      </c>
      <c r="G394" t="s">
        <v>63</v>
      </c>
    </row>
    <row r="395" spans="1:7" x14ac:dyDescent="0.55000000000000004">
      <c r="A395">
        <v>394</v>
      </c>
      <c r="B395" t="s">
        <v>956</v>
      </c>
      <c r="C395" t="s">
        <v>957</v>
      </c>
      <c r="D395" t="s">
        <v>78</v>
      </c>
      <c r="E395" t="s">
        <v>63</v>
      </c>
      <c r="F395" t="s">
        <v>63</v>
      </c>
      <c r="G395" t="s">
        <v>63</v>
      </c>
    </row>
    <row r="396" spans="1:7" x14ac:dyDescent="0.55000000000000004">
      <c r="A396">
        <v>395</v>
      </c>
      <c r="B396" t="s">
        <v>958</v>
      </c>
      <c r="C396" t="s">
        <v>959</v>
      </c>
      <c r="D396" t="s">
        <v>151</v>
      </c>
      <c r="E396" t="s">
        <v>78</v>
      </c>
      <c r="F396" t="s">
        <v>63</v>
      </c>
      <c r="G396" t="s">
        <v>63</v>
      </c>
    </row>
    <row r="397" spans="1:7" x14ac:dyDescent="0.55000000000000004">
      <c r="A397">
        <v>396</v>
      </c>
      <c r="B397" t="s">
        <v>960</v>
      </c>
      <c r="C397" t="s">
        <v>961</v>
      </c>
      <c r="D397" t="s">
        <v>63</v>
      </c>
      <c r="E397" t="s">
        <v>63</v>
      </c>
      <c r="F397" t="s">
        <v>63</v>
      </c>
      <c r="G397" t="s">
        <v>63</v>
      </c>
    </row>
    <row r="398" spans="1:7" x14ac:dyDescent="0.55000000000000004">
      <c r="A398">
        <v>397</v>
      </c>
      <c r="B398" t="s">
        <v>962</v>
      </c>
      <c r="C398" t="s">
        <v>963</v>
      </c>
      <c r="D398" t="s">
        <v>78</v>
      </c>
      <c r="E398" t="s">
        <v>78</v>
      </c>
      <c r="F398" t="s">
        <v>63</v>
      </c>
      <c r="G398" t="s">
        <v>78</v>
      </c>
    </row>
    <row r="399" spans="1:7" x14ac:dyDescent="0.55000000000000004">
      <c r="A399">
        <v>398</v>
      </c>
      <c r="B399" t="s">
        <v>964</v>
      </c>
      <c r="C399" t="s">
        <v>965</v>
      </c>
      <c r="D399" t="s">
        <v>53</v>
      </c>
      <c r="E399" t="s">
        <v>63</v>
      </c>
      <c r="F399" t="s">
        <v>63</v>
      </c>
      <c r="G399" t="s">
        <v>78</v>
      </c>
    </row>
    <row r="400" spans="1:7" x14ac:dyDescent="0.55000000000000004">
      <c r="A400">
        <v>399</v>
      </c>
      <c r="B400" t="s">
        <v>966</v>
      </c>
      <c r="C400" t="s">
        <v>967</v>
      </c>
      <c r="D400" t="s">
        <v>63</v>
      </c>
      <c r="E400" t="s">
        <v>63</v>
      </c>
      <c r="F400" t="s">
        <v>63</v>
      </c>
      <c r="G400" t="s">
        <v>63</v>
      </c>
    </row>
    <row r="401" spans="1:7" x14ac:dyDescent="0.55000000000000004">
      <c r="A401">
        <v>400</v>
      </c>
      <c r="B401" t="s">
        <v>968</v>
      </c>
      <c r="C401" t="s">
        <v>969</v>
      </c>
      <c r="D401" t="s">
        <v>109</v>
      </c>
      <c r="E401" t="s">
        <v>157</v>
      </c>
      <c r="F401" t="s">
        <v>63</v>
      </c>
      <c r="G401" t="s">
        <v>63</v>
      </c>
    </row>
    <row r="402" spans="1:7" x14ac:dyDescent="0.55000000000000004">
      <c r="A402">
        <v>401</v>
      </c>
      <c r="B402" t="s">
        <v>970</v>
      </c>
      <c r="C402" t="s">
        <v>971</v>
      </c>
      <c r="D402" t="s">
        <v>63</v>
      </c>
      <c r="E402" t="s">
        <v>63</v>
      </c>
      <c r="F402" t="s">
        <v>63</v>
      </c>
      <c r="G402" t="s">
        <v>63</v>
      </c>
    </row>
    <row r="403" spans="1:7" x14ac:dyDescent="0.55000000000000004">
      <c r="A403">
        <v>402</v>
      </c>
      <c r="B403" t="s">
        <v>972</v>
      </c>
      <c r="C403" t="s">
        <v>973</v>
      </c>
      <c r="D403" t="s">
        <v>151</v>
      </c>
      <c r="E403" t="s">
        <v>63</v>
      </c>
      <c r="F403" t="s">
        <v>63</v>
      </c>
      <c r="G403" t="s">
        <v>63</v>
      </c>
    </row>
    <row r="404" spans="1:7" x14ac:dyDescent="0.55000000000000004">
      <c r="A404">
        <v>403</v>
      </c>
      <c r="B404" t="s">
        <v>149</v>
      </c>
      <c r="C404" t="s">
        <v>974</v>
      </c>
      <c r="D404" t="s">
        <v>78</v>
      </c>
      <c r="E404" t="s">
        <v>63</v>
      </c>
      <c r="F404" t="s">
        <v>63</v>
      </c>
      <c r="G404" t="s">
        <v>63</v>
      </c>
    </row>
    <row r="405" spans="1:7" x14ac:dyDescent="0.55000000000000004">
      <c r="A405">
        <v>404</v>
      </c>
      <c r="B405" t="s">
        <v>975</v>
      </c>
      <c r="C405" t="s">
        <v>976</v>
      </c>
      <c r="D405" t="s">
        <v>63</v>
      </c>
      <c r="E405" t="s">
        <v>63</v>
      </c>
      <c r="F405" t="s">
        <v>63</v>
      </c>
      <c r="G405" t="s">
        <v>63</v>
      </c>
    </row>
    <row r="406" spans="1:7" x14ac:dyDescent="0.55000000000000004">
      <c r="A406">
        <v>405</v>
      </c>
      <c r="B406" t="s">
        <v>914</v>
      </c>
      <c r="C406" t="s">
        <v>977</v>
      </c>
      <c r="D406" t="s">
        <v>63</v>
      </c>
      <c r="E406" t="s">
        <v>63</v>
      </c>
      <c r="F406" t="s">
        <v>63</v>
      </c>
      <c r="G406" t="s">
        <v>63</v>
      </c>
    </row>
    <row r="407" spans="1:7" x14ac:dyDescent="0.55000000000000004">
      <c r="A407">
        <v>406</v>
      </c>
      <c r="B407" t="s">
        <v>978</v>
      </c>
      <c r="C407" t="s">
        <v>979</v>
      </c>
      <c r="D407" t="s">
        <v>78</v>
      </c>
      <c r="E407" t="s">
        <v>63</v>
      </c>
      <c r="F407" t="s">
        <v>63</v>
      </c>
      <c r="G407" t="s">
        <v>63</v>
      </c>
    </row>
    <row r="408" spans="1:7" x14ac:dyDescent="0.55000000000000004">
      <c r="A408">
        <v>407</v>
      </c>
      <c r="B408" t="s">
        <v>980</v>
      </c>
      <c r="C408" t="s">
        <v>981</v>
      </c>
      <c r="D408" t="s">
        <v>63</v>
      </c>
      <c r="E408" t="s">
        <v>63</v>
      </c>
      <c r="F408" t="s">
        <v>63</v>
      </c>
      <c r="G408" t="s">
        <v>63</v>
      </c>
    </row>
    <row r="409" spans="1:7" x14ac:dyDescent="0.55000000000000004">
      <c r="A409">
        <v>408</v>
      </c>
      <c r="B409" t="s">
        <v>982</v>
      </c>
      <c r="C409" t="s">
        <v>983</v>
      </c>
      <c r="D409" t="s">
        <v>63</v>
      </c>
      <c r="E409" t="s">
        <v>63</v>
      </c>
      <c r="F409" t="s">
        <v>63</v>
      </c>
      <c r="G409" t="s">
        <v>63</v>
      </c>
    </row>
    <row r="410" spans="1:7" x14ac:dyDescent="0.55000000000000004">
      <c r="A410">
        <v>409</v>
      </c>
      <c r="B410" t="s">
        <v>984</v>
      </c>
      <c r="C410" t="s">
        <v>985</v>
      </c>
      <c r="D410" t="s">
        <v>63</v>
      </c>
      <c r="E410" t="s">
        <v>63</v>
      </c>
      <c r="F410" t="s">
        <v>63</v>
      </c>
      <c r="G410" t="s">
        <v>63</v>
      </c>
    </row>
    <row r="411" spans="1:7" x14ac:dyDescent="0.55000000000000004">
      <c r="A411">
        <v>410</v>
      </c>
      <c r="B411" t="s">
        <v>986</v>
      </c>
      <c r="C411" t="s">
        <v>987</v>
      </c>
      <c r="D411" t="s">
        <v>63</v>
      </c>
      <c r="E411" t="s">
        <v>63</v>
      </c>
      <c r="F411" t="s">
        <v>63</v>
      </c>
      <c r="G411" t="s">
        <v>63</v>
      </c>
    </row>
    <row r="412" spans="1:7" x14ac:dyDescent="0.55000000000000004">
      <c r="A412">
        <v>411</v>
      </c>
      <c r="B412" t="s">
        <v>988</v>
      </c>
      <c r="C412" t="s">
        <v>989</v>
      </c>
      <c r="D412" t="s">
        <v>63</v>
      </c>
      <c r="E412" t="s">
        <v>63</v>
      </c>
      <c r="F412" t="s">
        <v>63</v>
      </c>
      <c r="G412" t="s">
        <v>63</v>
      </c>
    </row>
    <row r="413" spans="1:7" x14ac:dyDescent="0.55000000000000004">
      <c r="A413">
        <v>412</v>
      </c>
      <c r="B413" t="s">
        <v>990</v>
      </c>
      <c r="C413" t="s">
        <v>991</v>
      </c>
      <c r="D413" t="s">
        <v>78</v>
      </c>
      <c r="E413" t="s">
        <v>64</v>
      </c>
      <c r="F413" t="s">
        <v>63</v>
      </c>
      <c r="G413" t="s">
        <v>63</v>
      </c>
    </row>
    <row r="414" spans="1:7" x14ac:dyDescent="0.55000000000000004">
      <c r="A414">
        <v>413</v>
      </c>
      <c r="B414" t="s">
        <v>992</v>
      </c>
      <c r="C414" t="s">
        <v>993</v>
      </c>
      <c r="D414" t="s">
        <v>63</v>
      </c>
      <c r="E414" t="s">
        <v>63</v>
      </c>
      <c r="F414" t="s">
        <v>63</v>
      </c>
      <c r="G414" t="s">
        <v>63</v>
      </c>
    </row>
    <row r="415" spans="1:7" x14ac:dyDescent="0.55000000000000004">
      <c r="A415">
        <v>414</v>
      </c>
      <c r="B415" t="s">
        <v>994</v>
      </c>
      <c r="C415" t="s">
        <v>995</v>
      </c>
      <c r="D415" t="s">
        <v>332</v>
      </c>
      <c r="E415" t="s">
        <v>63</v>
      </c>
      <c r="F415" t="s">
        <v>63</v>
      </c>
      <c r="G415" t="s">
        <v>63</v>
      </c>
    </row>
    <row r="416" spans="1:7" x14ac:dyDescent="0.55000000000000004">
      <c r="A416">
        <v>415</v>
      </c>
      <c r="B416" t="s">
        <v>996</v>
      </c>
      <c r="C416" t="s">
        <v>997</v>
      </c>
      <c r="D416" t="s">
        <v>63</v>
      </c>
      <c r="E416" t="s">
        <v>63</v>
      </c>
      <c r="F416" t="s">
        <v>63</v>
      </c>
      <c r="G416" t="s">
        <v>63</v>
      </c>
    </row>
    <row r="417" spans="1:7" x14ac:dyDescent="0.55000000000000004">
      <c r="A417">
        <v>416</v>
      </c>
      <c r="B417" t="s">
        <v>998</v>
      </c>
      <c r="C417" t="s">
        <v>999</v>
      </c>
      <c r="D417" t="s">
        <v>78</v>
      </c>
      <c r="E417" t="s">
        <v>63</v>
      </c>
      <c r="F417" t="s">
        <v>63</v>
      </c>
      <c r="G417" t="s">
        <v>63</v>
      </c>
    </row>
    <row r="418" spans="1:7" x14ac:dyDescent="0.55000000000000004">
      <c r="A418">
        <v>417</v>
      </c>
      <c r="B418" t="s">
        <v>1000</v>
      </c>
      <c r="C418" t="s">
        <v>1001</v>
      </c>
      <c r="D418" t="s">
        <v>151</v>
      </c>
      <c r="E418" t="s">
        <v>63</v>
      </c>
      <c r="F418" t="s">
        <v>63</v>
      </c>
      <c r="G418" t="s">
        <v>63</v>
      </c>
    </row>
    <row r="419" spans="1:7" x14ac:dyDescent="0.55000000000000004">
      <c r="A419">
        <v>418</v>
      </c>
      <c r="B419" t="s">
        <v>1002</v>
      </c>
      <c r="C419" t="s">
        <v>1003</v>
      </c>
      <c r="D419" t="s">
        <v>63</v>
      </c>
      <c r="E419" t="s">
        <v>63</v>
      </c>
      <c r="F419" t="s">
        <v>63</v>
      </c>
      <c r="G419" t="s">
        <v>63</v>
      </c>
    </row>
    <row r="420" spans="1:7" x14ac:dyDescent="0.55000000000000004">
      <c r="A420">
        <v>419</v>
      </c>
      <c r="B420" t="s">
        <v>1004</v>
      </c>
      <c r="C420" t="s">
        <v>1005</v>
      </c>
      <c r="D420" t="s">
        <v>63</v>
      </c>
      <c r="E420" t="s">
        <v>63</v>
      </c>
      <c r="F420" t="s">
        <v>63</v>
      </c>
      <c r="G420" t="s">
        <v>63</v>
      </c>
    </row>
    <row r="421" spans="1:7" x14ac:dyDescent="0.55000000000000004">
      <c r="A421">
        <v>420</v>
      </c>
      <c r="B421" t="s">
        <v>1006</v>
      </c>
      <c r="C421" t="s">
        <v>1007</v>
      </c>
      <c r="D421" t="s">
        <v>63</v>
      </c>
      <c r="E421" t="s">
        <v>63</v>
      </c>
      <c r="F421" t="s">
        <v>63</v>
      </c>
      <c r="G421" t="s">
        <v>63</v>
      </c>
    </row>
    <row r="422" spans="1:7" x14ac:dyDescent="0.55000000000000004">
      <c r="A422">
        <v>421</v>
      </c>
      <c r="B422" t="s">
        <v>1008</v>
      </c>
      <c r="C422" t="s">
        <v>1009</v>
      </c>
      <c r="D422" t="s">
        <v>151</v>
      </c>
      <c r="E422" t="s">
        <v>63</v>
      </c>
      <c r="F422" t="s">
        <v>63</v>
      </c>
      <c r="G422" t="s">
        <v>63</v>
      </c>
    </row>
    <row r="423" spans="1:7" x14ac:dyDescent="0.55000000000000004">
      <c r="A423">
        <v>422</v>
      </c>
      <c r="B423" t="s">
        <v>1010</v>
      </c>
      <c r="C423" t="s">
        <v>1011</v>
      </c>
      <c r="D423" t="s">
        <v>109</v>
      </c>
      <c r="E423" t="s">
        <v>151</v>
      </c>
      <c r="F423" t="s">
        <v>63</v>
      </c>
      <c r="G423" t="s">
        <v>151</v>
      </c>
    </row>
    <row r="424" spans="1:7" x14ac:dyDescent="0.55000000000000004">
      <c r="A424">
        <v>423</v>
      </c>
      <c r="B424" t="s">
        <v>1012</v>
      </c>
      <c r="C424" t="s">
        <v>1013</v>
      </c>
      <c r="D424" t="s">
        <v>102</v>
      </c>
      <c r="E424" t="s">
        <v>151</v>
      </c>
      <c r="F424" t="s">
        <v>63</v>
      </c>
      <c r="G424" t="s">
        <v>63</v>
      </c>
    </row>
    <row r="425" spans="1:7" x14ac:dyDescent="0.55000000000000004">
      <c r="A425">
        <v>424</v>
      </c>
      <c r="B425" t="s">
        <v>1014</v>
      </c>
      <c r="C425" t="s">
        <v>1015</v>
      </c>
      <c r="D425" t="s">
        <v>102</v>
      </c>
      <c r="E425" t="s">
        <v>63</v>
      </c>
      <c r="F425" t="s">
        <v>63</v>
      </c>
      <c r="G425" t="s">
        <v>63</v>
      </c>
    </row>
    <row r="426" spans="1:7" x14ac:dyDescent="0.55000000000000004">
      <c r="A426">
        <v>425</v>
      </c>
      <c r="B426" t="s">
        <v>1016</v>
      </c>
      <c r="C426" t="s">
        <v>1017</v>
      </c>
      <c r="D426" t="s">
        <v>113</v>
      </c>
      <c r="E426" t="s">
        <v>63</v>
      </c>
      <c r="F426" t="s">
        <v>63</v>
      </c>
      <c r="G426" t="s">
        <v>63</v>
      </c>
    </row>
    <row r="427" spans="1:7" x14ac:dyDescent="0.55000000000000004">
      <c r="A427">
        <v>426</v>
      </c>
      <c r="B427" t="s">
        <v>1018</v>
      </c>
      <c r="C427" t="s">
        <v>1019</v>
      </c>
      <c r="D427" t="s">
        <v>63</v>
      </c>
      <c r="E427" t="s">
        <v>63</v>
      </c>
      <c r="F427" t="s">
        <v>63</v>
      </c>
      <c r="G427" t="s">
        <v>63</v>
      </c>
    </row>
    <row r="428" spans="1:7" x14ac:dyDescent="0.55000000000000004">
      <c r="A428">
        <v>427</v>
      </c>
      <c r="B428" t="s">
        <v>1020</v>
      </c>
      <c r="C428" t="s">
        <v>1021</v>
      </c>
      <c r="D428" t="s">
        <v>78</v>
      </c>
      <c r="E428" t="s">
        <v>63</v>
      </c>
      <c r="F428" t="s">
        <v>63</v>
      </c>
      <c r="G428" t="s">
        <v>63</v>
      </c>
    </row>
    <row r="429" spans="1:7" x14ac:dyDescent="0.55000000000000004">
      <c r="A429">
        <v>428</v>
      </c>
      <c r="B429" t="s">
        <v>1022</v>
      </c>
      <c r="C429" t="s">
        <v>1023</v>
      </c>
      <c r="D429" t="s">
        <v>109</v>
      </c>
      <c r="E429" t="s">
        <v>78</v>
      </c>
      <c r="F429" t="s">
        <v>63</v>
      </c>
      <c r="G429" t="s">
        <v>78</v>
      </c>
    </row>
    <row r="430" spans="1:7" x14ac:dyDescent="0.55000000000000004">
      <c r="A430">
        <v>429</v>
      </c>
      <c r="B430" t="s">
        <v>1024</v>
      </c>
      <c r="C430" t="s">
        <v>1025</v>
      </c>
      <c r="D430" t="s">
        <v>151</v>
      </c>
      <c r="E430" t="s">
        <v>63</v>
      </c>
      <c r="F430" t="s">
        <v>63</v>
      </c>
      <c r="G430" t="s">
        <v>63</v>
      </c>
    </row>
    <row r="431" spans="1:7" x14ac:dyDescent="0.55000000000000004">
      <c r="A431">
        <v>430</v>
      </c>
      <c r="B431" t="s">
        <v>1026</v>
      </c>
      <c r="C431" t="s">
        <v>1027</v>
      </c>
      <c r="D431" t="s">
        <v>63</v>
      </c>
      <c r="E431" t="s">
        <v>63</v>
      </c>
      <c r="F431" t="s">
        <v>63</v>
      </c>
      <c r="G431" t="s">
        <v>63</v>
      </c>
    </row>
    <row r="432" spans="1:7" x14ac:dyDescent="0.55000000000000004">
      <c r="A432">
        <v>431</v>
      </c>
      <c r="B432" t="s">
        <v>1028</v>
      </c>
      <c r="C432" t="s">
        <v>1029</v>
      </c>
      <c r="D432" t="s">
        <v>63</v>
      </c>
      <c r="E432" t="s">
        <v>63</v>
      </c>
      <c r="F432" t="s">
        <v>63</v>
      </c>
      <c r="G432" t="s">
        <v>63</v>
      </c>
    </row>
    <row r="433" spans="1:7" x14ac:dyDescent="0.55000000000000004">
      <c r="A433">
        <v>432</v>
      </c>
      <c r="B433" t="s">
        <v>1030</v>
      </c>
      <c r="C433" t="s">
        <v>1031</v>
      </c>
      <c r="D433" t="s">
        <v>30</v>
      </c>
      <c r="E433" t="s">
        <v>63</v>
      </c>
      <c r="F433" t="s">
        <v>63</v>
      </c>
      <c r="G433" t="s">
        <v>63</v>
      </c>
    </row>
    <row r="434" spans="1:7" x14ac:dyDescent="0.55000000000000004">
      <c r="A434">
        <v>433</v>
      </c>
      <c r="B434" t="s">
        <v>1032</v>
      </c>
      <c r="C434" t="s">
        <v>1033</v>
      </c>
      <c r="D434" t="s">
        <v>63</v>
      </c>
      <c r="E434" t="s">
        <v>63</v>
      </c>
      <c r="F434" t="s">
        <v>63</v>
      </c>
      <c r="G434" t="s">
        <v>63</v>
      </c>
    </row>
    <row r="435" spans="1:7" x14ac:dyDescent="0.55000000000000004">
      <c r="A435">
        <v>434</v>
      </c>
      <c r="B435" t="s">
        <v>1034</v>
      </c>
      <c r="C435" t="s">
        <v>1035</v>
      </c>
      <c r="D435" t="s">
        <v>63</v>
      </c>
      <c r="E435" t="s">
        <v>63</v>
      </c>
      <c r="F435" t="s">
        <v>63</v>
      </c>
      <c r="G435" t="s">
        <v>63</v>
      </c>
    </row>
    <row r="436" spans="1:7" x14ac:dyDescent="0.55000000000000004">
      <c r="A436">
        <v>435</v>
      </c>
      <c r="B436" t="s">
        <v>1036</v>
      </c>
      <c r="C436" t="s">
        <v>1037</v>
      </c>
      <c r="D436" t="s">
        <v>151</v>
      </c>
      <c r="E436" t="s">
        <v>63</v>
      </c>
      <c r="F436" t="s">
        <v>63</v>
      </c>
      <c r="G436" t="s">
        <v>63</v>
      </c>
    </row>
    <row r="437" spans="1:7" x14ac:dyDescent="0.55000000000000004">
      <c r="A437">
        <v>436</v>
      </c>
      <c r="B437" t="s">
        <v>982</v>
      </c>
      <c r="C437" t="s">
        <v>1038</v>
      </c>
      <c r="D437" t="s">
        <v>63</v>
      </c>
      <c r="E437" t="s">
        <v>63</v>
      </c>
      <c r="F437" t="s">
        <v>63</v>
      </c>
      <c r="G437" t="s">
        <v>63</v>
      </c>
    </row>
    <row r="438" spans="1:7" x14ac:dyDescent="0.55000000000000004">
      <c r="A438">
        <v>437</v>
      </c>
      <c r="B438" t="s">
        <v>1039</v>
      </c>
      <c r="C438" t="s">
        <v>1040</v>
      </c>
      <c r="D438" t="s">
        <v>63</v>
      </c>
      <c r="E438" t="s">
        <v>63</v>
      </c>
      <c r="F438" t="s">
        <v>63</v>
      </c>
      <c r="G438" t="s">
        <v>63</v>
      </c>
    </row>
    <row r="439" spans="1:7" x14ac:dyDescent="0.55000000000000004">
      <c r="A439">
        <v>438</v>
      </c>
      <c r="B439" t="s">
        <v>1041</v>
      </c>
      <c r="C439" t="s">
        <v>1042</v>
      </c>
      <c r="D439" t="s">
        <v>63</v>
      </c>
      <c r="E439" t="s">
        <v>63</v>
      </c>
      <c r="F439" t="s">
        <v>63</v>
      </c>
      <c r="G439" t="s">
        <v>63</v>
      </c>
    </row>
    <row r="440" spans="1:7" x14ac:dyDescent="0.55000000000000004">
      <c r="A440">
        <v>439</v>
      </c>
      <c r="B440" t="s">
        <v>1043</v>
      </c>
      <c r="C440" t="s">
        <v>1044</v>
      </c>
      <c r="D440" t="s">
        <v>63</v>
      </c>
      <c r="E440" t="s">
        <v>63</v>
      </c>
      <c r="F440" t="s">
        <v>63</v>
      </c>
      <c r="G440" t="s">
        <v>63</v>
      </c>
    </row>
    <row r="441" spans="1:7" x14ac:dyDescent="0.55000000000000004">
      <c r="A441">
        <v>440</v>
      </c>
      <c r="B441" t="s">
        <v>1045</v>
      </c>
      <c r="C441" t="s">
        <v>1046</v>
      </c>
      <c r="D441" t="s">
        <v>78</v>
      </c>
      <c r="E441" t="s">
        <v>63</v>
      </c>
      <c r="F441" t="s">
        <v>63</v>
      </c>
      <c r="G441" t="s">
        <v>63</v>
      </c>
    </row>
    <row r="442" spans="1:7" x14ac:dyDescent="0.55000000000000004">
      <c r="A442">
        <v>441</v>
      </c>
      <c r="B442" t="s">
        <v>1047</v>
      </c>
      <c r="C442" t="s">
        <v>1048</v>
      </c>
      <c r="D442" t="s">
        <v>63</v>
      </c>
      <c r="E442" t="s">
        <v>63</v>
      </c>
      <c r="F442" t="s">
        <v>63</v>
      </c>
      <c r="G442" t="s">
        <v>63</v>
      </c>
    </row>
    <row r="443" spans="1:7" x14ac:dyDescent="0.55000000000000004">
      <c r="A443">
        <v>442</v>
      </c>
      <c r="B443" t="s">
        <v>1049</v>
      </c>
      <c r="C443" t="s">
        <v>1050</v>
      </c>
      <c r="D443" t="s">
        <v>63</v>
      </c>
      <c r="E443" t="s">
        <v>63</v>
      </c>
      <c r="F443" t="s">
        <v>63</v>
      </c>
      <c r="G443" t="s">
        <v>63</v>
      </c>
    </row>
    <row r="444" spans="1:7" x14ac:dyDescent="0.55000000000000004">
      <c r="A444">
        <v>443</v>
      </c>
      <c r="B444" t="s">
        <v>1051</v>
      </c>
      <c r="C444" t="s">
        <v>1052</v>
      </c>
      <c r="D444" t="s">
        <v>63</v>
      </c>
      <c r="E444" t="s">
        <v>63</v>
      </c>
      <c r="F444" t="s">
        <v>63</v>
      </c>
      <c r="G444" t="s">
        <v>63</v>
      </c>
    </row>
    <row r="445" spans="1:7" x14ac:dyDescent="0.55000000000000004">
      <c r="A445">
        <v>444</v>
      </c>
      <c r="B445" t="s">
        <v>1053</v>
      </c>
      <c r="C445" t="s">
        <v>1054</v>
      </c>
      <c r="D445" t="s">
        <v>63</v>
      </c>
      <c r="E445" t="s">
        <v>63</v>
      </c>
      <c r="F445" t="s">
        <v>63</v>
      </c>
      <c r="G445" t="s">
        <v>63</v>
      </c>
    </row>
    <row r="446" spans="1:7" x14ac:dyDescent="0.55000000000000004">
      <c r="A446">
        <v>445</v>
      </c>
      <c r="B446" t="s">
        <v>1055</v>
      </c>
      <c r="C446" t="s">
        <v>1056</v>
      </c>
      <c r="D446" t="s">
        <v>63</v>
      </c>
      <c r="E446" t="s">
        <v>63</v>
      </c>
      <c r="F446" t="s">
        <v>63</v>
      </c>
      <c r="G446" t="s">
        <v>63</v>
      </c>
    </row>
    <row r="447" spans="1:7" x14ac:dyDescent="0.55000000000000004">
      <c r="A447">
        <v>446</v>
      </c>
      <c r="B447" t="s">
        <v>1057</v>
      </c>
      <c r="C447" t="s">
        <v>1058</v>
      </c>
      <c r="D447" t="s">
        <v>63</v>
      </c>
      <c r="E447" t="s">
        <v>63</v>
      </c>
      <c r="F447" t="s">
        <v>63</v>
      </c>
      <c r="G447" t="s">
        <v>63</v>
      </c>
    </row>
    <row r="448" spans="1:7" x14ac:dyDescent="0.55000000000000004">
      <c r="A448">
        <v>447</v>
      </c>
      <c r="B448" t="s">
        <v>1059</v>
      </c>
      <c r="C448" t="s">
        <v>1060</v>
      </c>
      <c r="D448" t="s">
        <v>63</v>
      </c>
      <c r="E448" t="s">
        <v>63</v>
      </c>
      <c r="F448" t="s">
        <v>63</v>
      </c>
      <c r="G448">
        <v>0</v>
      </c>
    </row>
    <row r="449" spans="1:7" x14ac:dyDescent="0.55000000000000004">
      <c r="A449">
        <v>448</v>
      </c>
      <c r="B449" t="s">
        <v>1061</v>
      </c>
      <c r="C449" t="s">
        <v>1062</v>
      </c>
      <c r="D449" t="s">
        <v>151</v>
      </c>
      <c r="E449" t="s">
        <v>63</v>
      </c>
      <c r="F449" t="s">
        <v>63</v>
      </c>
      <c r="G449" t="s">
        <v>63</v>
      </c>
    </row>
    <row r="450" spans="1:7" x14ac:dyDescent="0.55000000000000004">
      <c r="A450">
        <v>449</v>
      </c>
      <c r="B450" t="s">
        <v>1063</v>
      </c>
      <c r="C450" t="s">
        <v>1064</v>
      </c>
      <c r="D450" t="s">
        <v>151</v>
      </c>
      <c r="E450" t="s">
        <v>63</v>
      </c>
      <c r="F450" t="s">
        <v>63</v>
      </c>
      <c r="G450" t="s">
        <v>63</v>
      </c>
    </row>
    <row r="451" spans="1:7" x14ac:dyDescent="0.55000000000000004">
      <c r="A451">
        <v>450</v>
      </c>
      <c r="B451" t="s">
        <v>1065</v>
      </c>
      <c r="C451" t="s">
        <v>1066</v>
      </c>
      <c r="D451" t="s">
        <v>30</v>
      </c>
      <c r="E451" t="s">
        <v>63</v>
      </c>
      <c r="F451" t="s">
        <v>63</v>
      </c>
      <c r="G451" t="s">
        <v>63</v>
      </c>
    </row>
    <row r="452" spans="1:7" x14ac:dyDescent="0.55000000000000004">
      <c r="A452">
        <v>451</v>
      </c>
      <c r="B452" t="s">
        <v>1067</v>
      </c>
      <c r="C452" t="s">
        <v>1068</v>
      </c>
      <c r="D452" t="s">
        <v>63</v>
      </c>
      <c r="E452" t="s">
        <v>63</v>
      </c>
      <c r="F452" t="s">
        <v>63</v>
      </c>
      <c r="G452" t="s">
        <v>63</v>
      </c>
    </row>
    <row r="453" spans="1:7" x14ac:dyDescent="0.55000000000000004">
      <c r="A453">
        <v>452</v>
      </c>
      <c r="B453" t="s">
        <v>1069</v>
      </c>
      <c r="C453" t="s">
        <v>1070</v>
      </c>
      <c r="D453" t="s">
        <v>810</v>
      </c>
      <c r="E453" t="s">
        <v>63</v>
      </c>
      <c r="F453" t="s">
        <v>63</v>
      </c>
      <c r="G453" t="s">
        <v>63</v>
      </c>
    </row>
    <row r="454" spans="1:7" x14ac:dyDescent="0.55000000000000004">
      <c r="A454">
        <v>453</v>
      </c>
      <c r="B454" t="s">
        <v>1071</v>
      </c>
      <c r="C454" t="s">
        <v>1072</v>
      </c>
      <c r="D454" t="s">
        <v>63</v>
      </c>
      <c r="E454" t="s">
        <v>63</v>
      </c>
      <c r="F454" t="s">
        <v>63</v>
      </c>
      <c r="G454" t="s">
        <v>63</v>
      </c>
    </row>
    <row r="455" spans="1:7" x14ac:dyDescent="0.55000000000000004">
      <c r="A455">
        <v>454</v>
      </c>
      <c r="B455" t="s">
        <v>1073</v>
      </c>
      <c r="C455" t="s">
        <v>1074</v>
      </c>
      <c r="D455" t="s">
        <v>78</v>
      </c>
      <c r="E455" t="s">
        <v>63</v>
      </c>
      <c r="F455" t="s">
        <v>63</v>
      </c>
      <c r="G455" t="s">
        <v>63</v>
      </c>
    </row>
    <row r="456" spans="1:7" x14ac:dyDescent="0.55000000000000004">
      <c r="A456">
        <v>455</v>
      </c>
      <c r="B456" t="s">
        <v>1034</v>
      </c>
      <c r="C456" t="s">
        <v>1075</v>
      </c>
      <c r="D456" t="s">
        <v>151</v>
      </c>
      <c r="E456" t="s">
        <v>63</v>
      </c>
      <c r="F456" t="s">
        <v>63</v>
      </c>
      <c r="G456" t="s">
        <v>63</v>
      </c>
    </row>
    <row r="457" spans="1:7" x14ac:dyDescent="0.55000000000000004">
      <c r="A457">
        <v>456</v>
      </c>
      <c r="B457" t="s">
        <v>1076</v>
      </c>
      <c r="C457" t="s">
        <v>1077</v>
      </c>
      <c r="D457" t="s">
        <v>102</v>
      </c>
      <c r="E457" t="s">
        <v>63</v>
      </c>
      <c r="F457" t="s">
        <v>63</v>
      </c>
      <c r="G457" t="s">
        <v>63</v>
      </c>
    </row>
    <row r="458" spans="1:7" x14ac:dyDescent="0.55000000000000004">
      <c r="A458">
        <v>457</v>
      </c>
      <c r="B458" t="s">
        <v>1078</v>
      </c>
      <c r="C458" t="s">
        <v>1079</v>
      </c>
      <c r="D458" t="s">
        <v>379</v>
      </c>
      <c r="E458" t="s">
        <v>63</v>
      </c>
      <c r="F458" t="s">
        <v>63</v>
      </c>
      <c r="G458" t="s">
        <v>63</v>
      </c>
    </row>
    <row r="459" spans="1:7" x14ac:dyDescent="0.55000000000000004">
      <c r="A459">
        <v>458</v>
      </c>
      <c r="B459" t="s">
        <v>1080</v>
      </c>
      <c r="C459" t="s">
        <v>1081</v>
      </c>
      <c r="D459" t="s">
        <v>379</v>
      </c>
      <c r="E459" t="s">
        <v>63</v>
      </c>
      <c r="F459" t="s">
        <v>63</v>
      </c>
      <c r="G459" t="s">
        <v>63</v>
      </c>
    </row>
    <row r="460" spans="1:7" x14ac:dyDescent="0.55000000000000004">
      <c r="A460">
        <v>459</v>
      </c>
      <c r="B460" t="s">
        <v>1082</v>
      </c>
      <c r="C460" t="s">
        <v>1083</v>
      </c>
      <c r="D460" t="s">
        <v>63</v>
      </c>
      <c r="E460" t="s">
        <v>63</v>
      </c>
      <c r="F460" t="s">
        <v>63</v>
      </c>
      <c r="G460" t="s">
        <v>63</v>
      </c>
    </row>
    <row r="461" spans="1:7" x14ac:dyDescent="0.55000000000000004">
      <c r="A461">
        <v>460</v>
      </c>
      <c r="B461" t="s">
        <v>1084</v>
      </c>
      <c r="C461" t="s">
        <v>1085</v>
      </c>
      <c r="D461" t="s">
        <v>540</v>
      </c>
      <c r="E461" t="s">
        <v>63</v>
      </c>
      <c r="F461" t="s">
        <v>63</v>
      </c>
      <c r="G461" t="s">
        <v>63</v>
      </c>
    </row>
    <row r="462" spans="1:7" x14ac:dyDescent="0.55000000000000004">
      <c r="A462">
        <v>461</v>
      </c>
      <c r="B462" t="s">
        <v>1086</v>
      </c>
      <c r="C462" t="s">
        <v>1087</v>
      </c>
      <c r="D462" t="s">
        <v>109</v>
      </c>
      <c r="E462" t="s">
        <v>78</v>
      </c>
      <c r="F462" t="s">
        <v>63</v>
      </c>
      <c r="G462" t="s">
        <v>30</v>
      </c>
    </row>
    <row r="463" spans="1:7" x14ac:dyDescent="0.55000000000000004">
      <c r="A463">
        <v>462</v>
      </c>
      <c r="B463" t="s">
        <v>1088</v>
      </c>
      <c r="C463" t="s">
        <v>1089</v>
      </c>
      <c r="D463" t="s">
        <v>63</v>
      </c>
      <c r="E463" t="s">
        <v>63</v>
      </c>
      <c r="F463" t="s">
        <v>63</v>
      </c>
      <c r="G463" t="s">
        <v>63</v>
      </c>
    </row>
    <row r="464" spans="1:7" x14ac:dyDescent="0.55000000000000004">
      <c r="A464">
        <v>463</v>
      </c>
      <c r="B464" t="s">
        <v>1090</v>
      </c>
      <c r="C464" t="s">
        <v>1091</v>
      </c>
      <c r="D464" t="s">
        <v>78</v>
      </c>
      <c r="E464" t="s">
        <v>63</v>
      </c>
      <c r="F464" t="s">
        <v>63</v>
      </c>
      <c r="G464" t="s">
        <v>63</v>
      </c>
    </row>
    <row r="465" spans="1:7" x14ac:dyDescent="0.55000000000000004">
      <c r="A465">
        <v>464</v>
      </c>
      <c r="B465" t="s">
        <v>1092</v>
      </c>
      <c r="C465" t="s">
        <v>1093</v>
      </c>
      <c r="D465" t="s">
        <v>78</v>
      </c>
      <c r="E465" t="s">
        <v>63</v>
      </c>
      <c r="F465" t="s">
        <v>63</v>
      </c>
      <c r="G465" t="s">
        <v>63</v>
      </c>
    </row>
    <row r="466" spans="1:7" x14ac:dyDescent="0.55000000000000004">
      <c r="A466">
        <v>465</v>
      </c>
      <c r="B466" t="s">
        <v>1094</v>
      </c>
      <c r="C466" t="s">
        <v>1095</v>
      </c>
      <c r="D466" t="s">
        <v>63</v>
      </c>
      <c r="E466" t="s">
        <v>63</v>
      </c>
      <c r="F466" t="s">
        <v>63</v>
      </c>
      <c r="G466" t="s">
        <v>63</v>
      </c>
    </row>
    <row r="467" spans="1:7" x14ac:dyDescent="0.55000000000000004">
      <c r="A467">
        <v>466</v>
      </c>
      <c r="B467" t="s">
        <v>1096</v>
      </c>
      <c r="C467" t="s">
        <v>1097</v>
      </c>
      <c r="D467" t="s">
        <v>63</v>
      </c>
      <c r="E467" t="s">
        <v>63</v>
      </c>
      <c r="F467" t="s">
        <v>63</v>
      </c>
      <c r="G467" t="s">
        <v>63</v>
      </c>
    </row>
    <row r="468" spans="1:7" x14ac:dyDescent="0.55000000000000004">
      <c r="A468">
        <v>467</v>
      </c>
      <c r="B468" t="s">
        <v>1098</v>
      </c>
      <c r="C468" t="s">
        <v>1099</v>
      </c>
      <c r="D468" t="s">
        <v>63</v>
      </c>
      <c r="E468" t="s">
        <v>63</v>
      </c>
      <c r="F468" t="s">
        <v>63</v>
      </c>
      <c r="G468" t="s">
        <v>63</v>
      </c>
    </row>
    <row r="469" spans="1:7" x14ac:dyDescent="0.55000000000000004">
      <c r="A469">
        <v>468</v>
      </c>
      <c r="B469" t="s">
        <v>1100</v>
      </c>
      <c r="C469" t="s">
        <v>1101</v>
      </c>
      <c r="D469" t="s">
        <v>72</v>
      </c>
      <c r="E469" t="s">
        <v>63</v>
      </c>
      <c r="F469" t="s">
        <v>63</v>
      </c>
      <c r="G469" t="s">
        <v>63</v>
      </c>
    </row>
    <row r="470" spans="1:7" x14ac:dyDescent="0.55000000000000004">
      <c r="A470">
        <v>469</v>
      </c>
      <c r="B470" t="s">
        <v>1102</v>
      </c>
      <c r="C470" t="s">
        <v>1103</v>
      </c>
      <c r="D470" t="s">
        <v>77</v>
      </c>
      <c r="E470" t="s">
        <v>63</v>
      </c>
      <c r="F470" t="s">
        <v>63</v>
      </c>
      <c r="G470" t="s">
        <v>64</v>
      </c>
    </row>
    <row r="471" spans="1:7" x14ac:dyDescent="0.55000000000000004">
      <c r="A471">
        <v>470</v>
      </c>
      <c r="B471" t="s">
        <v>1104</v>
      </c>
      <c r="C471" t="s">
        <v>1105</v>
      </c>
      <c r="D471" t="s">
        <v>63</v>
      </c>
      <c r="E471" t="s">
        <v>63</v>
      </c>
      <c r="F471" t="s">
        <v>63</v>
      </c>
      <c r="G471" t="s">
        <v>63</v>
      </c>
    </row>
    <row r="472" spans="1:7" x14ac:dyDescent="0.55000000000000004">
      <c r="A472">
        <v>471</v>
      </c>
      <c r="B472" t="s">
        <v>1106</v>
      </c>
      <c r="C472" t="s">
        <v>1107</v>
      </c>
      <c r="D472" t="s">
        <v>64</v>
      </c>
      <c r="E472" t="s">
        <v>63</v>
      </c>
      <c r="F472" t="s">
        <v>63</v>
      </c>
      <c r="G472" t="s">
        <v>63</v>
      </c>
    </row>
    <row r="473" spans="1:7" x14ac:dyDescent="0.55000000000000004">
      <c r="A473">
        <v>472</v>
      </c>
      <c r="B473" t="s">
        <v>1108</v>
      </c>
      <c r="C473" t="s">
        <v>1109</v>
      </c>
      <c r="D473" t="s">
        <v>78</v>
      </c>
      <c r="E473" t="s">
        <v>63</v>
      </c>
      <c r="F473" t="s">
        <v>63</v>
      </c>
      <c r="G473" t="s">
        <v>63</v>
      </c>
    </row>
    <row r="474" spans="1:7" x14ac:dyDescent="0.55000000000000004">
      <c r="A474">
        <v>473</v>
      </c>
      <c r="B474" t="s">
        <v>1110</v>
      </c>
      <c r="C474" t="s">
        <v>1111</v>
      </c>
      <c r="D474" t="s">
        <v>63</v>
      </c>
      <c r="E474" t="s">
        <v>63</v>
      </c>
      <c r="F474" t="s">
        <v>63</v>
      </c>
      <c r="G474" t="s">
        <v>63</v>
      </c>
    </row>
    <row r="475" spans="1:7" x14ac:dyDescent="0.55000000000000004">
      <c r="A475">
        <v>474</v>
      </c>
      <c r="B475" t="s">
        <v>1112</v>
      </c>
      <c r="C475" t="s">
        <v>1113</v>
      </c>
      <c r="D475" t="s">
        <v>162</v>
      </c>
      <c r="E475" t="s">
        <v>109</v>
      </c>
      <c r="F475" t="s">
        <v>151</v>
      </c>
      <c r="G475" t="s">
        <v>126</v>
      </c>
    </row>
    <row r="476" spans="1:7" x14ac:dyDescent="0.55000000000000004">
      <c r="A476">
        <v>475</v>
      </c>
      <c r="B476" t="s">
        <v>1114</v>
      </c>
      <c r="C476" t="s">
        <v>1115</v>
      </c>
      <c r="D476" t="s">
        <v>52</v>
      </c>
      <c r="E476" t="s">
        <v>151</v>
      </c>
      <c r="F476" t="s">
        <v>63</v>
      </c>
      <c r="G476" t="s">
        <v>30</v>
      </c>
    </row>
    <row r="477" spans="1:7" x14ac:dyDescent="0.55000000000000004">
      <c r="A477">
        <v>476</v>
      </c>
      <c r="B477" t="s">
        <v>1116</v>
      </c>
      <c r="C477" t="s">
        <v>1117</v>
      </c>
      <c r="D477" t="s">
        <v>63</v>
      </c>
      <c r="E477" t="s">
        <v>63</v>
      </c>
      <c r="F477" t="s">
        <v>63</v>
      </c>
      <c r="G477" t="s">
        <v>63</v>
      </c>
    </row>
    <row r="478" spans="1:7" x14ac:dyDescent="0.55000000000000004">
      <c r="A478">
        <v>477</v>
      </c>
      <c r="B478" t="s">
        <v>1118</v>
      </c>
      <c r="C478" t="s">
        <v>1119</v>
      </c>
      <c r="D478" t="s">
        <v>63</v>
      </c>
      <c r="E478" t="s">
        <v>63</v>
      </c>
      <c r="F478" t="s">
        <v>63</v>
      </c>
      <c r="G478" t="s">
        <v>63</v>
      </c>
    </row>
    <row r="479" spans="1:7" x14ac:dyDescent="0.55000000000000004">
      <c r="A479">
        <v>478</v>
      </c>
      <c r="B479" t="s">
        <v>1073</v>
      </c>
      <c r="C479" t="s">
        <v>1120</v>
      </c>
      <c r="D479" t="s">
        <v>63</v>
      </c>
      <c r="E479" t="s">
        <v>63</v>
      </c>
      <c r="F479" t="s">
        <v>63</v>
      </c>
      <c r="G479" t="s">
        <v>63</v>
      </c>
    </row>
    <row r="480" spans="1:7" x14ac:dyDescent="0.55000000000000004">
      <c r="A480">
        <v>479</v>
      </c>
      <c r="B480" t="s">
        <v>1073</v>
      </c>
      <c r="C480" t="s">
        <v>1121</v>
      </c>
      <c r="D480" t="s">
        <v>63</v>
      </c>
      <c r="E480" t="s">
        <v>63</v>
      </c>
      <c r="F480" t="s">
        <v>63</v>
      </c>
      <c r="G480" t="s">
        <v>63</v>
      </c>
    </row>
    <row r="481" spans="1:7" x14ac:dyDescent="0.55000000000000004">
      <c r="A481">
        <v>480</v>
      </c>
      <c r="B481" t="s">
        <v>1073</v>
      </c>
      <c r="C481" t="s">
        <v>1122</v>
      </c>
      <c r="D481" t="s">
        <v>63</v>
      </c>
      <c r="E481" t="s">
        <v>63</v>
      </c>
      <c r="F481" t="s">
        <v>63</v>
      </c>
      <c r="G481" t="s">
        <v>63</v>
      </c>
    </row>
    <row r="482" spans="1:7" x14ac:dyDescent="0.55000000000000004">
      <c r="A482">
        <v>481</v>
      </c>
      <c r="B482" t="s">
        <v>1073</v>
      </c>
      <c r="C482" t="s">
        <v>1123</v>
      </c>
      <c r="D482" t="s">
        <v>64</v>
      </c>
      <c r="E482" t="s">
        <v>63</v>
      </c>
      <c r="F482" t="s">
        <v>63</v>
      </c>
      <c r="G482" t="s">
        <v>63</v>
      </c>
    </row>
    <row r="483" spans="1:7" x14ac:dyDescent="0.55000000000000004">
      <c r="A483">
        <v>482</v>
      </c>
      <c r="B483" t="s">
        <v>1124</v>
      </c>
      <c r="C483" t="s">
        <v>1125</v>
      </c>
      <c r="D483" t="s">
        <v>151</v>
      </c>
      <c r="E483" t="s">
        <v>63</v>
      </c>
      <c r="F483" t="s">
        <v>63</v>
      </c>
      <c r="G483" t="s">
        <v>63</v>
      </c>
    </row>
    <row r="484" spans="1:7" x14ac:dyDescent="0.55000000000000004">
      <c r="A484">
        <v>483</v>
      </c>
      <c r="B484" t="s">
        <v>1126</v>
      </c>
      <c r="C484" t="s">
        <v>1127</v>
      </c>
      <c r="D484" t="s">
        <v>53</v>
      </c>
      <c r="E484" t="s">
        <v>64</v>
      </c>
      <c r="F484" t="s">
        <v>78</v>
      </c>
      <c r="G484" t="s">
        <v>63</v>
      </c>
    </row>
    <row r="485" spans="1:7" x14ac:dyDescent="0.55000000000000004">
      <c r="A485">
        <v>484</v>
      </c>
      <c r="B485" t="s">
        <v>1128</v>
      </c>
      <c r="C485" t="s">
        <v>1129</v>
      </c>
      <c r="D485" t="s">
        <v>78</v>
      </c>
      <c r="E485" t="s">
        <v>63</v>
      </c>
      <c r="F485" t="s">
        <v>63</v>
      </c>
      <c r="G485" t="s">
        <v>63</v>
      </c>
    </row>
    <row r="486" spans="1:7" x14ac:dyDescent="0.55000000000000004">
      <c r="A486">
        <v>485</v>
      </c>
      <c r="B486" t="s">
        <v>1130</v>
      </c>
      <c r="C486" t="s">
        <v>1131</v>
      </c>
      <c r="D486" t="s">
        <v>64</v>
      </c>
      <c r="E486" t="s">
        <v>78</v>
      </c>
      <c r="F486" t="s">
        <v>63</v>
      </c>
      <c r="G486" t="s">
        <v>63</v>
      </c>
    </row>
    <row r="487" spans="1:7" x14ac:dyDescent="0.55000000000000004">
      <c r="A487">
        <v>486</v>
      </c>
      <c r="B487" t="s">
        <v>1132</v>
      </c>
      <c r="C487" t="s">
        <v>1133</v>
      </c>
      <c r="D487" t="s">
        <v>63</v>
      </c>
      <c r="E487" t="s">
        <v>63</v>
      </c>
      <c r="F487" t="s">
        <v>63</v>
      </c>
      <c r="G487" t="s">
        <v>63</v>
      </c>
    </row>
    <row r="488" spans="1:7" x14ac:dyDescent="0.55000000000000004">
      <c r="A488">
        <v>487</v>
      </c>
      <c r="B488" t="s">
        <v>1134</v>
      </c>
      <c r="C488" t="s">
        <v>1135</v>
      </c>
      <c r="D488" t="s">
        <v>63</v>
      </c>
      <c r="E488" t="s">
        <v>63</v>
      </c>
      <c r="F488" t="s">
        <v>63</v>
      </c>
      <c r="G488" t="s">
        <v>63</v>
      </c>
    </row>
    <row r="489" spans="1:7" x14ac:dyDescent="0.55000000000000004">
      <c r="A489">
        <v>488</v>
      </c>
      <c r="B489" t="s">
        <v>1136</v>
      </c>
      <c r="C489" t="s">
        <v>1137</v>
      </c>
      <c r="D489" t="s">
        <v>63</v>
      </c>
      <c r="E489" t="s">
        <v>63</v>
      </c>
      <c r="F489" t="s">
        <v>63</v>
      </c>
      <c r="G489" t="s">
        <v>63</v>
      </c>
    </row>
    <row r="490" spans="1:7" x14ac:dyDescent="0.55000000000000004">
      <c r="A490">
        <v>489</v>
      </c>
      <c r="B490" t="s">
        <v>1138</v>
      </c>
      <c r="C490" t="s">
        <v>1139</v>
      </c>
      <c r="D490" t="s">
        <v>63</v>
      </c>
      <c r="E490" t="s">
        <v>63</v>
      </c>
      <c r="F490" t="s">
        <v>63</v>
      </c>
      <c r="G490" t="s">
        <v>78</v>
      </c>
    </row>
    <row r="491" spans="1:7" x14ac:dyDescent="0.55000000000000004">
      <c r="A491">
        <v>490</v>
      </c>
      <c r="B491" t="s">
        <v>1140</v>
      </c>
      <c r="C491" t="s">
        <v>1141</v>
      </c>
      <c r="D491" t="s">
        <v>102</v>
      </c>
      <c r="E491" t="s">
        <v>151</v>
      </c>
      <c r="F491" t="s">
        <v>63</v>
      </c>
      <c r="G491" t="s">
        <v>63</v>
      </c>
    </row>
    <row r="492" spans="1:7" x14ac:dyDescent="0.55000000000000004">
      <c r="A492">
        <v>491</v>
      </c>
      <c r="B492" t="s">
        <v>1142</v>
      </c>
      <c r="C492" t="s">
        <v>1143</v>
      </c>
      <c r="D492" t="s">
        <v>63</v>
      </c>
      <c r="E492" t="s">
        <v>63</v>
      </c>
      <c r="F492" t="s">
        <v>63</v>
      </c>
      <c r="G492" t="s">
        <v>63</v>
      </c>
    </row>
    <row r="493" spans="1:7" x14ac:dyDescent="0.55000000000000004">
      <c r="A493">
        <v>492</v>
      </c>
      <c r="B493" t="s">
        <v>1144</v>
      </c>
      <c r="C493" t="s">
        <v>1145</v>
      </c>
      <c r="D493" t="s">
        <v>63</v>
      </c>
      <c r="E493" t="s">
        <v>63</v>
      </c>
      <c r="F493" t="s">
        <v>63</v>
      </c>
      <c r="G493" t="s">
        <v>63</v>
      </c>
    </row>
    <row r="494" spans="1:7" x14ac:dyDescent="0.55000000000000004">
      <c r="A494">
        <v>493</v>
      </c>
      <c r="B494" t="s">
        <v>1146</v>
      </c>
      <c r="C494" t="s">
        <v>1147</v>
      </c>
      <c r="D494" t="s">
        <v>78</v>
      </c>
      <c r="E494" t="s">
        <v>63</v>
      </c>
      <c r="F494" t="s">
        <v>63</v>
      </c>
      <c r="G494" t="s">
        <v>63</v>
      </c>
    </row>
    <row r="495" spans="1:7" x14ac:dyDescent="0.55000000000000004">
      <c r="A495">
        <v>494</v>
      </c>
      <c r="B495" t="s">
        <v>940</v>
      </c>
      <c r="C495" t="s">
        <v>1148</v>
      </c>
      <c r="D495" t="s">
        <v>72</v>
      </c>
      <c r="E495" t="s">
        <v>63</v>
      </c>
      <c r="F495" t="s">
        <v>63</v>
      </c>
      <c r="G495" t="s">
        <v>151</v>
      </c>
    </row>
    <row r="496" spans="1:7" x14ac:dyDescent="0.55000000000000004">
      <c r="A496">
        <v>495</v>
      </c>
      <c r="B496" t="s">
        <v>1149</v>
      </c>
      <c r="C496" t="s">
        <v>1150</v>
      </c>
      <c r="D496" t="s">
        <v>63</v>
      </c>
      <c r="E496" t="s">
        <v>63</v>
      </c>
      <c r="F496" t="s">
        <v>63</v>
      </c>
      <c r="G496" t="s">
        <v>63</v>
      </c>
    </row>
    <row r="497" spans="1:7" x14ac:dyDescent="0.55000000000000004">
      <c r="A497">
        <v>496</v>
      </c>
      <c r="B497" t="s">
        <v>1151</v>
      </c>
      <c r="C497" t="s">
        <v>1152</v>
      </c>
      <c r="D497" t="s">
        <v>63</v>
      </c>
      <c r="E497" t="s">
        <v>63</v>
      </c>
      <c r="F497" t="s">
        <v>63</v>
      </c>
      <c r="G497" t="s">
        <v>63</v>
      </c>
    </row>
    <row r="498" spans="1:7" x14ac:dyDescent="0.55000000000000004">
      <c r="A498">
        <v>497</v>
      </c>
      <c r="B498" t="s">
        <v>1153</v>
      </c>
      <c r="C498" t="s">
        <v>1154</v>
      </c>
      <c r="D498" t="s">
        <v>63</v>
      </c>
      <c r="E498" t="s">
        <v>63</v>
      </c>
      <c r="F498" t="s">
        <v>63</v>
      </c>
      <c r="G498" t="s">
        <v>63</v>
      </c>
    </row>
    <row r="499" spans="1:7" x14ac:dyDescent="0.55000000000000004">
      <c r="A499">
        <v>498</v>
      </c>
      <c r="B499" t="s">
        <v>1155</v>
      </c>
      <c r="C499" t="s">
        <v>1156</v>
      </c>
      <c r="D499" t="s">
        <v>63</v>
      </c>
      <c r="E499" t="s">
        <v>63</v>
      </c>
      <c r="F499" t="s">
        <v>63</v>
      </c>
      <c r="G499" t="s">
        <v>63</v>
      </c>
    </row>
    <row r="500" spans="1:7" x14ac:dyDescent="0.55000000000000004">
      <c r="A500">
        <v>499</v>
      </c>
      <c r="B500" t="s">
        <v>1157</v>
      </c>
      <c r="C500" t="s">
        <v>1158</v>
      </c>
      <c r="D500" t="s">
        <v>78</v>
      </c>
      <c r="E500" t="s">
        <v>63</v>
      </c>
      <c r="F500" t="s">
        <v>63</v>
      </c>
      <c r="G500" t="s">
        <v>63</v>
      </c>
    </row>
    <row r="501" spans="1:7" x14ac:dyDescent="0.55000000000000004">
      <c r="A501">
        <v>500</v>
      </c>
      <c r="B501" t="s">
        <v>1159</v>
      </c>
      <c r="C501" t="s">
        <v>1160</v>
      </c>
      <c r="D501" t="s">
        <v>78</v>
      </c>
      <c r="E501" t="s">
        <v>63</v>
      </c>
      <c r="F501" t="s">
        <v>63</v>
      </c>
      <c r="G501" t="s">
        <v>63</v>
      </c>
    </row>
    <row r="502" spans="1:7" x14ac:dyDescent="0.55000000000000004">
      <c r="A502">
        <v>501</v>
      </c>
      <c r="B502" t="s">
        <v>1161</v>
      </c>
      <c r="C502" t="s">
        <v>1162</v>
      </c>
      <c r="D502" t="s">
        <v>24</v>
      </c>
      <c r="E502" t="s">
        <v>78</v>
      </c>
      <c r="F502" t="s">
        <v>63</v>
      </c>
      <c r="G502" t="s">
        <v>63</v>
      </c>
    </row>
    <row r="503" spans="1:7" x14ac:dyDescent="0.55000000000000004">
      <c r="A503">
        <v>502</v>
      </c>
      <c r="B503" t="s">
        <v>1163</v>
      </c>
      <c r="C503" t="s">
        <v>1164</v>
      </c>
      <c r="D503" t="s">
        <v>41</v>
      </c>
      <c r="E503" t="s">
        <v>151</v>
      </c>
      <c r="F503" t="s">
        <v>63</v>
      </c>
      <c r="G503" t="s">
        <v>64</v>
      </c>
    </row>
    <row r="504" spans="1:7" x14ac:dyDescent="0.55000000000000004">
      <c r="A504">
        <v>503</v>
      </c>
      <c r="B504" t="s">
        <v>1165</v>
      </c>
      <c r="C504" t="s">
        <v>1166</v>
      </c>
      <c r="D504" t="s">
        <v>78</v>
      </c>
      <c r="E504" t="s">
        <v>63</v>
      </c>
      <c r="F504" t="s">
        <v>63</v>
      </c>
      <c r="G504" t="s">
        <v>63</v>
      </c>
    </row>
    <row r="505" spans="1:7" x14ac:dyDescent="0.55000000000000004">
      <c r="A505">
        <v>504</v>
      </c>
      <c r="B505" t="s">
        <v>1167</v>
      </c>
      <c r="C505" t="s">
        <v>1168</v>
      </c>
      <c r="D505" t="s">
        <v>78</v>
      </c>
      <c r="E505" t="s">
        <v>63</v>
      </c>
      <c r="F505" t="s">
        <v>63</v>
      </c>
      <c r="G505" t="s">
        <v>63</v>
      </c>
    </row>
    <row r="506" spans="1:7" x14ac:dyDescent="0.55000000000000004">
      <c r="A506">
        <v>505</v>
      </c>
      <c r="B506" t="s">
        <v>1169</v>
      </c>
      <c r="C506" t="s">
        <v>1170</v>
      </c>
      <c r="D506" t="s">
        <v>78</v>
      </c>
      <c r="E506" t="s">
        <v>63</v>
      </c>
      <c r="F506" t="s">
        <v>63</v>
      </c>
      <c r="G506" t="s">
        <v>63</v>
      </c>
    </row>
    <row r="507" spans="1:7" x14ac:dyDescent="0.55000000000000004">
      <c r="A507">
        <v>506</v>
      </c>
      <c r="B507" t="s">
        <v>1171</v>
      </c>
      <c r="C507" t="s">
        <v>1172</v>
      </c>
      <c r="D507" t="s">
        <v>151</v>
      </c>
      <c r="E507" t="s">
        <v>63</v>
      </c>
      <c r="F507" t="s">
        <v>63</v>
      </c>
      <c r="G507" t="s">
        <v>63</v>
      </c>
    </row>
    <row r="508" spans="1:7" x14ac:dyDescent="0.55000000000000004">
      <c r="A508">
        <v>507</v>
      </c>
      <c r="B508" t="s">
        <v>1173</v>
      </c>
      <c r="C508" t="s">
        <v>1174</v>
      </c>
      <c r="D508" t="s">
        <v>63</v>
      </c>
      <c r="E508" t="s">
        <v>63</v>
      </c>
      <c r="F508" t="s">
        <v>63</v>
      </c>
      <c r="G508" t="s">
        <v>63</v>
      </c>
    </row>
    <row r="509" spans="1:7" x14ac:dyDescent="0.55000000000000004">
      <c r="A509">
        <v>508</v>
      </c>
      <c r="B509" t="s">
        <v>1175</v>
      </c>
      <c r="C509" t="s">
        <v>1176</v>
      </c>
      <c r="D509" t="s">
        <v>78</v>
      </c>
      <c r="E509" t="s">
        <v>63</v>
      </c>
      <c r="F509" t="s">
        <v>63</v>
      </c>
      <c r="G509" t="s">
        <v>63</v>
      </c>
    </row>
    <row r="510" spans="1:7" x14ac:dyDescent="0.55000000000000004">
      <c r="A510">
        <v>509</v>
      </c>
      <c r="B510" t="s">
        <v>1177</v>
      </c>
      <c r="C510" t="s">
        <v>1178</v>
      </c>
      <c r="D510" t="s">
        <v>78</v>
      </c>
      <c r="E510">
        <v>0</v>
      </c>
      <c r="F510">
        <v>0</v>
      </c>
      <c r="G510" t="s">
        <v>63</v>
      </c>
    </row>
    <row r="511" spans="1:7" x14ac:dyDescent="0.55000000000000004">
      <c r="A511">
        <v>510</v>
      </c>
      <c r="B511" t="s">
        <v>1179</v>
      </c>
      <c r="C511" t="s">
        <v>1180</v>
      </c>
      <c r="D511" t="s">
        <v>1181</v>
      </c>
      <c r="E511">
        <v>0</v>
      </c>
      <c r="F511">
        <v>0</v>
      </c>
      <c r="G511" t="s">
        <v>63</v>
      </c>
    </row>
    <row r="512" spans="1:7" x14ac:dyDescent="0.55000000000000004">
      <c r="A512">
        <v>511</v>
      </c>
      <c r="B512" t="s">
        <v>1182</v>
      </c>
      <c r="C512" t="s">
        <v>1183</v>
      </c>
      <c r="D512" t="s">
        <v>341</v>
      </c>
      <c r="E512" t="s">
        <v>63</v>
      </c>
      <c r="F512" t="s">
        <v>63</v>
      </c>
      <c r="G512" t="s">
        <v>78</v>
      </c>
    </row>
    <row r="513" spans="1:7" x14ac:dyDescent="0.55000000000000004">
      <c r="A513">
        <v>512</v>
      </c>
      <c r="B513" t="s">
        <v>1184</v>
      </c>
      <c r="C513" t="s">
        <v>1185</v>
      </c>
      <c r="D513" t="s">
        <v>63</v>
      </c>
      <c r="E513" t="s">
        <v>63</v>
      </c>
      <c r="F513" t="s">
        <v>63</v>
      </c>
      <c r="G513" t="s">
        <v>63</v>
      </c>
    </row>
    <row r="514" spans="1:7" x14ac:dyDescent="0.55000000000000004">
      <c r="A514">
        <v>513</v>
      </c>
      <c r="B514" t="s">
        <v>1186</v>
      </c>
      <c r="C514" t="s">
        <v>1187</v>
      </c>
      <c r="D514" t="s">
        <v>416</v>
      </c>
      <c r="E514" t="s">
        <v>63</v>
      </c>
      <c r="F514" t="s">
        <v>63</v>
      </c>
      <c r="G514" t="s">
        <v>63</v>
      </c>
    </row>
    <row r="515" spans="1:7" x14ac:dyDescent="0.55000000000000004">
      <c r="A515">
        <v>514</v>
      </c>
      <c r="B515" t="s">
        <v>1188</v>
      </c>
      <c r="C515" t="s">
        <v>1189</v>
      </c>
      <c r="D515" t="s">
        <v>348</v>
      </c>
      <c r="E515" t="s">
        <v>63</v>
      </c>
      <c r="F515" t="s">
        <v>63</v>
      </c>
      <c r="G515" t="s">
        <v>63</v>
      </c>
    </row>
    <row r="516" spans="1:7" x14ac:dyDescent="0.55000000000000004">
      <c r="A516">
        <v>515</v>
      </c>
      <c r="B516" t="s">
        <v>1190</v>
      </c>
      <c r="C516" t="s">
        <v>1191</v>
      </c>
      <c r="D516" t="s">
        <v>30</v>
      </c>
      <c r="E516" t="s">
        <v>63</v>
      </c>
      <c r="F516" t="s">
        <v>63</v>
      </c>
      <c r="G516" t="s">
        <v>63</v>
      </c>
    </row>
    <row r="517" spans="1:7" x14ac:dyDescent="0.55000000000000004">
      <c r="A517">
        <v>516</v>
      </c>
      <c r="B517" t="s">
        <v>1192</v>
      </c>
      <c r="C517" t="s">
        <v>1193</v>
      </c>
      <c r="D517" t="s">
        <v>78</v>
      </c>
      <c r="E517" t="s">
        <v>63</v>
      </c>
      <c r="F517" t="s">
        <v>63</v>
      </c>
      <c r="G517" t="s">
        <v>63</v>
      </c>
    </row>
    <row r="518" spans="1:7" x14ac:dyDescent="0.55000000000000004">
      <c r="A518">
        <v>517</v>
      </c>
      <c r="B518" t="s">
        <v>1194</v>
      </c>
      <c r="C518" t="s">
        <v>1195</v>
      </c>
      <c r="D518" t="s">
        <v>30</v>
      </c>
      <c r="E518" t="s">
        <v>63</v>
      </c>
      <c r="F518" t="s">
        <v>63</v>
      </c>
      <c r="G518" t="s">
        <v>63</v>
      </c>
    </row>
    <row r="519" spans="1:7" x14ac:dyDescent="0.55000000000000004">
      <c r="A519">
        <v>518</v>
      </c>
      <c r="B519" t="s">
        <v>1196</v>
      </c>
      <c r="C519" t="s">
        <v>1197</v>
      </c>
      <c r="D519" t="s">
        <v>375</v>
      </c>
      <c r="E519" t="s">
        <v>126</v>
      </c>
      <c r="F519" t="s">
        <v>63</v>
      </c>
      <c r="G519" t="s">
        <v>64</v>
      </c>
    </row>
    <row r="520" spans="1:7" x14ac:dyDescent="0.55000000000000004">
      <c r="A520">
        <v>519</v>
      </c>
      <c r="B520" t="s">
        <v>1198</v>
      </c>
      <c r="C520" t="s">
        <v>1199</v>
      </c>
      <c r="D520" t="s">
        <v>113</v>
      </c>
      <c r="E520" t="s">
        <v>64</v>
      </c>
      <c r="F520" t="s">
        <v>63</v>
      </c>
      <c r="G520" t="s">
        <v>63</v>
      </c>
    </row>
    <row r="521" spans="1:7" x14ac:dyDescent="0.55000000000000004">
      <c r="A521">
        <v>520</v>
      </c>
      <c r="B521" t="s">
        <v>1200</v>
      </c>
      <c r="C521" t="s">
        <v>1201</v>
      </c>
      <c r="D521" t="s">
        <v>64</v>
      </c>
      <c r="E521" t="s">
        <v>63</v>
      </c>
      <c r="F521" t="s">
        <v>63</v>
      </c>
      <c r="G521" t="s">
        <v>63</v>
      </c>
    </row>
    <row r="522" spans="1:7" x14ac:dyDescent="0.55000000000000004">
      <c r="A522">
        <v>521</v>
      </c>
      <c r="B522" t="s">
        <v>1202</v>
      </c>
      <c r="C522" t="s">
        <v>1203</v>
      </c>
      <c r="D522" t="s">
        <v>145</v>
      </c>
      <c r="E522" t="s">
        <v>78</v>
      </c>
      <c r="F522" t="s">
        <v>63</v>
      </c>
      <c r="G522" t="s">
        <v>63</v>
      </c>
    </row>
    <row r="523" spans="1:7" x14ac:dyDescent="0.55000000000000004">
      <c r="A523">
        <v>522</v>
      </c>
      <c r="B523" t="s">
        <v>1175</v>
      </c>
      <c r="C523" t="s">
        <v>1204</v>
      </c>
      <c r="D523" t="s">
        <v>63</v>
      </c>
      <c r="E523" t="s">
        <v>63</v>
      </c>
      <c r="F523" t="s">
        <v>63</v>
      </c>
      <c r="G523" t="s">
        <v>63</v>
      </c>
    </row>
    <row r="524" spans="1:7" x14ac:dyDescent="0.55000000000000004">
      <c r="A524">
        <v>523</v>
      </c>
      <c r="B524" t="s">
        <v>1205</v>
      </c>
      <c r="C524" t="s">
        <v>1206</v>
      </c>
      <c r="D524" t="s">
        <v>63</v>
      </c>
      <c r="E524" t="s">
        <v>63</v>
      </c>
      <c r="F524" t="s">
        <v>63</v>
      </c>
      <c r="G524" t="s">
        <v>63</v>
      </c>
    </row>
    <row r="525" spans="1:7" x14ac:dyDescent="0.55000000000000004">
      <c r="A525">
        <v>524</v>
      </c>
      <c r="B525" t="s">
        <v>1207</v>
      </c>
      <c r="C525" t="s">
        <v>1208</v>
      </c>
      <c r="D525" t="s">
        <v>78</v>
      </c>
      <c r="E525" t="s">
        <v>63</v>
      </c>
      <c r="F525" t="s">
        <v>63</v>
      </c>
      <c r="G525" t="s">
        <v>63</v>
      </c>
    </row>
    <row r="526" spans="1:7" x14ac:dyDescent="0.55000000000000004">
      <c r="A526">
        <v>525</v>
      </c>
      <c r="B526" t="s">
        <v>1209</v>
      </c>
      <c r="C526" t="s">
        <v>1210</v>
      </c>
      <c r="D526" t="s">
        <v>30</v>
      </c>
      <c r="E526" t="s">
        <v>63</v>
      </c>
      <c r="F526" t="s">
        <v>63</v>
      </c>
      <c r="G526" t="s">
        <v>63</v>
      </c>
    </row>
    <row r="527" spans="1:7" x14ac:dyDescent="0.55000000000000004">
      <c r="A527">
        <v>526</v>
      </c>
      <c r="B527" t="s">
        <v>1211</v>
      </c>
      <c r="C527" t="s">
        <v>1212</v>
      </c>
      <c r="D527" t="s">
        <v>63</v>
      </c>
      <c r="E527" t="s">
        <v>63</v>
      </c>
      <c r="F527" t="s">
        <v>63</v>
      </c>
      <c r="G527" t="s">
        <v>63</v>
      </c>
    </row>
    <row r="528" spans="1:7" x14ac:dyDescent="0.55000000000000004">
      <c r="A528">
        <v>527</v>
      </c>
      <c r="B528" t="s">
        <v>1213</v>
      </c>
      <c r="C528" t="s">
        <v>1214</v>
      </c>
      <c r="D528" t="s">
        <v>63</v>
      </c>
      <c r="E528" t="s">
        <v>63</v>
      </c>
      <c r="F528" t="s">
        <v>63</v>
      </c>
      <c r="G528" t="s">
        <v>63</v>
      </c>
    </row>
    <row r="529" spans="1:7" x14ac:dyDescent="0.55000000000000004">
      <c r="A529">
        <v>528</v>
      </c>
      <c r="B529" t="s">
        <v>1215</v>
      </c>
      <c r="C529" t="s">
        <v>1216</v>
      </c>
      <c r="D529" t="s">
        <v>786</v>
      </c>
      <c r="E529" t="s">
        <v>63</v>
      </c>
      <c r="F529" t="s">
        <v>63</v>
      </c>
      <c r="G529" t="s">
        <v>63</v>
      </c>
    </row>
    <row r="530" spans="1:7" x14ac:dyDescent="0.55000000000000004">
      <c r="A530">
        <v>529</v>
      </c>
      <c r="B530" t="s">
        <v>1217</v>
      </c>
      <c r="C530" t="s">
        <v>1218</v>
      </c>
      <c r="D530" t="s">
        <v>64</v>
      </c>
      <c r="E530" t="s">
        <v>63</v>
      </c>
      <c r="F530" t="s">
        <v>78</v>
      </c>
      <c r="G530" t="s">
        <v>63</v>
      </c>
    </row>
    <row r="531" spans="1:7" x14ac:dyDescent="0.55000000000000004">
      <c r="A531">
        <v>530</v>
      </c>
      <c r="B531" t="s">
        <v>1219</v>
      </c>
      <c r="C531" t="s">
        <v>1220</v>
      </c>
      <c r="D531" t="s">
        <v>78</v>
      </c>
      <c r="E531" t="s">
        <v>63</v>
      </c>
      <c r="F531" t="s">
        <v>63</v>
      </c>
      <c r="G531" t="s">
        <v>63</v>
      </c>
    </row>
    <row r="532" spans="1:7" x14ac:dyDescent="0.55000000000000004">
      <c r="A532">
        <v>531</v>
      </c>
      <c r="B532" t="s">
        <v>1221</v>
      </c>
      <c r="C532" t="s">
        <v>1222</v>
      </c>
      <c r="D532" t="s">
        <v>336</v>
      </c>
      <c r="E532" t="s">
        <v>63</v>
      </c>
      <c r="F532" t="s">
        <v>63</v>
      </c>
      <c r="G532" t="s">
        <v>63</v>
      </c>
    </row>
    <row r="533" spans="1:7" x14ac:dyDescent="0.55000000000000004">
      <c r="A533">
        <v>532</v>
      </c>
      <c r="B533" t="s">
        <v>1223</v>
      </c>
      <c r="C533" t="s">
        <v>1224</v>
      </c>
      <c r="D533" t="s">
        <v>78</v>
      </c>
      <c r="E533" t="s">
        <v>63</v>
      </c>
      <c r="F533" t="s">
        <v>63</v>
      </c>
      <c r="G533" t="s">
        <v>78</v>
      </c>
    </row>
    <row r="534" spans="1:7" x14ac:dyDescent="0.55000000000000004">
      <c r="A534">
        <v>533</v>
      </c>
      <c r="B534" t="s">
        <v>1225</v>
      </c>
      <c r="C534" t="s">
        <v>1226</v>
      </c>
      <c r="D534" t="s">
        <v>151</v>
      </c>
      <c r="E534" t="s">
        <v>63</v>
      </c>
      <c r="F534" t="s">
        <v>63</v>
      </c>
      <c r="G534" t="s">
        <v>63</v>
      </c>
    </row>
    <row r="535" spans="1:7" x14ac:dyDescent="0.55000000000000004">
      <c r="A535">
        <v>534</v>
      </c>
      <c r="B535" t="s">
        <v>1227</v>
      </c>
      <c r="C535" t="s">
        <v>1228</v>
      </c>
      <c r="D535" t="s">
        <v>64</v>
      </c>
      <c r="E535" t="s">
        <v>63</v>
      </c>
      <c r="F535" t="s">
        <v>63</v>
      </c>
      <c r="G535" t="s">
        <v>63</v>
      </c>
    </row>
    <row r="536" spans="1:7" x14ac:dyDescent="0.55000000000000004">
      <c r="A536">
        <v>535</v>
      </c>
      <c r="B536" t="s">
        <v>1229</v>
      </c>
      <c r="C536" t="s">
        <v>1230</v>
      </c>
      <c r="D536" t="s">
        <v>151</v>
      </c>
      <c r="E536" t="s">
        <v>63</v>
      </c>
      <c r="F536" t="s">
        <v>63</v>
      </c>
      <c r="G536" t="s">
        <v>63</v>
      </c>
    </row>
    <row r="537" spans="1:7" x14ac:dyDescent="0.55000000000000004">
      <c r="A537">
        <v>536</v>
      </c>
      <c r="B537" t="s">
        <v>1231</v>
      </c>
      <c r="C537" t="s">
        <v>1232</v>
      </c>
      <c r="D537" t="s">
        <v>151</v>
      </c>
      <c r="E537" t="s">
        <v>63</v>
      </c>
      <c r="F537" t="s">
        <v>63</v>
      </c>
      <c r="G537" t="s">
        <v>63</v>
      </c>
    </row>
    <row r="538" spans="1:7" x14ac:dyDescent="0.55000000000000004">
      <c r="A538">
        <v>537</v>
      </c>
      <c r="B538" t="s">
        <v>1233</v>
      </c>
      <c r="C538" t="s">
        <v>1234</v>
      </c>
      <c r="D538" t="s">
        <v>364</v>
      </c>
      <c r="E538" t="s">
        <v>63</v>
      </c>
      <c r="F538" t="s">
        <v>63</v>
      </c>
      <c r="G538" t="s">
        <v>63</v>
      </c>
    </row>
    <row r="539" spans="1:7" x14ac:dyDescent="0.55000000000000004">
      <c r="A539">
        <v>538</v>
      </c>
      <c r="B539" t="s">
        <v>1235</v>
      </c>
      <c r="C539" t="s">
        <v>1236</v>
      </c>
      <c r="D539" t="s">
        <v>63</v>
      </c>
      <c r="E539" t="s">
        <v>63</v>
      </c>
      <c r="F539" t="s">
        <v>63</v>
      </c>
      <c r="G539" t="s">
        <v>63</v>
      </c>
    </row>
    <row r="540" spans="1:7" x14ac:dyDescent="0.55000000000000004">
      <c r="A540">
        <v>539</v>
      </c>
      <c r="B540" t="s">
        <v>1237</v>
      </c>
      <c r="C540" t="s">
        <v>1238</v>
      </c>
      <c r="D540" t="s">
        <v>76</v>
      </c>
      <c r="E540" t="s">
        <v>63</v>
      </c>
      <c r="F540" t="s">
        <v>63</v>
      </c>
      <c r="G540" t="s">
        <v>63</v>
      </c>
    </row>
    <row r="541" spans="1:7" x14ac:dyDescent="0.55000000000000004">
      <c r="A541">
        <v>540</v>
      </c>
      <c r="B541" t="s">
        <v>1239</v>
      </c>
      <c r="C541" t="s">
        <v>1240</v>
      </c>
      <c r="D541" t="s">
        <v>64</v>
      </c>
      <c r="E541" t="s">
        <v>63</v>
      </c>
      <c r="F541" t="s">
        <v>63</v>
      </c>
      <c r="G541" t="s">
        <v>102</v>
      </c>
    </row>
    <row r="542" spans="1:7" x14ac:dyDescent="0.55000000000000004">
      <c r="A542">
        <v>541</v>
      </c>
      <c r="B542" t="s">
        <v>1241</v>
      </c>
      <c r="C542" t="s">
        <v>1242</v>
      </c>
      <c r="D542" t="s">
        <v>63</v>
      </c>
      <c r="E542" t="s">
        <v>63</v>
      </c>
      <c r="F542" t="s">
        <v>63</v>
      </c>
      <c r="G542" t="s">
        <v>63</v>
      </c>
    </row>
    <row r="543" spans="1:7" x14ac:dyDescent="0.55000000000000004">
      <c r="A543">
        <v>542</v>
      </c>
      <c r="B543" t="s">
        <v>1243</v>
      </c>
      <c r="C543" t="s">
        <v>1244</v>
      </c>
      <c r="D543" t="s">
        <v>30</v>
      </c>
      <c r="E543" t="s">
        <v>63</v>
      </c>
      <c r="F543" t="s">
        <v>63</v>
      </c>
      <c r="G543" t="s">
        <v>63</v>
      </c>
    </row>
    <row r="544" spans="1:7" x14ac:dyDescent="0.55000000000000004">
      <c r="A544">
        <v>543</v>
      </c>
      <c r="B544" t="s">
        <v>1245</v>
      </c>
      <c r="C544" t="s">
        <v>1246</v>
      </c>
      <c r="D544" t="s">
        <v>151</v>
      </c>
      <c r="E544" t="s">
        <v>63</v>
      </c>
      <c r="F544" t="s">
        <v>63</v>
      </c>
      <c r="G544" t="s">
        <v>63</v>
      </c>
    </row>
    <row r="545" spans="1:7" x14ac:dyDescent="0.55000000000000004">
      <c r="A545">
        <v>544</v>
      </c>
      <c r="B545" t="s">
        <v>1247</v>
      </c>
      <c r="C545" t="s">
        <v>1248</v>
      </c>
      <c r="D545" t="s">
        <v>78</v>
      </c>
      <c r="E545" t="s">
        <v>63</v>
      </c>
      <c r="F545" t="s">
        <v>63</v>
      </c>
      <c r="G545" t="s">
        <v>63</v>
      </c>
    </row>
    <row r="546" spans="1:7" x14ac:dyDescent="0.55000000000000004">
      <c r="A546">
        <v>545</v>
      </c>
      <c r="B546" t="s">
        <v>1223</v>
      </c>
      <c r="C546" t="s">
        <v>1249</v>
      </c>
      <c r="D546" t="s">
        <v>63</v>
      </c>
      <c r="E546" t="s">
        <v>63</v>
      </c>
      <c r="F546" t="s">
        <v>63</v>
      </c>
      <c r="G546" t="s">
        <v>63</v>
      </c>
    </row>
    <row r="547" spans="1:7" x14ac:dyDescent="0.55000000000000004">
      <c r="A547">
        <v>546</v>
      </c>
      <c r="B547" t="s">
        <v>1223</v>
      </c>
      <c r="C547" t="s">
        <v>1250</v>
      </c>
      <c r="D547" t="s">
        <v>63</v>
      </c>
      <c r="E547" t="s">
        <v>63</v>
      </c>
      <c r="F547" t="s">
        <v>63</v>
      </c>
      <c r="G547" t="s">
        <v>63</v>
      </c>
    </row>
    <row r="548" spans="1:7" x14ac:dyDescent="0.55000000000000004">
      <c r="A548">
        <v>547</v>
      </c>
      <c r="B548" t="s">
        <v>1223</v>
      </c>
      <c r="C548" t="s">
        <v>1251</v>
      </c>
      <c r="D548" t="s">
        <v>63</v>
      </c>
      <c r="E548" t="s">
        <v>63</v>
      </c>
      <c r="F548" t="s">
        <v>63</v>
      </c>
      <c r="G548" t="s">
        <v>63</v>
      </c>
    </row>
    <row r="549" spans="1:7" x14ac:dyDescent="0.55000000000000004">
      <c r="A549">
        <v>548</v>
      </c>
      <c r="B549" t="s">
        <v>1223</v>
      </c>
      <c r="C549" t="s">
        <v>1252</v>
      </c>
      <c r="D549" t="s">
        <v>63</v>
      </c>
      <c r="E549" t="s">
        <v>63</v>
      </c>
      <c r="F549" t="s">
        <v>63</v>
      </c>
      <c r="G549" t="s">
        <v>63</v>
      </c>
    </row>
    <row r="550" spans="1:7" x14ac:dyDescent="0.55000000000000004">
      <c r="A550">
        <v>549</v>
      </c>
      <c r="B550" t="s">
        <v>1253</v>
      </c>
      <c r="C550" t="s">
        <v>1254</v>
      </c>
      <c r="D550" t="s">
        <v>271</v>
      </c>
      <c r="E550" t="s">
        <v>63</v>
      </c>
      <c r="F550" t="s">
        <v>78</v>
      </c>
      <c r="G550" t="s">
        <v>78</v>
      </c>
    </row>
    <row r="551" spans="1:7" x14ac:dyDescent="0.55000000000000004">
      <c r="A551">
        <v>550</v>
      </c>
      <c r="B551" t="s">
        <v>1255</v>
      </c>
      <c r="C551" t="s">
        <v>1256</v>
      </c>
      <c r="D551" t="s">
        <v>63</v>
      </c>
      <c r="E551" t="s">
        <v>63</v>
      </c>
      <c r="F551" t="s">
        <v>63</v>
      </c>
      <c r="G551" t="s">
        <v>63</v>
      </c>
    </row>
    <row r="552" spans="1:7" x14ac:dyDescent="0.55000000000000004">
      <c r="A552">
        <v>551</v>
      </c>
      <c r="B552" t="s">
        <v>1257</v>
      </c>
      <c r="C552" t="s">
        <v>1258</v>
      </c>
      <c r="D552" t="s">
        <v>63</v>
      </c>
      <c r="E552" t="s">
        <v>63</v>
      </c>
      <c r="F552" t="s">
        <v>63</v>
      </c>
      <c r="G552" t="s">
        <v>63</v>
      </c>
    </row>
    <row r="553" spans="1:7" x14ac:dyDescent="0.55000000000000004">
      <c r="A553">
        <v>552</v>
      </c>
      <c r="B553" t="s">
        <v>1223</v>
      </c>
      <c r="C553" t="s">
        <v>1259</v>
      </c>
      <c r="D553" t="s">
        <v>63</v>
      </c>
      <c r="E553" t="s">
        <v>63</v>
      </c>
      <c r="F553" t="s">
        <v>63</v>
      </c>
      <c r="G553" t="s">
        <v>63</v>
      </c>
    </row>
    <row r="554" spans="1:7" x14ac:dyDescent="0.55000000000000004">
      <c r="A554">
        <v>553</v>
      </c>
      <c r="B554" t="s">
        <v>1223</v>
      </c>
      <c r="C554" t="s">
        <v>1260</v>
      </c>
      <c r="D554" t="s">
        <v>63</v>
      </c>
      <c r="E554" t="s">
        <v>63</v>
      </c>
      <c r="F554" t="s">
        <v>63</v>
      </c>
      <c r="G554" t="s">
        <v>63</v>
      </c>
    </row>
    <row r="555" spans="1:7" x14ac:dyDescent="0.55000000000000004">
      <c r="A555">
        <v>554</v>
      </c>
      <c r="B555" t="s">
        <v>1223</v>
      </c>
      <c r="C555" t="s">
        <v>1261</v>
      </c>
      <c r="D555" t="s">
        <v>63</v>
      </c>
      <c r="E555" t="s">
        <v>63</v>
      </c>
      <c r="F555" t="s">
        <v>63</v>
      </c>
      <c r="G555" t="s">
        <v>63</v>
      </c>
    </row>
    <row r="556" spans="1:7" x14ac:dyDescent="0.55000000000000004">
      <c r="A556">
        <v>555</v>
      </c>
      <c r="B556" t="s">
        <v>1223</v>
      </c>
      <c r="C556" t="s">
        <v>1262</v>
      </c>
      <c r="D556" t="s">
        <v>63</v>
      </c>
      <c r="E556" t="s">
        <v>63</v>
      </c>
      <c r="F556" t="s">
        <v>63</v>
      </c>
      <c r="G556" t="s">
        <v>63</v>
      </c>
    </row>
    <row r="557" spans="1:7" x14ac:dyDescent="0.55000000000000004">
      <c r="A557">
        <v>556</v>
      </c>
      <c r="B557" t="s">
        <v>1223</v>
      </c>
      <c r="C557" t="s">
        <v>1263</v>
      </c>
      <c r="D557" t="s">
        <v>63</v>
      </c>
      <c r="E557" t="s">
        <v>63</v>
      </c>
      <c r="F557" t="s">
        <v>63</v>
      </c>
      <c r="G557" t="s">
        <v>63</v>
      </c>
    </row>
    <row r="558" spans="1:7" x14ac:dyDescent="0.55000000000000004">
      <c r="A558">
        <v>557</v>
      </c>
      <c r="B558" t="s">
        <v>1264</v>
      </c>
      <c r="C558" t="s">
        <v>1265</v>
      </c>
      <c r="D558" t="s">
        <v>318</v>
      </c>
      <c r="E558" t="s">
        <v>78</v>
      </c>
      <c r="F558" t="s">
        <v>63</v>
      </c>
      <c r="G558" t="s">
        <v>63</v>
      </c>
    </row>
    <row r="559" spans="1:7" x14ac:dyDescent="0.55000000000000004">
      <c r="A559">
        <v>558</v>
      </c>
      <c r="B559" t="s">
        <v>1223</v>
      </c>
      <c r="C559" t="s">
        <v>1266</v>
      </c>
      <c r="D559" t="s">
        <v>63</v>
      </c>
      <c r="E559" t="s">
        <v>63</v>
      </c>
      <c r="F559" t="s">
        <v>63</v>
      </c>
      <c r="G559" t="s">
        <v>63</v>
      </c>
    </row>
    <row r="560" spans="1:7" x14ac:dyDescent="0.55000000000000004">
      <c r="A560">
        <v>559</v>
      </c>
      <c r="B560" t="s">
        <v>1223</v>
      </c>
      <c r="C560" t="s">
        <v>1267</v>
      </c>
      <c r="D560" t="s">
        <v>63</v>
      </c>
      <c r="E560" t="s">
        <v>63</v>
      </c>
      <c r="F560" t="s">
        <v>63</v>
      </c>
      <c r="G560" t="s">
        <v>63</v>
      </c>
    </row>
    <row r="561" spans="1:7" x14ac:dyDescent="0.55000000000000004">
      <c r="A561">
        <v>560</v>
      </c>
      <c r="B561" t="s">
        <v>1223</v>
      </c>
      <c r="C561" t="s">
        <v>1268</v>
      </c>
      <c r="D561" t="s">
        <v>78</v>
      </c>
      <c r="E561" t="s">
        <v>63</v>
      </c>
      <c r="F561" t="s">
        <v>63</v>
      </c>
      <c r="G561" t="s">
        <v>63</v>
      </c>
    </row>
    <row r="562" spans="1:7" x14ac:dyDescent="0.55000000000000004">
      <c r="A562">
        <v>561</v>
      </c>
      <c r="B562" t="s">
        <v>1223</v>
      </c>
      <c r="C562" t="s">
        <v>1269</v>
      </c>
      <c r="D562" t="s">
        <v>63</v>
      </c>
      <c r="E562" t="s">
        <v>63</v>
      </c>
      <c r="F562" t="s">
        <v>63</v>
      </c>
      <c r="G562" t="s">
        <v>63</v>
      </c>
    </row>
    <row r="563" spans="1:7" x14ac:dyDescent="0.55000000000000004">
      <c r="A563">
        <v>562</v>
      </c>
      <c r="B563" t="s">
        <v>1223</v>
      </c>
      <c r="C563" t="s">
        <v>1270</v>
      </c>
      <c r="D563" t="s">
        <v>63</v>
      </c>
      <c r="E563" t="s">
        <v>63</v>
      </c>
      <c r="F563" t="s">
        <v>63</v>
      </c>
      <c r="G563" t="s">
        <v>63</v>
      </c>
    </row>
    <row r="564" spans="1:7" x14ac:dyDescent="0.55000000000000004">
      <c r="A564">
        <v>563</v>
      </c>
      <c r="B564" t="s">
        <v>1223</v>
      </c>
      <c r="C564" t="s">
        <v>1271</v>
      </c>
      <c r="D564" t="s">
        <v>63</v>
      </c>
      <c r="E564" t="s">
        <v>63</v>
      </c>
      <c r="F564" t="s">
        <v>63</v>
      </c>
      <c r="G564" t="s">
        <v>63</v>
      </c>
    </row>
    <row r="565" spans="1:7" x14ac:dyDescent="0.55000000000000004">
      <c r="A565">
        <v>564</v>
      </c>
      <c r="B565" t="s">
        <v>1223</v>
      </c>
      <c r="C565" t="s">
        <v>1272</v>
      </c>
      <c r="D565" t="s">
        <v>63</v>
      </c>
      <c r="E565" t="s">
        <v>63</v>
      </c>
      <c r="F565" t="s">
        <v>63</v>
      </c>
      <c r="G565" t="s">
        <v>63</v>
      </c>
    </row>
    <row r="566" spans="1:7" x14ac:dyDescent="0.55000000000000004">
      <c r="A566">
        <v>565</v>
      </c>
      <c r="B566" t="s">
        <v>1223</v>
      </c>
      <c r="C566" t="s">
        <v>1273</v>
      </c>
      <c r="D566" t="s">
        <v>63</v>
      </c>
      <c r="E566" t="s">
        <v>63</v>
      </c>
      <c r="F566" t="s">
        <v>63</v>
      </c>
      <c r="G566" t="s">
        <v>63</v>
      </c>
    </row>
    <row r="567" spans="1:7" x14ac:dyDescent="0.55000000000000004">
      <c r="A567">
        <v>566</v>
      </c>
      <c r="B567" t="s">
        <v>1223</v>
      </c>
      <c r="C567" t="s">
        <v>1274</v>
      </c>
      <c r="D567" t="s">
        <v>63</v>
      </c>
      <c r="E567" t="s">
        <v>63</v>
      </c>
      <c r="F567" t="s">
        <v>63</v>
      </c>
      <c r="G567" t="s">
        <v>63</v>
      </c>
    </row>
    <row r="568" spans="1:7" x14ac:dyDescent="0.55000000000000004">
      <c r="A568">
        <v>567</v>
      </c>
      <c r="B568" t="s">
        <v>1223</v>
      </c>
      <c r="C568" t="s">
        <v>1275</v>
      </c>
      <c r="D568" t="s">
        <v>63</v>
      </c>
      <c r="E568" t="s">
        <v>63</v>
      </c>
      <c r="F568" t="s">
        <v>63</v>
      </c>
      <c r="G568" t="s">
        <v>63</v>
      </c>
    </row>
    <row r="569" spans="1:7" x14ac:dyDescent="0.55000000000000004">
      <c r="A569">
        <v>568</v>
      </c>
      <c r="B569" t="s">
        <v>1223</v>
      </c>
      <c r="C569" t="s">
        <v>1276</v>
      </c>
      <c r="D569" t="s">
        <v>63</v>
      </c>
      <c r="E569" t="s">
        <v>63</v>
      </c>
      <c r="F569" t="s">
        <v>63</v>
      </c>
      <c r="G569" t="s">
        <v>63</v>
      </c>
    </row>
    <row r="570" spans="1:7" x14ac:dyDescent="0.55000000000000004">
      <c r="A570">
        <v>569</v>
      </c>
      <c r="B570" t="s">
        <v>1223</v>
      </c>
      <c r="C570" t="s">
        <v>1277</v>
      </c>
      <c r="D570" t="s">
        <v>63</v>
      </c>
      <c r="E570" t="s">
        <v>63</v>
      </c>
      <c r="F570" t="s">
        <v>63</v>
      </c>
      <c r="G570" t="s">
        <v>63</v>
      </c>
    </row>
    <row r="571" spans="1:7" x14ac:dyDescent="0.55000000000000004">
      <c r="A571">
        <v>570</v>
      </c>
      <c r="B571" t="s">
        <v>1223</v>
      </c>
      <c r="C571" t="s">
        <v>1278</v>
      </c>
      <c r="D571" t="s">
        <v>63</v>
      </c>
      <c r="E571" t="s">
        <v>63</v>
      </c>
      <c r="F571" t="s">
        <v>63</v>
      </c>
      <c r="G571" t="s">
        <v>63</v>
      </c>
    </row>
    <row r="572" spans="1:7" x14ac:dyDescent="0.55000000000000004">
      <c r="A572">
        <v>571</v>
      </c>
      <c r="B572" t="s">
        <v>1223</v>
      </c>
      <c r="C572" t="s">
        <v>1279</v>
      </c>
      <c r="D572" t="s">
        <v>63</v>
      </c>
      <c r="E572" t="s">
        <v>63</v>
      </c>
      <c r="F572" t="s">
        <v>63</v>
      </c>
      <c r="G572" t="s">
        <v>63</v>
      </c>
    </row>
    <row r="573" spans="1:7" x14ac:dyDescent="0.55000000000000004">
      <c r="A573">
        <v>572</v>
      </c>
      <c r="B573" t="s">
        <v>1223</v>
      </c>
      <c r="C573" t="s">
        <v>1280</v>
      </c>
      <c r="D573" t="s">
        <v>78</v>
      </c>
      <c r="E573" t="s">
        <v>63</v>
      </c>
      <c r="F573" t="s">
        <v>63</v>
      </c>
      <c r="G573" t="s">
        <v>63</v>
      </c>
    </row>
    <row r="574" spans="1:7" x14ac:dyDescent="0.55000000000000004">
      <c r="A574">
        <v>573</v>
      </c>
      <c r="B574" t="s">
        <v>1223</v>
      </c>
      <c r="C574" t="s">
        <v>1281</v>
      </c>
      <c r="D574" t="s">
        <v>63</v>
      </c>
      <c r="E574" t="s">
        <v>63</v>
      </c>
      <c r="F574" t="s">
        <v>63</v>
      </c>
      <c r="G574" t="s">
        <v>63</v>
      </c>
    </row>
    <row r="575" spans="1:7" x14ac:dyDescent="0.55000000000000004">
      <c r="A575">
        <v>574</v>
      </c>
      <c r="B575" t="s">
        <v>1223</v>
      </c>
      <c r="C575" t="s">
        <v>1282</v>
      </c>
      <c r="D575" t="s">
        <v>63</v>
      </c>
      <c r="E575" t="s">
        <v>63</v>
      </c>
      <c r="F575" t="s">
        <v>63</v>
      </c>
      <c r="G575" t="s">
        <v>63</v>
      </c>
    </row>
    <row r="576" spans="1:7" x14ac:dyDescent="0.55000000000000004">
      <c r="A576">
        <v>575</v>
      </c>
      <c r="B576" t="s">
        <v>1223</v>
      </c>
      <c r="C576" t="s">
        <v>1283</v>
      </c>
      <c r="D576" t="s">
        <v>63</v>
      </c>
      <c r="E576" t="s">
        <v>63</v>
      </c>
      <c r="F576" t="s">
        <v>63</v>
      </c>
      <c r="G576" t="s">
        <v>63</v>
      </c>
    </row>
    <row r="577" spans="1:7" x14ac:dyDescent="0.55000000000000004">
      <c r="A577">
        <v>576</v>
      </c>
      <c r="B577" t="s">
        <v>1223</v>
      </c>
      <c r="C577" t="s">
        <v>1284</v>
      </c>
      <c r="D577" t="s">
        <v>63</v>
      </c>
      <c r="E577" t="s">
        <v>63</v>
      </c>
      <c r="F577" t="s">
        <v>63</v>
      </c>
      <c r="G577" t="s">
        <v>63</v>
      </c>
    </row>
    <row r="578" spans="1:7" x14ac:dyDescent="0.55000000000000004">
      <c r="A578">
        <v>577</v>
      </c>
      <c r="B578" t="s">
        <v>1223</v>
      </c>
      <c r="C578" t="s">
        <v>1285</v>
      </c>
      <c r="D578" t="s">
        <v>63</v>
      </c>
      <c r="E578" t="s">
        <v>63</v>
      </c>
      <c r="F578" t="s">
        <v>63</v>
      </c>
      <c r="G578" t="s">
        <v>63</v>
      </c>
    </row>
    <row r="579" spans="1:7" x14ac:dyDescent="0.55000000000000004">
      <c r="A579">
        <v>578</v>
      </c>
      <c r="B579" t="s">
        <v>1223</v>
      </c>
      <c r="C579" t="s">
        <v>1286</v>
      </c>
      <c r="D579" t="s">
        <v>63</v>
      </c>
      <c r="E579" t="s">
        <v>63</v>
      </c>
      <c r="F579" t="s">
        <v>63</v>
      </c>
      <c r="G579" t="s">
        <v>63</v>
      </c>
    </row>
    <row r="580" spans="1:7" x14ac:dyDescent="0.55000000000000004">
      <c r="A580">
        <v>579</v>
      </c>
      <c r="B580" t="s">
        <v>1223</v>
      </c>
      <c r="C580" t="s">
        <v>1287</v>
      </c>
      <c r="D580" t="s">
        <v>63</v>
      </c>
      <c r="E580" t="s">
        <v>63</v>
      </c>
      <c r="F580" t="s">
        <v>63</v>
      </c>
      <c r="G580" t="s">
        <v>63</v>
      </c>
    </row>
    <row r="581" spans="1:7" x14ac:dyDescent="0.55000000000000004">
      <c r="A581">
        <v>580</v>
      </c>
      <c r="B581" t="s">
        <v>1223</v>
      </c>
      <c r="C581" t="s">
        <v>1288</v>
      </c>
      <c r="D581" t="s">
        <v>63</v>
      </c>
      <c r="E581" t="s">
        <v>63</v>
      </c>
      <c r="F581" t="s">
        <v>63</v>
      </c>
      <c r="G581" t="s">
        <v>63</v>
      </c>
    </row>
    <row r="582" spans="1:7" x14ac:dyDescent="0.55000000000000004">
      <c r="A582">
        <v>581</v>
      </c>
      <c r="B582" t="s">
        <v>1223</v>
      </c>
      <c r="C582" t="s">
        <v>1289</v>
      </c>
      <c r="D582" t="s">
        <v>63</v>
      </c>
      <c r="E582" t="s">
        <v>63</v>
      </c>
      <c r="F582" t="s">
        <v>63</v>
      </c>
      <c r="G582" t="s">
        <v>63</v>
      </c>
    </row>
    <row r="583" spans="1:7" x14ac:dyDescent="0.55000000000000004">
      <c r="A583">
        <v>582</v>
      </c>
      <c r="B583" t="s">
        <v>1223</v>
      </c>
      <c r="C583" t="s">
        <v>1290</v>
      </c>
      <c r="D583" t="s">
        <v>63</v>
      </c>
      <c r="E583" t="s">
        <v>63</v>
      </c>
      <c r="F583" t="s">
        <v>63</v>
      </c>
      <c r="G583" t="s">
        <v>63</v>
      </c>
    </row>
    <row r="584" spans="1:7" x14ac:dyDescent="0.55000000000000004">
      <c r="A584">
        <v>583</v>
      </c>
      <c r="B584" t="s">
        <v>1223</v>
      </c>
      <c r="C584" t="s">
        <v>1291</v>
      </c>
      <c r="D584" t="s">
        <v>63</v>
      </c>
      <c r="E584" t="s">
        <v>63</v>
      </c>
      <c r="F584" t="s">
        <v>63</v>
      </c>
      <c r="G584" t="s">
        <v>63</v>
      </c>
    </row>
    <row r="585" spans="1:7" x14ac:dyDescent="0.55000000000000004">
      <c r="A585">
        <v>584</v>
      </c>
      <c r="B585" t="s">
        <v>1223</v>
      </c>
      <c r="C585" t="s">
        <v>1292</v>
      </c>
      <c r="D585" t="s">
        <v>63</v>
      </c>
      <c r="E585" t="s">
        <v>63</v>
      </c>
      <c r="F585" t="s">
        <v>63</v>
      </c>
      <c r="G585" t="s">
        <v>63</v>
      </c>
    </row>
    <row r="586" spans="1:7" x14ac:dyDescent="0.55000000000000004">
      <c r="A586">
        <v>585</v>
      </c>
      <c r="B586" t="s">
        <v>1223</v>
      </c>
      <c r="C586" t="s">
        <v>1293</v>
      </c>
      <c r="D586" t="s">
        <v>63</v>
      </c>
      <c r="E586" t="s">
        <v>63</v>
      </c>
      <c r="F586" t="s">
        <v>63</v>
      </c>
      <c r="G586" t="s">
        <v>63</v>
      </c>
    </row>
    <row r="587" spans="1:7" x14ac:dyDescent="0.55000000000000004">
      <c r="A587">
        <v>586</v>
      </c>
      <c r="B587" t="s">
        <v>1223</v>
      </c>
      <c r="C587" t="s">
        <v>1294</v>
      </c>
      <c r="D587" t="s">
        <v>63</v>
      </c>
      <c r="E587" t="s">
        <v>63</v>
      </c>
      <c r="F587" t="s">
        <v>63</v>
      </c>
      <c r="G587" t="s">
        <v>63</v>
      </c>
    </row>
    <row r="588" spans="1:7" x14ac:dyDescent="0.55000000000000004">
      <c r="A588">
        <v>587</v>
      </c>
      <c r="B588" t="s">
        <v>1223</v>
      </c>
      <c r="C588" t="s">
        <v>1295</v>
      </c>
      <c r="D588" t="s">
        <v>63</v>
      </c>
      <c r="E588" t="s">
        <v>63</v>
      </c>
      <c r="F588" t="s">
        <v>63</v>
      </c>
      <c r="G588" t="s">
        <v>63</v>
      </c>
    </row>
    <row r="589" spans="1:7" x14ac:dyDescent="0.55000000000000004">
      <c r="A589">
        <v>588</v>
      </c>
      <c r="B589" t="s">
        <v>1223</v>
      </c>
      <c r="C589" t="s">
        <v>1296</v>
      </c>
      <c r="D589" t="s">
        <v>63</v>
      </c>
      <c r="E589" t="s">
        <v>63</v>
      </c>
      <c r="F589" t="s">
        <v>63</v>
      </c>
      <c r="G589" t="s">
        <v>63</v>
      </c>
    </row>
    <row r="590" spans="1:7" x14ac:dyDescent="0.55000000000000004">
      <c r="A590">
        <v>589</v>
      </c>
      <c r="B590" t="s">
        <v>1223</v>
      </c>
      <c r="C590" t="s">
        <v>1297</v>
      </c>
      <c r="D590" t="s">
        <v>63</v>
      </c>
      <c r="E590" t="s">
        <v>63</v>
      </c>
      <c r="F590" t="s">
        <v>63</v>
      </c>
      <c r="G590" t="s">
        <v>63</v>
      </c>
    </row>
    <row r="591" spans="1:7" x14ac:dyDescent="0.55000000000000004">
      <c r="A591">
        <v>590</v>
      </c>
      <c r="B591" t="s">
        <v>1223</v>
      </c>
      <c r="C591" t="s">
        <v>1298</v>
      </c>
      <c r="D591" t="s">
        <v>63</v>
      </c>
      <c r="E591" t="s">
        <v>63</v>
      </c>
      <c r="F591" t="s">
        <v>63</v>
      </c>
      <c r="G591" t="s">
        <v>63</v>
      </c>
    </row>
    <row r="592" spans="1:7" x14ac:dyDescent="0.55000000000000004">
      <c r="A592">
        <v>591</v>
      </c>
      <c r="B592" t="s">
        <v>1223</v>
      </c>
      <c r="C592" t="s">
        <v>1299</v>
      </c>
      <c r="D592" t="s">
        <v>63</v>
      </c>
      <c r="E592" t="s">
        <v>63</v>
      </c>
      <c r="F592" t="s">
        <v>63</v>
      </c>
      <c r="G592" t="s">
        <v>63</v>
      </c>
    </row>
    <row r="593" spans="1:7" x14ac:dyDescent="0.55000000000000004">
      <c r="A593">
        <v>592</v>
      </c>
      <c r="B593" t="s">
        <v>1223</v>
      </c>
      <c r="C593" t="s">
        <v>1300</v>
      </c>
      <c r="D593" t="s">
        <v>63</v>
      </c>
      <c r="E593" t="s">
        <v>63</v>
      </c>
      <c r="F593" t="s">
        <v>63</v>
      </c>
      <c r="G593" t="s">
        <v>63</v>
      </c>
    </row>
    <row r="594" spans="1:7" x14ac:dyDescent="0.55000000000000004">
      <c r="A594">
        <v>593</v>
      </c>
      <c r="B594" t="s">
        <v>1223</v>
      </c>
      <c r="C594" t="s">
        <v>1301</v>
      </c>
      <c r="D594" t="s">
        <v>63</v>
      </c>
      <c r="E594" t="s">
        <v>63</v>
      </c>
      <c r="F594" t="s">
        <v>63</v>
      </c>
      <c r="G594" t="s">
        <v>63</v>
      </c>
    </row>
    <row r="595" spans="1:7" x14ac:dyDescent="0.55000000000000004">
      <c r="A595">
        <v>594</v>
      </c>
      <c r="B595" t="s">
        <v>1223</v>
      </c>
      <c r="C595" t="s">
        <v>1302</v>
      </c>
      <c r="D595" t="s">
        <v>63</v>
      </c>
      <c r="E595" t="s">
        <v>63</v>
      </c>
      <c r="F595" t="s">
        <v>63</v>
      </c>
      <c r="G595" t="s">
        <v>63</v>
      </c>
    </row>
    <row r="596" spans="1:7" x14ac:dyDescent="0.55000000000000004">
      <c r="A596">
        <v>595</v>
      </c>
      <c r="B596" t="s">
        <v>1223</v>
      </c>
      <c r="C596" t="s">
        <v>1303</v>
      </c>
      <c r="D596" t="s">
        <v>63</v>
      </c>
      <c r="E596" t="s">
        <v>63</v>
      </c>
      <c r="F596" t="s">
        <v>63</v>
      </c>
      <c r="G596" t="s">
        <v>63</v>
      </c>
    </row>
    <row r="597" spans="1:7" x14ac:dyDescent="0.55000000000000004">
      <c r="A597">
        <v>596</v>
      </c>
      <c r="B597" t="s">
        <v>1223</v>
      </c>
      <c r="C597" t="s">
        <v>1304</v>
      </c>
      <c r="D597" t="s">
        <v>63</v>
      </c>
      <c r="E597" t="s">
        <v>63</v>
      </c>
      <c r="F597" t="s">
        <v>63</v>
      </c>
      <c r="G597" t="s">
        <v>63</v>
      </c>
    </row>
    <row r="598" spans="1:7" x14ac:dyDescent="0.55000000000000004">
      <c r="A598">
        <v>597</v>
      </c>
      <c r="B598" t="s">
        <v>1223</v>
      </c>
      <c r="C598" t="s">
        <v>1305</v>
      </c>
      <c r="D598" t="s">
        <v>63</v>
      </c>
      <c r="E598" t="s">
        <v>63</v>
      </c>
      <c r="F598" t="s">
        <v>63</v>
      </c>
      <c r="G598" t="s">
        <v>63</v>
      </c>
    </row>
    <row r="599" spans="1:7" x14ac:dyDescent="0.55000000000000004">
      <c r="A599">
        <v>598</v>
      </c>
      <c r="B599" t="s">
        <v>1223</v>
      </c>
      <c r="C599" t="s">
        <v>1306</v>
      </c>
      <c r="D599" t="s">
        <v>63</v>
      </c>
      <c r="E599" t="s">
        <v>63</v>
      </c>
      <c r="F599" t="s">
        <v>63</v>
      </c>
      <c r="G599" t="s">
        <v>63</v>
      </c>
    </row>
    <row r="600" spans="1:7" x14ac:dyDescent="0.55000000000000004">
      <c r="A600">
        <v>599</v>
      </c>
      <c r="B600" t="s">
        <v>1223</v>
      </c>
      <c r="C600" t="s">
        <v>1307</v>
      </c>
      <c r="D600" t="s">
        <v>63</v>
      </c>
      <c r="E600" t="s">
        <v>63</v>
      </c>
      <c r="F600" t="s">
        <v>63</v>
      </c>
      <c r="G600" t="s">
        <v>63</v>
      </c>
    </row>
    <row r="601" spans="1:7" x14ac:dyDescent="0.55000000000000004">
      <c r="A601">
        <v>600</v>
      </c>
      <c r="B601" t="s">
        <v>1223</v>
      </c>
      <c r="C601" t="s">
        <v>1308</v>
      </c>
      <c r="D601" t="s">
        <v>63</v>
      </c>
      <c r="E601" t="s">
        <v>63</v>
      </c>
      <c r="F601" t="s">
        <v>63</v>
      </c>
      <c r="G601" t="s">
        <v>63</v>
      </c>
    </row>
    <row r="602" spans="1:7" x14ac:dyDescent="0.55000000000000004">
      <c r="A602">
        <v>601</v>
      </c>
      <c r="B602" t="s">
        <v>1223</v>
      </c>
      <c r="C602" t="s">
        <v>1309</v>
      </c>
      <c r="D602" t="s">
        <v>63</v>
      </c>
      <c r="E602" t="s">
        <v>63</v>
      </c>
      <c r="F602" t="s">
        <v>63</v>
      </c>
      <c r="G602" t="s">
        <v>63</v>
      </c>
    </row>
    <row r="603" spans="1:7" x14ac:dyDescent="0.55000000000000004">
      <c r="A603">
        <v>602</v>
      </c>
      <c r="B603" t="s">
        <v>1223</v>
      </c>
      <c r="C603" t="s">
        <v>1310</v>
      </c>
      <c r="D603" t="s">
        <v>63</v>
      </c>
      <c r="E603" t="s">
        <v>63</v>
      </c>
      <c r="F603" t="s">
        <v>63</v>
      </c>
      <c r="G603" t="s">
        <v>63</v>
      </c>
    </row>
    <row r="604" spans="1:7" x14ac:dyDescent="0.55000000000000004">
      <c r="A604">
        <v>603</v>
      </c>
      <c r="B604" t="s">
        <v>1311</v>
      </c>
      <c r="C604" t="s">
        <v>1312</v>
      </c>
      <c r="D604" t="s">
        <v>1313</v>
      </c>
      <c r="E604" t="s">
        <v>1314</v>
      </c>
      <c r="F604" t="s">
        <v>185</v>
      </c>
      <c r="G604" t="s">
        <v>1315</v>
      </c>
    </row>
    <row r="605" spans="1:7" x14ac:dyDescent="0.55000000000000004">
      <c r="A605">
        <v>604</v>
      </c>
      <c r="B605" t="s">
        <v>1316</v>
      </c>
      <c r="C605" t="s">
        <v>1317</v>
      </c>
      <c r="D605" t="s">
        <v>1318</v>
      </c>
      <c r="E605" t="s">
        <v>1319</v>
      </c>
      <c r="F605" t="s">
        <v>1320</v>
      </c>
      <c r="G605" t="s">
        <v>1321</v>
      </c>
    </row>
    <row r="606" spans="1:7" x14ac:dyDescent="0.55000000000000004">
      <c r="A606">
        <v>605</v>
      </c>
      <c r="B606" t="s">
        <v>1322</v>
      </c>
      <c r="C606" t="s">
        <v>1323</v>
      </c>
      <c r="D606" t="s">
        <v>1324</v>
      </c>
      <c r="E606" t="s">
        <v>1325</v>
      </c>
      <c r="F606" t="s">
        <v>1326</v>
      </c>
      <c r="G606" t="s">
        <v>1327</v>
      </c>
    </row>
    <row r="607" spans="1:7" x14ac:dyDescent="0.55000000000000004">
      <c r="A607">
        <v>606</v>
      </c>
      <c r="B607" t="s">
        <v>1328</v>
      </c>
      <c r="C607" t="s">
        <v>1329</v>
      </c>
      <c r="D607" t="s">
        <v>1330</v>
      </c>
      <c r="E607" t="s">
        <v>1331</v>
      </c>
      <c r="F607" t="s">
        <v>1332</v>
      </c>
      <c r="G607" t="s">
        <v>1333</v>
      </c>
    </row>
    <row r="608" spans="1:7" x14ac:dyDescent="0.55000000000000004">
      <c r="A608">
        <v>607</v>
      </c>
      <c r="B608" t="s">
        <v>1334</v>
      </c>
      <c r="C608" t="s">
        <v>1335</v>
      </c>
      <c r="D608" t="s">
        <v>1336</v>
      </c>
      <c r="E608" t="s">
        <v>1337</v>
      </c>
      <c r="F608" t="s">
        <v>53</v>
      </c>
      <c r="G608" t="s">
        <v>1338</v>
      </c>
    </row>
    <row r="609" spans="1:7" x14ac:dyDescent="0.55000000000000004">
      <c r="A609">
        <v>608</v>
      </c>
      <c r="B609" t="s">
        <v>1339</v>
      </c>
      <c r="C609" t="s">
        <v>1340</v>
      </c>
      <c r="D609" t="s">
        <v>1341</v>
      </c>
      <c r="E609">
        <v>0</v>
      </c>
      <c r="F609">
        <v>0</v>
      </c>
      <c r="G609" t="s">
        <v>1342</v>
      </c>
    </row>
    <row r="610" spans="1:7" x14ac:dyDescent="0.55000000000000004">
      <c r="A610">
        <v>609</v>
      </c>
      <c r="B610" t="s">
        <v>1343</v>
      </c>
      <c r="C610" t="s">
        <v>1344</v>
      </c>
      <c r="D610" t="s">
        <v>1345</v>
      </c>
      <c r="E610" t="s">
        <v>1346</v>
      </c>
      <c r="F610" t="s">
        <v>113</v>
      </c>
      <c r="G610" t="s">
        <v>474</v>
      </c>
    </row>
    <row r="611" spans="1:7" x14ac:dyDescent="0.55000000000000004">
      <c r="A611">
        <v>610</v>
      </c>
      <c r="B611" t="s">
        <v>1347</v>
      </c>
      <c r="C611" t="s">
        <v>1348</v>
      </c>
      <c r="D611" t="s">
        <v>1349</v>
      </c>
      <c r="E611" t="s">
        <v>1350</v>
      </c>
      <c r="F611" t="s">
        <v>1351</v>
      </c>
      <c r="G611" t="s">
        <v>1352</v>
      </c>
    </row>
    <row r="612" spans="1:7" x14ac:dyDescent="0.55000000000000004">
      <c r="A612">
        <v>611</v>
      </c>
      <c r="B612" t="s">
        <v>1353</v>
      </c>
      <c r="C612" t="s">
        <v>1354</v>
      </c>
      <c r="D612" t="s">
        <v>1355</v>
      </c>
      <c r="E612" t="s">
        <v>1356</v>
      </c>
      <c r="F612" t="s">
        <v>1357</v>
      </c>
      <c r="G612" t="s">
        <v>1358</v>
      </c>
    </row>
    <row r="613" spans="1:7" x14ac:dyDescent="0.55000000000000004">
      <c r="A613">
        <v>612</v>
      </c>
      <c r="B613" t="s">
        <v>1359</v>
      </c>
      <c r="C613" t="s">
        <v>1360</v>
      </c>
      <c r="D613" t="s">
        <v>1361</v>
      </c>
      <c r="E613" t="s">
        <v>336</v>
      </c>
      <c r="F613" t="s">
        <v>112</v>
      </c>
      <c r="G613" t="s">
        <v>137</v>
      </c>
    </row>
    <row r="614" spans="1:7" x14ac:dyDescent="0.55000000000000004">
      <c r="A614">
        <v>613</v>
      </c>
      <c r="B614" t="s">
        <v>1362</v>
      </c>
      <c r="C614" t="s">
        <v>1363</v>
      </c>
      <c r="D614" t="s">
        <v>1364</v>
      </c>
      <c r="E614" t="s">
        <v>1365</v>
      </c>
      <c r="F614" t="s">
        <v>72</v>
      </c>
      <c r="G614" t="s">
        <v>162</v>
      </c>
    </row>
    <row r="615" spans="1:7" x14ac:dyDescent="0.55000000000000004">
      <c r="A615">
        <v>614</v>
      </c>
      <c r="B615" t="s">
        <v>1366</v>
      </c>
      <c r="C615" t="s">
        <v>1367</v>
      </c>
      <c r="D615" t="s">
        <v>1368</v>
      </c>
      <c r="E615" t="s">
        <v>1369</v>
      </c>
      <c r="F615" t="s">
        <v>53</v>
      </c>
      <c r="G615" t="s">
        <v>83</v>
      </c>
    </row>
    <row r="616" spans="1:7" x14ac:dyDescent="0.55000000000000004">
      <c r="A616">
        <v>615</v>
      </c>
      <c r="B616" t="s">
        <v>1370</v>
      </c>
      <c r="C616" t="s">
        <v>1371</v>
      </c>
      <c r="D616" t="s">
        <v>1372</v>
      </c>
      <c r="E616" t="s">
        <v>1373</v>
      </c>
      <c r="F616" t="s">
        <v>1374</v>
      </c>
      <c r="G616" t="s">
        <v>1375</v>
      </c>
    </row>
    <row r="617" spans="1:7" x14ac:dyDescent="0.55000000000000004">
      <c r="A617">
        <v>616</v>
      </c>
      <c r="B617" t="s">
        <v>1376</v>
      </c>
      <c r="C617" t="s">
        <v>1377</v>
      </c>
      <c r="D617" t="s">
        <v>1378</v>
      </c>
      <c r="E617" t="s">
        <v>1379</v>
      </c>
      <c r="F617" t="s">
        <v>102</v>
      </c>
      <c r="G617" t="s">
        <v>63</v>
      </c>
    </row>
    <row r="618" spans="1:7" x14ac:dyDescent="0.55000000000000004">
      <c r="A618">
        <v>617</v>
      </c>
      <c r="B618" t="s">
        <v>1380</v>
      </c>
      <c r="C618" t="s">
        <v>1381</v>
      </c>
      <c r="D618" t="s">
        <v>1382</v>
      </c>
      <c r="E618" t="s">
        <v>820</v>
      </c>
      <c r="F618" t="s">
        <v>109</v>
      </c>
      <c r="G618" t="s">
        <v>137</v>
      </c>
    </row>
    <row r="619" spans="1:7" x14ac:dyDescent="0.55000000000000004">
      <c r="A619">
        <v>618</v>
      </c>
      <c r="B619" t="s">
        <v>1383</v>
      </c>
      <c r="C619" t="s">
        <v>1384</v>
      </c>
      <c r="D619" t="s">
        <v>1385</v>
      </c>
      <c r="E619" t="s">
        <v>116</v>
      </c>
      <c r="F619" t="s">
        <v>72</v>
      </c>
      <c r="G619" t="s">
        <v>102</v>
      </c>
    </row>
    <row r="620" spans="1:7" x14ac:dyDescent="0.55000000000000004">
      <c r="A620">
        <v>619</v>
      </c>
      <c r="B620" t="s">
        <v>1386</v>
      </c>
      <c r="C620" t="s">
        <v>1387</v>
      </c>
      <c r="D620" t="s">
        <v>1388</v>
      </c>
      <c r="E620" t="s">
        <v>1389</v>
      </c>
      <c r="F620" t="s">
        <v>112</v>
      </c>
      <c r="G620" t="s">
        <v>1390</v>
      </c>
    </row>
    <row r="621" spans="1:7" x14ac:dyDescent="0.55000000000000004">
      <c r="A621">
        <v>620</v>
      </c>
      <c r="B621" t="s">
        <v>1391</v>
      </c>
      <c r="C621" t="s">
        <v>1392</v>
      </c>
      <c r="D621" t="s">
        <v>1393</v>
      </c>
      <c r="E621" t="s">
        <v>1394</v>
      </c>
      <c r="F621" t="s">
        <v>1395</v>
      </c>
      <c r="G621" t="s">
        <v>1396</v>
      </c>
    </row>
    <row r="622" spans="1:7" x14ac:dyDescent="0.55000000000000004">
      <c r="A622">
        <v>621</v>
      </c>
      <c r="B622" t="s">
        <v>1397</v>
      </c>
      <c r="C622" t="s">
        <v>1398</v>
      </c>
      <c r="D622" t="s">
        <v>1399</v>
      </c>
      <c r="E622" t="s">
        <v>137</v>
      </c>
      <c r="F622" t="s">
        <v>63</v>
      </c>
      <c r="G622" t="s">
        <v>78</v>
      </c>
    </row>
    <row r="623" spans="1:7" x14ac:dyDescent="0.55000000000000004">
      <c r="A623">
        <v>622</v>
      </c>
      <c r="B623" t="s">
        <v>1400</v>
      </c>
      <c r="C623" t="s">
        <v>1401</v>
      </c>
      <c r="D623" t="s">
        <v>1402</v>
      </c>
      <c r="E623" t="s">
        <v>162</v>
      </c>
      <c r="F623" t="s">
        <v>109</v>
      </c>
      <c r="G623" t="s">
        <v>53</v>
      </c>
    </row>
    <row r="624" spans="1:7" x14ac:dyDescent="0.55000000000000004">
      <c r="A624">
        <v>623</v>
      </c>
      <c r="B624" t="s">
        <v>1403</v>
      </c>
      <c r="C624" t="s">
        <v>1404</v>
      </c>
      <c r="D624" t="s">
        <v>1405</v>
      </c>
      <c r="E624" t="s">
        <v>492</v>
      </c>
      <c r="F624" t="s">
        <v>102</v>
      </c>
      <c r="G624" t="s">
        <v>78</v>
      </c>
    </row>
    <row r="625" spans="1:7" x14ac:dyDescent="0.55000000000000004">
      <c r="A625">
        <v>624</v>
      </c>
      <c r="B625" t="s">
        <v>1406</v>
      </c>
      <c r="C625" t="s">
        <v>1407</v>
      </c>
      <c r="D625" t="s">
        <v>1408</v>
      </c>
      <c r="E625" t="s">
        <v>41</v>
      </c>
      <c r="F625" t="s">
        <v>77</v>
      </c>
      <c r="G625" t="s">
        <v>157</v>
      </c>
    </row>
    <row r="626" spans="1:7" x14ac:dyDescent="0.55000000000000004">
      <c r="A626">
        <v>625</v>
      </c>
      <c r="B626" t="s">
        <v>1409</v>
      </c>
      <c r="C626" t="s">
        <v>1410</v>
      </c>
      <c r="D626" t="s">
        <v>1411</v>
      </c>
      <c r="E626" t="s">
        <v>1412</v>
      </c>
      <c r="F626" t="s">
        <v>62</v>
      </c>
      <c r="G626" t="s">
        <v>1413</v>
      </c>
    </row>
    <row r="627" spans="1:7" x14ac:dyDescent="0.55000000000000004">
      <c r="A627">
        <v>626</v>
      </c>
      <c r="B627" t="s">
        <v>1414</v>
      </c>
      <c r="C627" t="s">
        <v>1415</v>
      </c>
      <c r="D627" t="s">
        <v>1416</v>
      </c>
      <c r="E627" t="s">
        <v>35</v>
      </c>
      <c r="F627" t="s">
        <v>102</v>
      </c>
      <c r="G627" t="s">
        <v>146</v>
      </c>
    </row>
    <row r="628" spans="1:7" x14ac:dyDescent="0.55000000000000004">
      <c r="A628">
        <v>627</v>
      </c>
      <c r="B628" t="s">
        <v>1417</v>
      </c>
      <c r="C628" t="s">
        <v>1418</v>
      </c>
      <c r="D628" t="s">
        <v>1419</v>
      </c>
      <c r="E628" t="s">
        <v>109</v>
      </c>
      <c r="F628" t="s">
        <v>63</v>
      </c>
      <c r="G628" t="s">
        <v>102</v>
      </c>
    </row>
    <row r="629" spans="1:7" x14ac:dyDescent="0.55000000000000004">
      <c r="A629">
        <v>628</v>
      </c>
      <c r="B629" t="s">
        <v>1420</v>
      </c>
      <c r="C629" t="s">
        <v>1421</v>
      </c>
      <c r="D629" t="s">
        <v>165</v>
      </c>
      <c r="E629" t="s">
        <v>78</v>
      </c>
      <c r="F629" t="s">
        <v>63</v>
      </c>
      <c r="G629" t="s">
        <v>63</v>
      </c>
    </row>
    <row r="630" spans="1:7" x14ac:dyDescent="0.55000000000000004">
      <c r="A630">
        <v>629</v>
      </c>
      <c r="B630" t="s">
        <v>1422</v>
      </c>
      <c r="C630" t="s">
        <v>1423</v>
      </c>
      <c r="D630" t="s">
        <v>1424</v>
      </c>
      <c r="E630">
        <v>0</v>
      </c>
      <c r="F630">
        <v>0</v>
      </c>
      <c r="G630" t="s">
        <v>64</v>
      </c>
    </row>
    <row r="631" spans="1:7" x14ac:dyDescent="0.55000000000000004">
      <c r="A631">
        <v>630</v>
      </c>
      <c r="B631" t="s">
        <v>1425</v>
      </c>
      <c r="C631" t="s">
        <v>1426</v>
      </c>
      <c r="D631" t="s">
        <v>62</v>
      </c>
      <c r="E631" t="s">
        <v>63</v>
      </c>
      <c r="F631" t="s">
        <v>63</v>
      </c>
      <c r="G631" t="s">
        <v>63</v>
      </c>
    </row>
    <row r="632" spans="1:7" x14ac:dyDescent="0.55000000000000004">
      <c r="A632">
        <v>631</v>
      </c>
      <c r="B632" t="s">
        <v>1427</v>
      </c>
      <c r="C632" t="s">
        <v>1428</v>
      </c>
      <c r="D632" t="s">
        <v>1429</v>
      </c>
      <c r="E632" t="s">
        <v>157</v>
      </c>
      <c r="F632" t="s">
        <v>151</v>
      </c>
      <c r="G632" t="s">
        <v>151</v>
      </c>
    </row>
    <row r="633" spans="1:7" x14ac:dyDescent="0.55000000000000004">
      <c r="A633">
        <v>632</v>
      </c>
      <c r="B633" t="s">
        <v>1430</v>
      </c>
      <c r="C633" t="s">
        <v>1431</v>
      </c>
      <c r="D633" t="s">
        <v>1432</v>
      </c>
      <c r="E633" t="s">
        <v>374</v>
      </c>
      <c r="F633" t="s">
        <v>113</v>
      </c>
      <c r="G633" t="s">
        <v>112</v>
      </c>
    </row>
    <row r="634" spans="1:7" x14ac:dyDescent="0.55000000000000004">
      <c r="A634">
        <v>633</v>
      </c>
      <c r="B634" t="s">
        <v>1433</v>
      </c>
      <c r="C634" t="s">
        <v>1434</v>
      </c>
      <c r="D634" t="s">
        <v>1435</v>
      </c>
      <c r="E634" t="s">
        <v>492</v>
      </c>
      <c r="F634" t="s">
        <v>109</v>
      </c>
      <c r="G634" t="s">
        <v>1436</v>
      </c>
    </row>
    <row r="635" spans="1:7" x14ac:dyDescent="0.55000000000000004">
      <c r="A635">
        <v>634</v>
      </c>
      <c r="B635" t="s">
        <v>1437</v>
      </c>
      <c r="C635" t="s">
        <v>1438</v>
      </c>
      <c r="D635" t="s">
        <v>357</v>
      </c>
      <c r="E635" t="s">
        <v>77</v>
      </c>
      <c r="F635" t="s">
        <v>151</v>
      </c>
      <c r="G635" t="s">
        <v>63</v>
      </c>
    </row>
    <row r="636" spans="1:7" x14ac:dyDescent="0.55000000000000004">
      <c r="A636">
        <v>635</v>
      </c>
      <c r="B636" t="s">
        <v>1439</v>
      </c>
      <c r="C636" t="s">
        <v>1440</v>
      </c>
      <c r="D636" t="s">
        <v>1441</v>
      </c>
      <c r="E636" t="s">
        <v>488</v>
      </c>
      <c r="F636" t="s">
        <v>126</v>
      </c>
      <c r="G636" t="s">
        <v>62</v>
      </c>
    </row>
    <row r="637" spans="1:7" x14ac:dyDescent="0.55000000000000004">
      <c r="A637">
        <v>636</v>
      </c>
      <c r="B637" t="s">
        <v>1442</v>
      </c>
      <c r="C637" t="s">
        <v>1443</v>
      </c>
      <c r="D637" t="s">
        <v>1444</v>
      </c>
      <c r="E637" t="s">
        <v>109</v>
      </c>
      <c r="F637" t="s">
        <v>63</v>
      </c>
      <c r="G637" t="s">
        <v>64</v>
      </c>
    </row>
    <row r="638" spans="1:7" x14ac:dyDescent="0.55000000000000004">
      <c r="A638">
        <v>637</v>
      </c>
      <c r="B638" t="s">
        <v>1445</v>
      </c>
      <c r="C638" t="s">
        <v>1446</v>
      </c>
      <c r="D638" t="s">
        <v>467</v>
      </c>
      <c r="E638" t="s">
        <v>78</v>
      </c>
      <c r="F638" t="s">
        <v>63</v>
      </c>
      <c r="G638" t="s">
        <v>63</v>
      </c>
    </row>
    <row r="639" spans="1:7" x14ac:dyDescent="0.55000000000000004">
      <c r="A639">
        <v>638</v>
      </c>
      <c r="B639" t="s">
        <v>1447</v>
      </c>
      <c r="C639" t="s">
        <v>1448</v>
      </c>
      <c r="D639" t="s">
        <v>1449</v>
      </c>
      <c r="E639" t="s">
        <v>109</v>
      </c>
      <c r="F639" t="s">
        <v>78</v>
      </c>
      <c r="G639" t="s">
        <v>1365</v>
      </c>
    </row>
    <row r="640" spans="1:7" x14ac:dyDescent="0.55000000000000004">
      <c r="A640">
        <v>639</v>
      </c>
      <c r="B640" t="s">
        <v>1450</v>
      </c>
      <c r="C640" t="s">
        <v>1451</v>
      </c>
      <c r="D640" t="s">
        <v>1452</v>
      </c>
      <c r="E640" t="s">
        <v>12</v>
      </c>
      <c r="F640" t="s">
        <v>78</v>
      </c>
      <c r="G640" t="s">
        <v>162</v>
      </c>
    </row>
    <row r="641" spans="1:7" x14ac:dyDescent="0.55000000000000004">
      <c r="A641">
        <v>640</v>
      </c>
      <c r="B641" t="s">
        <v>1453</v>
      </c>
      <c r="C641" t="s">
        <v>1454</v>
      </c>
      <c r="D641" t="s">
        <v>1455</v>
      </c>
      <c r="E641" t="s">
        <v>12</v>
      </c>
      <c r="F641" t="s">
        <v>151</v>
      </c>
      <c r="G641" t="s">
        <v>78</v>
      </c>
    </row>
    <row r="642" spans="1:7" x14ac:dyDescent="0.55000000000000004">
      <c r="A642">
        <v>641</v>
      </c>
      <c r="B642" t="s">
        <v>1456</v>
      </c>
      <c r="C642" t="s">
        <v>1457</v>
      </c>
      <c r="D642" t="s">
        <v>1458</v>
      </c>
      <c r="E642" t="s">
        <v>52</v>
      </c>
      <c r="F642" t="s">
        <v>63</v>
      </c>
      <c r="G642" t="s">
        <v>41</v>
      </c>
    </row>
    <row r="643" spans="1:7" x14ac:dyDescent="0.55000000000000004">
      <c r="A643">
        <v>642</v>
      </c>
      <c r="B643" t="s">
        <v>1459</v>
      </c>
      <c r="C643" t="s">
        <v>1460</v>
      </c>
      <c r="D643" t="s">
        <v>1461</v>
      </c>
      <c r="E643" t="s">
        <v>78</v>
      </c>
      <c r="F643" t="s">
        <v>63</v>
      </c>
      <c r="G643" t="s">
        <v>63</v>
      </c>
    </row>
    <row r="644" spans="1:7" x14ac:dyDescent="0.55000000000000004">
      <c r="A644">
        <v>643</v>
      </c>
      <c r="B644" t="s">
        <v>1462</v>
      </c>
      <c r="C644" t="s">
        <v>1463</v>
      </c>
      <c r="D644" t="s">
        <v>1464</v>
      </c>
      <c r="E644" t="s">
        <v>64</v>
      </c>
      <c r="F644" t="s">
        <v>63</v>
      </c>
      <c r="G644" t="s">
        <v>77</v>
      </c>
    </row>
    <row r="645" spans="1:7" x14ac:dyDescent="0.55000000000000004">
      <c r="A645">
        <v>644</v>
      </c>
      <c r="B645" t="s">
        <v>1465</v>
      </c>
      <c r="C645" t="s">
        <v>1466</v>
      </c>
      <c r="D645" t="s">
        <v>1467</v>
      </c>
      <c r="E645" t="s">
        <v>78</v>
      </c>
      <c r="F645" t="s">
        <v>63</v>
      </c>
      <c r="G645" t="s">
        <v>151</v>
      </c>
    </row>
    <row r="646" spans="1:7" x14ac:dyDescent="0.55000000000000004">
      <c r="A646">
        <v>645</v>
      </c>
      <c r="B646" t="s">
        <v>1468</v>
      </c>
      <c r="C646" t="s">
        <v>1469</v>
      </c>
      <c r="D646" t="s">
        <v>1470</v>
      </c>
      <c r="E646" t="s">
        <v>126</v>
      </c>
      <c r="F646" t="s">
        <v>78</v>
      </c>
      <c r="G646" t="s">
        <v>63</v>
      </c>
    </row>
    <row r="647" spans="1:7" x14ac:dyDescent="0.55000000000000004">
      <c r="A647">
        <v>646</v>
      </c>
      <c r="B647" t="s">
        <v>1471</v>
      </c>
      <c r="C647" t="s">
        <v>1472</v>
      </c>
      <c r="D647" t="s">
        <v>185</v>
      </c>
      <c r="E647" t="s">
        <v>151</v>
      </c>
      <c r="F647" t="s">
        <v>63</v>
      </c>
      <c r="G647" t="s">
        <v>72</v>
      </c>
    </row>
    <row r="648" spans="1:7" x14ac:dyDescent="0.55000000000000004">
      <c r="A648">
        <v>647</v>
      </c>
      <c r="B648" t="s">
        <v>1473</v>
      </c>
      <c r="C648" t="s">
        <v>1474</v>
      </c>
      <c r="D648" t="s">
        <v>352</v>
      </c>
      <c r="E648" t="s">
        <v>64</v>
      </c>
      <c r="F648" t="s">
        <v>63</v>
      </c>
      <c r="G648" t="s">
        <v>30</v>
      </c>
    </row>
    <row r="649" spans="1:7" x14ac:dyDescent="0.55000000000000004">
      <c r="A649">
        <v>648</v>
      </c>
      <c r="B649" t="s">
        <v>1475</v>
      </c>
      <c r="C649" t="s">
        <v>1476</v>
      </c>
      <c r="D649" t="s">
        <v>1477</v>
      </c>
      <c r="E649" t="s">
        <v>462</v>
      </c>
      <c r="F649" t="s">
        <v>30</v>
      </c>
      <c r="G649" t="s">
        <v>109</v>
      </c>
    </row>
    <row r="650" spans="1:7" x14ac:dyDescent="0.55000000000000004">
      <c r="A650">
        <v>649</v>
      </c>
      <c r="B650" t="s">
        <v>1478</v>
      </c>
      <c r="C650" t="s">
        <v>1479</v>
      </c>
      <c r="D650" t="s">
        <v>1480</v>
      </c>
      <c r="E650" t="s">
        <v>52</v>
      </c>
      <c r="F650" t="s">
        <v>63</v>
      </c>
      <c r="G650" t="s">
        <v>109</v>
      </c>
    </row>
    <row r="651" spans="1:7" x14ac:dyDescent="0.55000000000000004">
      <c r="A651">
        <v>650</v>
      </c>
      <c r="B651" t="s">
        <v>629</v>
      </c>
      <c r="C651" t="s">
        <v>1481</v>
      </c>
      <c r="D651" t="s">
        <v>73</v>
      </c>
      <c r="E651" t="s">
        <v>64</v>
      </c>
      <c r="F651" t="s">
        <v>63</v>
      </c>
      <c r="G651" t="s">
        <v>63</v>
      </c>
    </row>
    <row r="652" spans="1:7" x14ac:dyDescent="0.55000000000000004">
      <c r="A652">
        <v>651</v>
      </c>
      <c r="B652" t="s">
        <v>1482</v>
      </c>
      <c r="C652" t="s">
        <v>1483</v>
      </c>
      <c r="D652" t="s">
        <v>1338</v>
      </c>
      <c r="E652" t="s">
        <v>109</v>
      </c>
      <c r="F652" t="s">
        <v>63</v>
      </c>
      <c r="G652" t="s">
        <v>151</v>
      </c>
    </row>
    <row r="653" spans="1:7" x14ac:dyDescent="0.55000000000000004">
      <c r="A653">
        <v>652</v>
      </c>
      <c r="B653" t="s">
        <v>1484</v>
      </c>
      <c r="C653" t="s">
        <v>1485</v>
      </c>
      <c r="D653" t="s">
        <v>537</v>
      </c>
      <c r="E653" t="s">
        <v>63</v>
      </c>
      <c r="F653" t="s">
        <v>63</v>
      </c>
      <c r="G653" t="s">
        <v>63</v>
      </c>
    </row>
    <row r="654" spans="1:7" x14ac:dyDescent="0.55000000000000004">
      <c r="A654">
        <v>653</v>
      </c>
      <c r="B654" t="s">
        <v>1486</v>
      </c>
      <c r="C654" t="s">
        <v>1487</v>
      </c>
      <c r="D654" t="s">
        <v>1488</v>
      </c>
      <c r="E654">
        <v>0</v>
      </c>
      <c r="F654">
        <v>0</v>
      </c>
      <c r="G654" t="s">
        <v>101</v>
      </c>
    </row>
    <row r="655" spans="1:7" x14ac:dyDescent="0.55000000000000004">
      <c r="A655">
        <v>654</v>
      </c>
      <c r="B655" t="s">
        <v>1489</v>
      </c>
      <c r="C655" t="s">
        <v>1490</v>
      </c>
      <c r="D655" t="s">
        <v>528</v>
      </c>
      <c r="E655" t="s">
        <v>109</v>
      </c>
      <c r="F655" t="s">
        <v>63</v>
      </c>
      <c r="G655" t="s">
        <v>41</v>
      </c>
    </row>
    <row r="656" spans="1:7" x14ac:dyDescent="0.55000000000000004">
      <c r="A656">
        <v>655</v>
      </c>
      <c r="B656" t="s">
        <v>1491</v>
      </c>
      <c r="C656" t="s">
        <v>1492</v>
      </c>
      <c r="D656" t="s">
        <v>1493</v>
      </c>
      <c r="E656" t="s">
        <v>98</v>
      </c>
      <c r="F656" t="s">
        <v>63</v>
      </c>
      <c r="G656" t="s">
        <v>423</v>
      </c>
    </row>
    <row r="657" spans="1:7" x14ac:dyDescent="0.55000000000000004">
      <c r="A657">
        <v>656</v>
      </c>
      <c r="B657" t="s">
        <v>1494</v>
      </c>
      <c r="C657" t="s">
        <v>1495</v>
      </c>
      <c r="D657" t="s">
        <v>98</v>
      </c>
      <c r="E657" t="s">
        <v>63</v>
      </c>
      <c r="F657" t="s">
        <v>63</v>
      </c>
      <c r="G657" t="s">
        <v>64</v>
      </c>
    </row>
    <row r="658" spans="1:7" x14ac:dyDescent="0.55000000000000004">
      <c r="A658">
        <v>657</v>
      </c>
      <c r="B658" t="s">
        <v>1496</v>
      </c>
      <c r="C658" t="s">
        <v>1497</v>
      </c>
      <c r="D658" t="s">
        <v>1498</v>
      </c>
      <c r="E658" t="s">
        <v>109</v>
      </c>
      <c r="F658" t="s">
        <v>78</v>
      </c>
      <c r="G658" t="s">
        <v>63</v>
      </c>
    </row>
    <row r="659" spans="1:7" x14ac:dyDescent="0.55000000000000004">
      <c r="A659">
        <v>658</v>
      </c>
      <c r="B659" t="s">
        <v>1499</v>
      </c>
      <c r="C659" t="s">
        <v>1500</v>
      </c>
      <c r="D659" t="s">
        <v>1501</v>
      </c>
      <c r="E659" t="s">
        <v>462</v>
      </c>
      <c r="F659" t="s">
        <v>63</v>
      </c>
      <c r="G659" t="s">
        <v>113</v>
      </c>
    </row>
    <row r="660" spans="1:7" x14ac:dyDescent="0.55000000000000004">
      <c r="A660">
        <v>659</v>
      </c>
      <c r="B660" t="s">
        <v>1502</v>
      </c>
      <c r="C660" t="s">
        <v>1503</v>
      </c>
      <c r="D660" t="s">
        <v>336</v>
      </c>
      <c r="E660" t="s">
        <v>53</v>
      </c>
      <c r="F660" t="s">
        <v>63</v>
      </c>
      <c r="G660" t="s">
        <v>137</v>
      </c>
    </row>
    <row r="661" spans="1:7" x14ac:dyDescent="0.55000000000000004">
      <c r="A661">
        <v>660</v>
      </c>
      <c r="B661" t="s">
        <v>1504</v>
      </c>
      <c r="C661" t="s">
        <v>1505</v>
      </c>
      <c r="D661" t="s">
        <v>1506</v>
      </c>
      <c r="E661" t="s">
        <v>78</v>
      </c>
      <c r="F661" t="s">
        <v>151</v>
      </c>
      <c r="G661" t="s">
        <v>63</v>
      </c>
    </row>
    <row r="662" spans="1:7" x14ac:dyDescent="0.55000000000000004">
      <c r="A662">
        <v>661</v>
      </c>
      <c r="B662" t="s">
        <v>1507</v>
      </c>
      <c r="C662" t="s">
        <v>1508</v>
      </c>
      <c r="D662" t="s">
        <v>1509</v>
      </c>
      <c r="E662" t="s">
        <v>109</v>
      </c>
      <c r="F662" t="s">
        <v>53</v>
      </c>
      <c r="G662" t="s">
        <v>109</v>
      </c>
    </row>
    <row r="663" spans="1:7" x14ac:dyDescent="0.55000000000000004">
      <c r="A663">
        <v>662</v>
      </c>
      <c r="B663" t="s">
        <v>1510</v>
      </c>
      <c r="C663" t="s">
        <v>1511</v>
      </c>
      <c r="D663" t="s">
        <v>1512</v>
      </c>
      <c r="E663" t="s">
        <v>77</v>
      </c>
      <c r="F663" t="s">
        <v>151</v>
      </c>
      <c r="G663" t="s">
        <v>120</v>
      </c>
    </row>
    <row r="664" spans="1:7" x14ac:dyDescent="0.55000000000000004">
      <c r="A664">
        <v>663</v>
      </c>
      <c r="B664" t="s">
        <v>1513</v>
      </c>
      <c r="C664" t="s">
        <v>1514</v>
      </c>
      <c r="D664" t="s">
        <v>168</v>
      </c>
      <c r="E664" t="s">
        <v>72</v>
      </c>
      <c r="F664" t="s">
        <v>63</v>
      </c>
      <c r="G664" t="s">
        <v>113</v>
      </c>
    </row>
    <row r="665" spans="1:7" x14ac:dyDescent="0.55000000000000004">
      <c r="A665">
        <v>664</v>
      </c>
      <c r="B665" t="s">
        <v>1515</v>
      </c>
      <c r="C665" t="s">
        <v>1516</v>
      </c>
      <c r="D665" t="s">
        <v>82</v>
      </c>
      <c r="E665" t="s">
        <v>77</v>
      </c>
      <c r="F665" t="s">
        <v>63</v>
      </c>
      <c r="G665" t="s">
        <v>126</v>
      </c>
    </row>
    <row r="666" spans="1:7" x14ac:dyDescent="0.55000000000000004">
      <c r="A666">
        <v>665</v>
      </c>
      <c r="B666" t="s">
        <v>1517</v>
      </c>
      <c r="C666" t="s">
        <v>1518</v>
      </c>
      <c r="D666" t="s">
        <v>717</v>
      </c>
      <c r="E666" t="s">
        <v>109</v>
      </c>
      <c r="F666" t="s">
        <v>151</v>
      </c>
      <c r="G666" t="s">
        <v>78</v>
      </c>
    </row>
    <row r="667" spans="1:7" x14ac:dyDescent="0.55000000000000004">
      <c r="A667">
        <v>666</v>
      </c>
      <c r="B667" t="s">
        <v>1519</v>
      </c>
      <c r="C667" t="s">
        <v>1520</v>
      </c>
      <c r="D667" t="s">
        <v>145</v>
      </c>
      <c r="E667" t="s">
        <v>151</v>
      </c>
      <c r="F667" t="s">
        <v>63</v>
      </c>
      <c r="G667" t="s">
        <v>30</v>
      </c>
    </row>
    <row r="668" spans="1:7" x14ac:dyDescent="0.55000000000000004">
      <c r="A668">
        <v>667</v>
      </c>
      <c r="B668" t="s">
        <v>1521</v>
      </c>
      <c r="C668" t="s">
        <v>1522</v>
      </c>
      <c r="D668" t="s">
        <v>145</v>
      </c>
      <c r="E668" t="s">
        <v>78</v>
      </c>
      <c r="F668" t="s">
        <v>63</v>
      </c>
      <c r="G668" t="s">
        <v>63</v>
      </c>
    </row>
    <row r="669" spans="1:7" x14ac:dyDescent="0.55000000000000004">
      <c r="A669">
        <v>668</v>
      </c>
      <c r="B669" t="s">
        <v>1523</v>
      </c>
      <c r="C669" t="s">
        <v>1524</v>
      </c>
      <c r="D669" t="s">
        <v>151</v>
      </c>
      <c r="E669" t="s">
        <v>78</v>
      </c>
      <c r="F669" t="s">
        <v>63</v>
      </c>
      <c r="G669" t="s">
        <v>63</v>
      </c>
    </row>
    <row r="670" spans="1:7" x14ac:dyDescent="0.55000000000000004">
      <c r="A670">
        <v>669</v>
      </c>
      <c r="B670" t="s">
        <v>1525</v>
      </c>
      <c r="C670" t="s">
        <v>1526</v>
      </c>
      <c r="D670" t="s">
        <v>1527</v>
      </c>
      <c r="E670" t="s">
        <v>830</v>
      </c>
      <c r="F670" t="s">
        <v>63</v>
      </c>
      <c r="G670" t="s">
        <v>119</v>
      </c>
    </row>
    <row r="671" spans="1:7" x14ac:dyDescent="0.55000000000000004">
      <c r="A671">
        <v>670</v>
      </c>
      <c r="B671" t="s">
        <v>1528</v>
      </c>
      <c r="C671" t="s">
        <v>1529</v>
      </c>
      <c r="D671" t="s">
        <v>375</v>
      </c>
      <c r="E671" t="s">
        <v>151</v>
      </c>
      <c r="F671" t="s">
        <v>63</v>
      </c>
      <c r="G671" t="s">
        <v>63</v>
      </c>
    </row>
    <row r="672" spans="1:7" x14ac:dyDescent="0.55000000000000004">
      <c r="A672">
        <v>671</v>
      </c>
      <c r="B672" t="s">
        <v>1530</v>
      </c>
      <c r="C672" t="s">
        <v>1531</v>
      </c>
      <c r="D672" t="s">
        <v>1532</v>
      </c>
      <c r="E672" t="s">
        <v>151</v>
      </c>
      <c r="F672" t="s">
        <v>63</v>
      </c>
      <c r="G672" t="s">
        <v>63</v>
      </c>
    </row>
    <row r="673" spans="1:7" x14ac:dyDescent="0.55000000000000004">
      <c r="A673">
        <v>672</v>
      </c>
      <c r="B673" t="s">
        <v>149</v>
      </c>
      <c r="C673" t="s">
        <v>1533</v>
      </c>
      <c r="D673" t="s">
        <v>30</v>
      </c>
      <c r="E673" t="s">
        <v>63</v>
      </c>
      <c r="F673" t="s">
        <v>63</v>
      </c>
      <c r="G673" t="s">
        <v>63</v>
      </c>
    </row>
    <row r="674" spans="1:7" x14ac:dyDescent="0.55000000000000004">
      <c r="A674">
        <v>673</v>
      </c>
      <c r="B674" t="s">
        <v>1534</v>
      </c>
      <c r="C674" t="s">
        <v>1535</v>
      </c>
      <c r="D674" t="s">
        <v>64</v>
      </c>
      <c r="E674" t="s">
        <v>78</v>
      </c>
      <c r="F674" t="s">
        <v>63</v>
      </c>
      <c r="G674" t="s">
        <v>63</v>
      </c>
    </row>
    <row r="675" spans="1:7" x14ac:dyDescent="0.55000000000000004">
      <c r="A675">
        <v>674</v>
      </c>
      <c r="B675" t="s">
        <v>149</v>
      </c>
      <c r="C675" t="s">
        <v>1536</v>
      </c>
      <c r="D675" t="s">
        <v>52</v>
      </c>
      <c r="E675" t="s">
        <v>151</v>
      </c>
      <c r="F675" t="s">
        <v>63</v>
      </c>
      <c r="G675" t="s">
        <v>64</v>
      </c>
    </row>
    <row r="676" spans="1:7" x14ac:dyDescent="0.55000000000000004">
      <c r="A676">
        <v>675</v>
      </c>
      <c r="B676" t="s">
        <v>1537</v>
      </c>
      <c r="C676" t="s">
        <v>1538</v>
      </c>
      <c r="D676" t="s">
        <v>30</v>
      </c>
      <c r="E676" t="s">
        <v>78</v>
      </c>
      <c r="F676" t="s">
        <v>63</v>
      </c>
      <c r="G676" t="s">
        <v>78</v>
      </c>
    </row>
    <row r="677" spans="1:7" x14ac:dyDescent="0.55000000000000004">
      <c r="A677">
        <v>676</v>
      </c>
      <c r="B677" t="s">
        <v>1539</v>
      </c>
      <c r="C677" t="s">
        <v>1540</v>
      </c>
      <c r="D677" t="s">
        <v>318</v>
      </c>
      <c r="E677" t="s">
        <v>151</v>
      </c>
      <c r="F677" t="s">
        <v>63</v>
      </c>
      <c r="G677" t="s">
        <v>63</v>
      </c>
    </row>
    <row r="678" spans="1:7" x14ac:dyDescent="0.55000000000000004">
      <c r="A678">
        <v>677</v>
      </c>
      <c r="B678" t="s">
        <v>1541</v>
      </c>
      <c r="C678" t="s">
        <v>1542</v>
      </c>
      <c r="D678" t="s">
        <v>341</v>
      </c>
      <c r="E678" t="s">
        <v>78</v>
      </c>
      <c r="F678" t="s">
        <v>63</v>
      </c>
      <c r="G678" t="s">
        <v>78</v>
      </c>
    </row>
    <row r="679" spans="1:7" x14ac:dyDescent="0.55000000000000004">
      <c r="A679">
        <v>678</v>
      </c>
      <c r="B679" t="s">
        <v>1543</v>
      </c>
      <c r="C679" t="s">
        <v>1544</v>
      </c>
      <c r="D679" t="s">
        <v>341</v>
      </c>
      <c r="E679" t="s">
        <v>78</v>
      </c>
      <c r="F679" t="s">
        <v>63</v>
      </c>
      <c r="G679" t="s">
        <v>72</v>
      </c>
    </row>
    <row r="680" spans="1:7" x14ac:dyDescent="0.55000000000000004">
      <c r="A680">
        <v>679</v>
      </c>
      <c r="B680" t="s">
        <v>1545</v>
      </c>
      <c r="C680" t="s">
        <v>1546</v>
      </c>
      <c r="D680" t="s">
        <v>337</v>
      </c>
      <c r="E680" t="s">
        <v>64</v>
      </c>
      <c r="F680" t="s">
        <v>63</v>
      </c>
      <c r="G680" t="s">
        <v>30</v>
      </c>
    </row>
    <row r="681" spans="1:7" x14ac:dyDescent="0.55000000000000004">
      <c r="A681">
        <v>680</v>
      </c>
      <c r="B681" t="s">
        <v>1547</v>
      </c>
      <c r="C681" t="s">
        <v>1548</v>
      </c>
      <c r="D681" t="s">
        <v>41</v>
      </c>
      <c r="E681" t="s">
        <v>151</v>
      </c>
      <c r="F681" t="s">
        <v>63</v>
      </c>
      <c r="G681" t="s">
        <v>63</v>
      </c>
    </row>
    <row r="682" spans="1:7" x14ac:dyDescent="0.55000000000000004">
      <c r="A682">
        <v>681</v>
      </c>
      <c r="B682" t="s">
        <v>1549</v>
      </c>
      <c r="C682" t="s">
        <v>1550</v>
      </c>
      <c r="D682" t="s">
        <v>113</v>
      </c>
      <c r="E682" t="s">
        <v>78</v>
      </c>
      <c r="F682" t="s">
        <v>63</v>
      </c>
      <c r="G682" t="s">
        <v>63</v>
      </c>
    </row>
    <row r="683" spans="1:7" x14ac:dyDescent="0.55000000000000004">
      <c r="A683">
        <v>682</v>
      </c>
      <c r="B683" t="s">
        <v>1551</v>
      </c>
      <c r="C683" t="s">
        <v>1552</v>
      </c>
      <c r="D683" t="s">
        <v>126</v>
      </c>
      <c r="E683" t="s">
        <v>63</v>
      </c>
      <c r="F683" t="s">
        <v>63</v>
      </c>
      <c r="G683" t="s">
        <v>63</v>
      </c>
    </row>
    <row r="684" spans="1:7" x14ac:dyDescent="0.55000000000000004">
      <c r="A684">
        <v>683</v>
      </c>
      <c r="B684" t="s">
        <v>1553</v>
      </c>
      <c r="C684" t="s">
        <v>1554</v>
      </c>
      <c r="D684" t="s">
        <v>1555</v>
      </c>
      <c r="E684" t="s">
        <v>63</v>
      </c>
      <c r="F684" t="s">
        <v>63</v>
      </c>
      <c r="G684" t="s">
        <v>63</v>
      </c>
    </row>
    <row r="685" spans="1:7" x14ac:dyDescent="0.55000000000000004">
      <c r="A685">
        <v>684</v>
      </c>
      <c r="B685" t="s">
        <v>1556</v>
      </c>
      <c r="C685" t="s">
        <v>1557</v>
      </c>
      <c r="D685" t="s">
        <v>109</v>
      </c>
      <c r="E685" t="s">
        <v>78</v>
      </c>
      <c r="F685" t="s">
        <v>63</v>
      </c>
      <c r="G685" t="s">
        <v>63</v>
      </c>
    </row>
    <row r="686" spans="1:7" x14ac:dyDescent="0.55000000000000004">
      <c r="A686">
        <v>685</v>
      </c>
      <c r="B686" t="s">
        <v>1558</v>
      </c>
      <c r="C686" t="s">
        <v>1559</v>
      </c>
      <c r="D686" t="s">
        <v>157</v>
      </c>
      <c r="E686" t="s">
        <v>64</v>
      </c>
      <c r="F686" t="s">
        <v>63</v>
      </c>
      <c r="G686" t="s">
        <v>102</v>
      </c>
    </row>
    <row r="687" spans="1:7" x14ac:dyDescent="0.55000000000000004">
      <c r="A687">
        <v>686</v>
      </c>
      <c r="B687" t="s">
        <v>1560</v>
      </c>
      <c r="C687" t="s">
        <v>1561</v>
      </c>
      <c r="D687" t="s">
        <v>157</v>
      </c>
      <c r="E687" t="s">
        <v>78</v>
      </c>
      <c r="F687" t="s">
        <v>63</v>
      </c>
      <c r="G687" t="s">
        <v>63</v>
      </c>
    </row>
    <row r="688" spans="1:7" x14ac:dyDescent="0.55000000000000004">
      <c r="A688">
        <v>687</v>
      </c>
      <c r="B688" t="s">
        <v>1562</v>
      </c>
      <c r="C688" t="s">
        <v>1563</v>
      </c>
      <c r="D688" t="s">
        <v>1564</v>
      </c>
      <c r="E688" t="s">
        <v>64</v>
      </c>
      <c r="F688" t="s">
        <v>63</v>
      </c>
      <c r="G688" t="s">
        <v>63</v>
      </c>
    </row>
    <row r="689" spans="1:7" x14ac:dyDescent="0.55000000000000004">
      <c r="A689">
        <v>688</v>
      </c>
      <c r="B689" t="s">
        <v>1565</v>
      </c>
      <c r="C689" t="s">
        <v>1566</v>
      </c>
      <c r="D689" t="s">
        <v>1567</v>
      </c>
      <c r="E689" t="s">
        <v>102</v>
      </c>
      <c r="F689" t="s">
        <v>78</v>
      </c>
      <c r="G689" t="s">
        <v>41</v>
      </c>
    </row>
    <row r="690" spans="1:7" x14ac:dyDescent="0.55000000000000004">
      <c r="A690">
        <v>689</v>
      </c>
      <c r="B690" t="s">
        <v>1568</v>
      </c>
      <c r="C690" t="s">
        <v>1569</v>
      </c>
      <c r="D690" t="s">
        <v>77</v>
      </c>
      <c r="E690" t="s">
        <v>78</v>
      </c>
      <c r="F690" t="s">
        <v>63</v>
      </c>
      <c r="G690" t="s">
        <v>30</v>
      </c>
    </row>
    <row r="691" spans="1:7" x14ac:dyDescent="0.55000000000000004">
      <c r="A691">
        <v>690</v>
      </c>
      <c r="B691" t="s">
        <v>1570</v>
      </c>
      <c r="C691" t="s">
        <v>1571</v>
      </c>
      <c r="D691" t="s">
        <v>341</v>
      </c>
      <c r="E691" t="s">
        <v>151</v>
      </c>
      <c r="F691" t="s">
        <v>63</v>
      </c>
      <c r="G691" t="s">
        <v>78</v>
      </c>
    </row>
    <row r="692" spans="1:7" x14ac:dyDescent="0.55000000000000004">
      <c r="A692">
        <v>691</v>
      </c>
      <c r="B692" t="s">
        <v>1572</v>
      </c>
      <c r="C692" t="s">
        <v>1573</v>
      </c>
      <c r="D692" t="s">
        <v>830</v>
      </c>
      <c r="E692" t="s">
        <v>63</v>
      </c>
      <c r="F692" t="s">
        <v>63</v>
      </c>
      <c r="G692" t="s">
        <v>63</v>
      </c>
    </row>
    <row r="693" spans="1:7" x14ac:dyDescent="0.55000000000000004">
      <c r="A693">
        <v>692</v>
      </c>
      <c r="B693" t="s">
        <v>1574</v>
      </c>
      <c r="C693" t="s">
        <v>1575</v>
      </c>
      <c r="D693" t="s">
        <v>64</v>
      </c>
      <c r="E693" t="s">
        <v>63</v>
      </c>
      <c r="F693" t="s">
        <v>63</v>
      </c>
      <c r="G693" t="s">
        <v>63</v>
      </c>
    </row>
    <row r="694" spans="1:7" x14ac:dyDescent="0.55000000000000004">
      <c r="A694">
        <v>693</v>
      </c>
      <c r="B694" t="s">
        <v>1576</v>
      </c>
      <c r="C694" t="s">
        <v>1577</v>
      </c>
      <c r="D694" t="s">
        <v>271</v>
      </c>
      <c r="E694" t="s">
        <v>126</v>
      </c>
      <c r="F694" t="s">
        <v>63</v>
      </c>
      <c r="G694" t="s">
        <v>78</v>
      </c>
    </row>
    <row r="695" spans="1:7" x14ac:dyDescent="0.55000000000000004">
      <c r="A695">
        <v>694</v>
      </c>
      <c r="B695" t="s">
        <v>1578</v>
      </c>
      <c r="C695" t="s">
        <v>1579</v>
      </c>
      <c r="D695" t="s">
        <v>113</v>
      </c>
      <c r="E695" t="s">
        <v>64</v>
      </c>
      <c r="F695" t="s">
        <v>78</v>
      </c>
      <c r="G695" t="s">
        <v>63</v>
      </c>
    </row>
    <row r="696" spans="1:7" x14ac:dyDescent="0.55000000000000004">
      <c r="A696">
        <v>695</v>
      </c>
      <c r="B696" t="s">
        <v>1580</v>
      </c>
      <c r="C696" t="s">
        <v>1581</v>
      </c>
      <c r="D696" t="s">
        <v>113</v>
      </c>
      <c r="E696" t="s">
        <v>151</v>
      </c>
      <c r="F696" t="s">
        <v>63</v>
      </c>
      <c r="G696" t="s">
        <v>78</v>
      </c>
    </row>
    <row r="697" spans="1:7" x14ac:dyDescent="0.55000000000000004">
      <c r="A697">
        <v>696</v>
      </c>
      <c r="B697" t="s">
        <v>1582</v>
      </c>
      <c r="C697" t="s">
        <v>1583</v>
      </c>
      <c r="D697" t="s">
        <v>109</v>
      </c>
      <c r="E697" t="s">
        <v>63</v>
      </c>
      <c r="F697" t="s">
        <v>63</v>
      </c>
      <c r="G697" t="s">
        <v>63</v>
      </c>
    </row>
    <row r="698" spans="1:7" x14ac:dyDescent="0.55000000000000004">
      <c r="A698">
        <v>697</v>
      </c>
      <c r="B698" t="s">
        <v>1584</v>
      </c>
      <c r="C698" t="s">
        <v>1585</v>
      </c>
      <c r="D698" t="s">
        <v>95</v>
      </c>
      <c r="E698" t="s">
        <v>151</v>
      </c>
      <c r="F698" t="s">
        <v>63</v>
      </c>
      <c r="G698" t="s">
        <v>63</v>
      </c>
    </row>
    <row r="699" spans="1:7" x14ac:dyDescent="0.55000000000000004">
      <c r="A699">
        <v>698</v>
      </c>
      <c r="B699" t="s">
        <v>1586</v>
      </c>
      <c r="C699" t="s">
        <v>1587</v>
      </c>
      <c r="D699" t="s">
        <v>77</v>
      </c>
      <c r="E699" t="s">
        <v>63</v>
      </c>
      <c r="F699" t="s">
        <v>63</v>
      </c>
      <c r="G699" t="s">
        <v>78</v>
      </c>
    </row>
    <row r="700" spans="1:7" x14ac:dyDescent="0.55000000000000004">
      <c r="A700">
        <v>699</v>
      </c>
      <c r="B700" t="s">
        <v>1588</v>
      </c>
      <c r="C700" t="s">
        <v>1589</v>
      </c>
      <c r="D700" t="s">
        <v>87</v>
      </c>
      <c r="E700" t="s">
        <v>151</v>
      </c>
      <c r="F700" t="s">
        <v>63</v>
      </c>
      <c r="G700" t="s">
        <v>78</v>
      </c>
    </row>
    <row r="701" spans="1:7" x14ac:dyDescent="0.55000000000000004">
      <c r="A701">
        <v>700</v>
      </c>
      <c r="B701" t="s">
        <v>1590</v>
      </c>
      <c r="C701" t="s">
        <v>1591</v>
      </c>
      <c r="D701" t="s">
        <v>157</v>
      </c>
      <c r="E701" t="s">
        <v>63</v>
      </c>
      <c r="F701" t="s">
        <v>63</v>
      </c>
      <c r="G701" t="s">
        <v>63</v>
      </c>
    </row>
    <row r="702" spans="1:7" x14ac:dyDescent="0.55000000000000004">
      <c r="A702">
        <v>701</v>
      </c>
      <c r="B702" t="s">
        <v>1592</v>
      </c>
      <c r="C702" t="s">
        <v>1593</v>
      </c>
      <c r="D702" t="s">
        <v>72</v>
      </c>
      <c r="E702" t="s">
        <v>151</v>
      </c>
      <c r="F702" t="s">
        <v>63</v>
      </c>
      <c r="G702" t="s">
        <v>63</v>
      </c>
    </row>
    <row r="703" spans="1:7" x14ac:dyDescent="0.55000000000000004">
      <c r="A703">
        <v>702</v>
      </c>
      <c r="B703" t="s">
        <v>798</v>
      </c>
      <c r="C703" t="s">
        <v>1594</v>
      </c>
      <c r="D703" t="s">
        <v>78</v>
      </c>
      <c r="E703" t="s">
        <v>63</v>
      </c>
      <c r="F703" t="s">
        <v>63</v>
      </c>
      <c r="G703" t="s">
        <v>63</v>
      </c>
    </row>
    <row r="704" spans="1:7" x14ac:dyDescent="0.55000000000000004">
      <c r="A704">
        <v>703</v>
      </c>
      <c r="B704" t="s">
        <v>1595</v>
      </c>
      <c r="C704" t="s">
        <v>1596</v>
      </c>
      <c r="D704" t="s">
        <v>78</v>
      </c>
      <c r="E704" t="s">
        <v>63</v>
      </c>
      <c r="F704" t="s">
        <v>63</v>
      </c>
      <c r="G704" t="s">
        <v>63</v>
      </c>
    </row>
    <row r="705" spans="1:7" x14ac:dyDescent="0.55000000000000004">
      <c r="A705">
        <v>704</v>
      </c>
      <c r="B705" t="s">
        <v>1597</v>
      </c>
      <c r="C705" t="s">
        <v>1598</v>
      </c>
      <c r="D705" t="s">
        <v>102</v>
      </c>
      <c r="E705" t="s">
        <v>78</v>
      </c>
      <c r="F705" t="s">
        <v>63</v>
      </c>
      <c r="G705" t="s">
        <v>102</v>
      </c>
    </row>
    <row r="706" spans="1:7" x14ac:dyDescent="0.55000000000000004">
      <c r="A706">
        <v>705</v>
      </c>
      <c r="B706" t="s">
        <v>1599</v>
      </c>
      <c r="C706" t="s">
        <v>1600</v>
      </c>
      <c r="D706" t="s">
        <v>78</v>
      </c>
      <c r="E706" t="s">
        <v>63</v>
      </c>
      <c r="F706" t="s">
        <v>63</v>
      </c>
      <c r="G706" t="s">
        <v>78</v>
      </c>
    </row>
    <row r="707" spans="1:7" x14ac:dyDescent="0.55000000000000004">
      <c r="A707">
        <v>706</v>
      </c>
      <c r="B707" t="s">
        <v>1601</v>
      </c>
      <c r="C707" t="s">
        <v>1602</v>
      </c>
      <c r="D707" t="s">
        <v>52</v>
      </c>
      <c r="E707" t="s">
        <v>63</v>
      </c>
      <c r="F707" t="s">
        <v>63</v>
      </c>
      <c r="G707" t="s">
        <v>72</v>
      </c>
    </row>
    <row r="708" spans="1:7" x14ac:dyDescent="0.55000000000000004">
      <c r="A708">
        <v>707</v>
      </c>
      <c r="B708" t="s">
        <v>1603</v>
      </c>
      <c r="C708" t="s">
        <v>1604</v>
      </c>
      <c r="D708" t="s">
        <v>77</v>
      </c>
      <c r="E708" t="s">
        <v>63</v>
      </c>
      <c r="F708" t="s">
        <v>63</v>
      </c>
      <c r="G708" t="s">
        <v>78</v>
      </c>
    </row>
    <row r="709" spans="1:7" x14ac:dyDescent="0.55000000000000004">
      <c r="A709">
        <v>708</v>
      </c>
      <c r="B709" t="s">
        <v>1605</v>
      </c>
      <c r="C709" t="s">
        <v>1606</v>
      </c>
      <c r="D709" t="s">
        <v>102</v>
      </c>
      <c r="E709" t="s">
        <v>63</v>
      </c>
      <c r="F709" t="s">
        <v>63</v>
      </c>
      <c r="G709" t="s">
        <v>63</v>
      </c>
    </row>
    <row r="710" spans="1:7" x14ac:dyDescent="0.55000000000000004">
      <c r="A710">
        <v>709</v>
      </c>
      <c r="B710" t="s">
        <v>1607</v>
      </c>
      <c r="C710" t="s">
        <v>1608</v>
      </c>
      <c r="D710" t="s">
        <v>30</v>
      </c>
      <c r="E710" t="s">
        <v>63</v>
      </c>
      <c r="F710" t="s">
        <v>63</v>
      </c>
      <c r="G710" t="s">
        <v>63</v>
      </c>
    </row>
    <row r="711" spans="1:7" x14ac:dyDescent="0.55000000000000004">
      <c r="A711">
        <v>710</v>
      </c>
      <c r="B711" t="s">
        <v>1609</v>
      </c>
      <c r="C711" t="s">
        <v>1610</v>
      </c>
      <c r="D711" t="s">
        <v>151</v>
      </c>
      <c r="E711" t="s">
        <v>63</v>
      </c>
      <c r="F711" t="s">
        <v>63</v>
      </c>
      <c r="G711" t="s">
        <v>63</v>
      </c>
    </row>
    <row r="712" spans="1:7" x14ac:dyDescent="0.55000000000000004">
      <c r="A712">
        <v>711</v>
      </c>
      <c r="B712" t="s">
        <v>1611</v>
      </c>
      <c r="C712" t="s">
        <v>1612</v>
      </c>
      <c r="D712" t="s">
        <v>510</v>
      </c>
      <c r="E712">
        <v>0</v>
      </c>
      <c r="F712">
        <v>0</v>
      </c>
      <c r="G712">
        <v>0</v>
      </c>
    </row>
    <row r="713" spans="1:7" x14ac:dyDescent="0.55000000000000004">
      <c r="A713">
        <v>712</v>
      </c>
      <c r="B713" t="s">
        <v>1613</v>
      </c>
      <c r="C713" t="s">
        <v>1614</v>
      </c>
      <c r="D713" t="s">
        <v>78</v>
      </c>
      <c r="E713" t="s">
        <v>63</v>
      </c>
      <c r="F713" t="s">
        <v>63</v>
      </c>
      <c r="G713" t="s">
        <v>63</v>
      </c>
    </row>
    <row r="714" spans="1:7" x14ac:dyDescent="0.55000000000000004">
      <c r="A714">
        <v>713</v>
      </c>
      <c r="B714" t="s">
        <v>1615</v>
      </c>
      <c r="C714" t="s">
        <v>1616</v>
      </c>
      <c r="D714" t="s">
        <v>151</v>
      </c>
      <c r="E714">
        <v>0</v>
      </c>
      <c r="F714">
        <v>0</v>
      </c>
      <c r="G714">
        <v>0</v>
      </c>
    </row>
    <row r="715" spans="1:7" x14ac:dyDescent="0.55000000000000004">
      <c r="A715">
        <v>714</v>
      </c>
      <c r="B715" t="s">
        <v>1617</v>
      </c>
      <c r="C715" t="s">
        <v>1618</v>
      </c>
      <c r="D715" t="s">
        <v>318</v>
      </c>
      <c r="E715" t="s">
        <v>78</v>
      </c>
      <c r="F715" t="s">
        <v>63</v>
      </c>
      <c r="G715" t="s">
        <v>64</v>
      </c>
    </row>
    <row r="716" spans="1:7" x14ac:dyDescent="0.55000000000000004">
      <c r="A716">
        <v>715</v>
      </c>
      <c r="B716" t="s">
        <v>1619</v>
      </c>
      <c r="C716" t="s">
        <v>1620</v>
      </c>
      <c r="D716" t="s">
        <v>1621</v>
      </c>
      <c r="E716" t="s">
        <v>109</v>
      </c>
      <c r="F716" t="s">
        <v>63</v>
      </c>
      <c r="G716" t="s">
        <v>64</v>
      </c>
    </row>
    <row r="717" spans="1:7" x14ac:dyDescent="0.55000000000000004">
      <c r="A717">
        <v>716</v>
      </c>
      <c r="B717" t="s">
        <v>1622</v>
      </c>
      <c r="C717" t="s">
        <v>1623</v>
      </c>
      <c r="D717" t="s">
        <v>109</v>
      </c>
      <c r="E717">
        <v>0</v>
      </c>
      <c r="F717">
        <v>0</v>
      </c>
      <c r="G717">
        <v>0</v>
      </c>
    </row>
    <row r="718" spans="1:7" x14ac:dyDescent="0.55000000000000004">
      <c r="A718">
        <v>717</v>
      </c>
      <c r="B718" t="s">
        <v>1624</v>
      </c>
      <c r="C718" t="s">
        <v>1625</v>
      </c>
      <c r="D718" t="s">
        <v>72</v>
      </c>
      <c r="E718" t="s">
        <v>63</v>
      </c>
      <c r="F718" t="s">
        <v>78</v>
      </c>
      <c r="G718" t="s">
        <v>63</v>
      </c>
    </row>
    <row r="719" spans="1:7" x14ac:dyDescent="0.55000000000000004">
      <c r="A719">
        <v>718</v>
      </c>
      <c r="B719" t="s">
        <v>1626</v>
      </c>
      <c r="C719" t="s">
        <v>1627</v>
      </c>
      <c r="D719" t="s">
        <v>98</v>
      </c>
      <c r="E719" t="s">
        <v>78</v>
      </c>
      <c r="F719" t="s">
        <v>63</v>
      </c>
      <c r="G719" t="s">
        <v>63</v>
      </c>
    </row>
    <row r="720" spans="1:7" x14ac:dyDescent="0.55000000000000004">
      <c r="A720">
        <v>719</v>
      </c>
      <c r="B720" t="s">
        <v>1628</v>
      </c>
      <c r="C720" t="s">
        <v>1629</v>
      </c>
      <c r="D720" t="s">
        <v>513</v>
      </c>
      <c r="E720" t="s">
        <v>64</v>
      </c>
      <c r="F720" t="s">
        <v>63</v>
      </c>
      <c r="G720" t="s">
        <v>63</v>
      </c>
    </row>
    <row r="721" spans="1:7" x14ac:dyDescent="0.55000000000000004">
      <c r="A721">
        <v>720</v>
      </c>
      <c r="B721" t="s">
        <v>1630</v>
      </c>
      <c r="C721" t="s">
        <v>1631</v>
      </c>
      <c r="D721" t="s">
        <v>157</v>
      </c>
      <c r="E721" t="s">
        <v>78</v>
      </c>
      <c r="F721" t="s">
        <v>63</v>
      </c>
      <c r="G721" t="s">
        <v>63</v>
      </c>
    </row>
    <row r="722" spans="1:7" x14ac:dyDescent="0.55000000000000004">
      <c r="A722">
        <v>721</v>
      </c>
      <c r="B722" t="s">
        <v>1632</v>
      </c>
      <c r="C722" t="s">
        <v>1633</v>
      </c>
      <c r="D722" t="s">
        <v>151</v>
      </c>
      <c r="E722" t="s">
        <v>78</v>
      </c>
      <c r="F722" t="s">
        <v>63</v>
      </c>
      <c r="G722" t="s">
        <v>63</v>
      </c>
    </row>
    <row r="723" spans="1:7" x14ac:dyDescent="0.55000000000000004">
      <c r="A723">
        <v>722</v>
      </c>
      <c r="B723" t="s">
        <v>1634</v>
      </c>
      <c r="C723" t="s">
        <v>1635</v>
      </c>
      <c r="D723" t="s">
        <v>151</v>
      </c>
      <c r="E723" t="s">
        <v>63</v>
      </c>
      <c r="F723" t="s">
        <v>63</v>
      </c>
      <c r="G723" t="s">
        <v>63</v>
      </c>
    </row>
    <row r="724" spans="1:7" x14ac:dyDescent="0.55000000000000004">
      <c r="A724">
        <v>723</v>
      </c>
      <c r="B724" t="s">
        <v>1636</v>
      </c>
      <c r="C724" t="s">
        <v>1637</v>
      </c>
      <c r="D724" t="s">
        <v>151</v>
      </c>
      <c r="E724" t="s">
        <v>63</v>
      </c>
      <c r="F724" t="s">
        <v>63</v>
      </c>
      <c r="G724" t="s">
        <v>63</v>
      </c>
    </row>
    <row r="725" spans="1:7" x14ac:dyDescent="0.55000000000000004">
      <c r="A725">
        <v>724</v>
      </c>
      <c r="B725" t="s">
        <v>1638</v>
      </c>
      <c r="C725" t="s">
        <v>1639</v>
      </c>
      <c r="D725" t="s">
        <v>64</v>
      </c>
      <c r="E725" t="s">
        <v>78</v>
      </c>
      <c r="F725" t="s">
        <v>63</v>
      </c>
      <c r="G725" t="s">
        <v>151</v>
      </c>
    </row>
    <row r="726" spans="1:7" x14ac:dyDescent="0.55000000000000004">
      <c r="A726">
        <v>725</v>
      </c>
      <c r="B726" t="s">
        <v>1640</v>
      </c>
      <c r="C726" t="s">
        <v>1641</v>
      </c>
      <c r="D726" t="s">
        <v>41</v>
      </c>
      <c r="E726" t="s">
        <v>102</v>
      </c>
      <c r="F726" t="s">
        <v>63</v>
      </c>
      <c r="G726" t="s">
        <v>64</v>
      </c>
    </row>
    <row r="727" spans="1:7" x14ac:dyDescent="0.55000000000000004">
      <c r="A727">
        <v>726</v>
      </c>
      <c r="B727" t="s">
        <v>1642</v>
      </c>
      <c r="C727" t="s">
        <v>1643</v>
      </c>
      <c r="D727" t="s">
        <v>545</v>
      </c>
      <c r="E727" t="s">
        <v>30</v>
      </c>
      <c r="F727" t="s">
        <v>63</v>
      </c>
      <c r="G727" t="s">
        <v>63</v>
      </c>
    </row>
    <row r="728" spans="1:7" x14ac:dyDescent="0.55000000000000004">
      <c r="A728">
        <v>727</v>
      </c>
      <c r="B728" t="s">
        <v>1644</v>
      </c>
      <c r="C728" t="s">
        <v>1645</v>
      </c>
      <c r="D728" t="s">
        <v>157</v>
      </c>
      <c r="E728" t="s">
        <v>63</v>
      </c>
      <c r="F728" t="s">
        <v>63</v>
      </c>
      <c r="G728" t="s">
        <v>63</v>
      </c>
    </row>
    <row r="729" spans="1:7" x14ac:dyDescent="0.55000000000000004">
      <c r="A729">
        <v>728</v>
      </c>
      <c r="B729" t="s">
        <v>1646</v>
      </c>
      <c r="C729" t="s">
        <v>1647</v>
      </c>
      <c r="D729" t="s">
        <v>116</v>
      </c>
      <c r="E729" t="s">
        <v>151</v>
      </c>
      <c r="F729" t="s">
        <v>63</v>
      </c>
      <c r="G729" t="s">
        <v>77</v>
      </c>
    </row>
    <row r="730" spans="1:7" x14ac:dyDescent="0.55000000000000004">
      <c r="A730">
        <v>729</v>
      </c>
      <c r="B730" t="s">
        <v>1648</v>
      </c>
      <c r="C730" t="s">
        <v>1649</v>
      </c>
      <c r="D730" t="s">
        <v>126</v>
      </c>
      <c r="E730" t="s">
        <v>78</v>
      </c>
      <c r="F730" t="s">
        <v>63</v>
      </c>
      <c r="G730" t="s">
        <v>63</v>
      </c>
    </row>
    <row r="731" spans="1:7" x14ac:dyDescent="0.55000000000000004">
      <c r="A731">
        <v>730</v>
      </c>
      <c r="B731" t="s">
        <v>1650</v>
      </c>
      <c r="C731" t="s">
        <v>1651</v>
      </c>
      <c r="D731" t="s">
        <v>337</v>
      </c>
      <c r="E731" t="s">
        <v>63</v>
      </c>
      <c r="F731" t="s">
        <v>63</v>
      </c>
      <c r="G731" t="s">
        <v>63</v>
      </c>
    </row>
    <row r="732" spans="1:7" x14ac:dyDescent="0.55000000000000004">
      <c r="A732">
        <v>731</v>
      </c>
      <c r="B732" t="s">
        <v>1652</v>
      </c>
      <c r="C732" t="s">
        <v>1653</v>
      </c>
      <c r="D732" t="s">
        <v>77</v>
      </c>
      <c r="E732" t="s">
        <v>78</v>
      </c>
      <c r="F732" t="s">
        <v>78</v>
      </c>
      <c r="G732" t="s">
        <v>63</v>
      </c>
    </row>
    <row r="733" spans="1:7" x14ac:dyDescent="0.55000000000000004">
      <c r="A733">
        <v>732</v>
      </c>
      <c r="B733" t="s">
        <v>811</v>
      </c>
      <c r="C733" t="s">
        <v>1654</v>
      </c>
      <c r="D733" t="s">
        <v>78</v>
      </c>
      <c r="E733" t="s">
        <v>63</v>
      </c>
      <c r="F733" t="s">
        <v>63</v>
      </c>
      <c r="G733" t="s">
        <v>63</v>
      </c>
    </row>
    <row r="734" spans="1:7" x14ac:dyDescent="0.55000000000000004">
      <c r="A734">
        <v>733</v>
      </c>
      <c r="B734" t="s">
        <v>1655</v>
      </c>
      <c r="C734" t="s">
        <v>1656</v>
      </c>
      <c r="D734" t="s">
        <v>109</v>
      </c>
      <c r="E734" t="s">
        <v>63</v>
      </c>
      <c r="F734" t="s">
        <v>63</v>
      </c>
      <c r="G734" t="s">
        <v>63</v>
      </c>
    </row>
    <row r="735" spans="1:7" x14ac:dyDescent="0.55000000000000004">
      <c r="A735">
        <v>734</v>
      </c>
      <c r="B735" t="s">
        <v>1657</v>
      </c>
      <c r="C735" t="s">
        <v>1658</v>
      </c>
      <c r="D735" t="s">
        <v>77</v>
      </c>
      <c r="E735" t="s">
        <v>78</v>
      </c>
      <c r="F735" t="s">
        <v>63</v>
      </c>
      <c r="G735" t="s">
        <v>63</v>
      </c>
    </row>
    <row r="736" spans="1:7" x14ac:dyDescent="0.55000000000000004">
      <c r="A736">
        <v>735</v>
      </c>
      <c r="B736" t="s">
        <v>1659</v>
      </c>
      <c r="C736" t="s">
        <v>1660</v>
      </c>
      <c r="D736" t="s">
        <v>78</v>
      </c>
      <c r="E736" t="s">
        <v>63</v>
      </c>
      <c r="F736" t="s">
        <v>63</v>
      </c>
      <c r="G736" t="s">
        <v>63</v>
      </c>
    </row>
    <row r="737" spans="1:7" x14ac:dyDescent="0.55000000000000004">
      <c r="A737">
        <v>736</v>
      </c>
      <c r="B737" t="s">
        <v>1661</v>
      </c>
      <c r="C737" t="s">
        <v>1662</v>
      </c>
      <c r="D737" t="s">
        <v>462</v>
      </c>
      <c r="E737" t="s">
        <v>151</v>
      </c>
      <c r="F737" t="s">
        <v>63</v>
      </c>
      <c r="G737" t="s">
        <v>78</v>
      </c>
    </row>
    <row r="738" spans="1:7" x14ac:dyDescent="0.55000000000000004">
      <c r="A738">
        <v>737</v>
      </c>
      <c r="B738" t="s">
        <v>1663</v>
      </c>
      <c r="C738" t="s">
        <v>1664</v>
      </c>
      <c r="D738" t="s">
        <v>112</v>
      </c>
      <c r="E738" t="s">
        <v>41</v>
      </c>
      <c r="F738" t="s">
        <v>63</v>
      </c>
      <c r="G738" t="s">
        <v>379</v>
      </c>
    </row>
    <row r="739" spans="1:7" x14ac:dyDescent="0.55000000000000004">
      <c r="A739">
        <v>738</v>
      </c>
      <c r="B739" t="s">
        <v>1665</v>
      </c>
      <c r="C739" t="s">
        <v>1666</v>
      </c>
      <c r="D739" t="s">
        <v>341</v>
      </c>
      <c r="E739" t="s">
        <v>151</v>
      </c>
      <c r="F739" t="s">
        <v>63</v>
      </c>
      <c r="G739" t="s">
        <v>53</v>
      </c>
    </row>
    <row r="740" spans="1:7" x14ac:dyDescent="0.55000000000000004">
      <c r="A740">
        <v>739</v>
      </c>
      <c r="B740" t="s">
        <v>1667</v>
      </c>
      <c r="C740" t="s">
        <v>1668</v>
      </c>
      <c r="D740" t="s">
        <v>30</v>
      </c>
      <c r="E740" t="s">
        <v>151</v>
      </c>
      <c r="F740" t="s">
        <v>63</v>
      </c>
      <c r="G740" t="s">
        <v>151</v>
      </c>
    </row>
    <row r="741" spans="1:7" x14ac:dyDescent="0.55000000000000004">
      <c r="A741">
        <v>740</v>
      </c>
      <c r="B741" t="s">
        <v>1669</v>
      </c>
      <c r="C741" t="s">
        <v>1670</v>
      </c>
      <c r="D741" t="s">
        <v>30</v>
      </c>
      <c r="E741" t="s">
        <v>63</v>
      </c>
      <c r="F741" t="s">
        <v>63</v>
      </c>
      <c r="G741" t="s">
        <v>63</v>
      </c>
    </row>
    <row r="742" spans="1:7" x14ac:dyDescent="0.55000000000000004">
      <c r="A742">
        <v>741</v>
      </c>
      <c r="B742" t="s">
        <v>1671</v>
      </c>
      <c r="C742" t="s">
        <v>1672</v>
      </c>
      <c r="D742" t="s">
        <v>102</v>
      </c>
      <c r="E742" t="s">
        <v>78</v>
      </c>
      <c r="F742" t="s">
        <v>63</v>
      </c>
      <c r="G742" t="s">
        <v>63</v>
      </c>
    </row>
    <row r="743" spans="1:7" x14ac:dyDescent="0.55000000000000004">
      <c r="A743">
        <v>742</v>
      </c>
      <c r="B743" t="s">
        <v>1673</v>
      </c>
      <c r="C743" t="s">
        <v>1674</v>
      </c>
      <c r="D743" t="s">
        <v>63</v>
      </c>
      <c r="E743" t="s">
        <v>63</v>
      </c>
      <c r="F743" t="s">
        <v>63</v>
      </c>
      <c r="G743" t="s">
        <v>63</v>
      </c>
    </row>
    <row r="744" spans="1:7" x14ac:dyDescent="0.55000000000000004">
      <c r="A744">
        <v>743</v>
      </c>
      <c r="B744" t="s">
        <v>1675</v>
      </c>
      <c r="C744" t="s">
        <v>1676</v>
      </c>
      <c r="D744" t="s">
        <v>78</v>
      </c>
      <c r="E744" t="s">
        <v>63</v>
      </c>
      <c r="F744" t="s">
        <v>63</v>
      </c>
      <c r="G744" t="s">
        <v>63</v>
      </c>
    </row>
    <row r="745" spans="1:7" x14ac:dyDescent="0.55000000000000004">
      <c r="A745">
        <v>744</v>
      </c>
      <c r="B745" t="s">
        <v>1677</v>
      </c>
      <c r="C745" t="s">
        <v>1678</v>
      </c>
      <c r="D745" t="s">
        <v>64</v>
      </c>
      <c r="E745" t="s">
        <v>63</v>
      </c>
      <c r="F745" t="s">
        <v>63</v>
      </c>
      <c r="G745" t="s">
        <v>151</v>
      </c>
    </row>
    <row r="746" spans="1:7" x14ac:dyDescent="0.55000000000000004">
      <c r="A746">
        <v>745</v>
      </c>
      <c r="B746" t="s">
        <v>1679</v>
      </c>
      <c r="C746" t="s">
        <v>1680</v>
      </c>
      <c r="D746" t="s">
        <v>126</v>
      </c>
      <c r="E746" t="s">
        <v>63</v>
      </c>
      <c r="F746" t="s">
        <v>63</v>
      </c>
      <c r="G746" t="s">
        <v>63</v>
      </c>
    </row>
    <row r="747" spans="1:7" x14ac:dyDescent="0.55000000000000004">
      <c r="A747">
        <v>746</v>
      </c>
      <c r="B747" t="s">
        <v>1681</v>
      </c>
      <c r="C747" t="s">
        <v>1682</v>
      </c>
      <c r="D747" t="s">
        <v>492</v>
      </c>
      <c r="E747">
        <v>0</v>
      </c>
      <c r="F747">
        <v>0</v>
      </c>
      <c r="G747" t="s">
        <v>63</v>
      </c>
    </row>
    <row r="748" spans="1:7" x14ac:dyDescent="0.55000000000000004">
      <c r="A748">
        <v>747</v>
      </c>
      <c r="B748" t="s">
        <v>1683</v>
      </c>
      <c r="C748" t="s">
        <v>1684</v>
      </c>
      <c r="D748" t="s">
        <v>157</v>
      </c>
      <c r="E748" t="s">
        <v>63</v>
      </c>
      <c r="F748" t="s">
        <v>63</v>
      </c>
      <c r="G748" t="s">
        <v>78</v>
      </c>
    </row>
    <row r="749" spans="1:7" x14ac:dyDescent="0.55000000000000004">
      <c r="A749">
        <v>748</v>
      </c>
      <c r="B749" t="s">
        <v>1685</v>
      </c>
      <c r="C749" t="s">
        <v>1686</v>
      </c>
      <c r="D749" t="s">
        <v>102</v>
      </c>
      <c r="E749" t="s">
        <v>63</v>
      </c>
      <c r="F749" t="s">
        <v>63</v>
      </c>
      <c r="G749" t="s">
        <v>63</v>
      </c>
    </row>
    <row r="750" spans="1:7" x14ac:dyDescent="0.55000000000000004">
      <c r="A750">
        <v>749</v>
      </c>
      <c r="B750" t="s">
        <v>1687</v>
      </c>
      <c r="C750" t="s">
        <v>1688</v>
      </c>
      <c r="D750" t="s">
        <v>95</v>
      </c>
      <c r="E750" t="s">
        <v>151</v>
      </c>
      <c r="F750" t="s">
        <v>63</v>
      </c>
      <c r="G750" t="s">
        <v>416</v>
      </c>
    </row>
    <row r="751" spans="1:7" x14ac:dyDescent="0.55000000000000004">
      <c r="A751">
        <v>750</v>
      </c>
      <c r="B751" t="s">
        <v>1689</v>
      </c>
      <c r="C751" t="s">
        <v>1690</v>
      </c>
      <c r="D751" t="s">
        <v>151</v>
      </c>
      <c r="E751" t="s">
        <v>63</v>
      </c>
      <c r="F751" t="s">
        <v>63</v>
      </c>
      <c r="G751" t="s">
        <v>63</v>
      </c>
    </row>
    <row r="752" spans="1:7" x14ac:dyDescent="0.55000000000000004">
      <c r="A752">
        <v>751</v>
      </c>
      <c r="B752" t="s">
        <v>1691</v>
      </c>
      <c r="C752" t="s">
        <v>1692</v>
      </c>
      <c r="D752" t="s">
        <v>416</v>
      </c>
      <c r="E752" t="s">
        <v>30</v>
      </c>
      <c r="F752" t="s">
        <v>63</v>
      </c>
      <c r="G752" t="s">
        <v>63</v>
      </c>
    </row>
    <row r="753" spans="1:7" x14ac:dyDescent="0.55000000000000004">
      <c r="A753">
        <v>752</v>
      </c>
      <c r="B753" t="s">
        <v>1693</v>
      </c>
      <c r="C753" t="s">
        <v>1694</v>
      </c>
      <c r="D753" t="s">
        <v>157</v>
      </c>
      <c r="E753" t="s">
        <v>63</v>
      </c>
      <c r="F753" t="s">
        <v>63</v>
      </c>
      <c r="G753" t="s">
        <v>63</v>
      </c>
    </row>
    <row r="754" spans="1:7" x14ac:dyDescent="0.55000000000000004">
      <c r="A754">
        <v>753</v>
      </c>
      <c r="B754" t="s">
        <v>1695</v>
      </c>
      <c r="C754" t="s">
        <v>1696</v>
      </c>
      <c r="D754" t="s">
        <v>78</v>
      </c>
      <c r="E754" t="s">
        <v>63</v>
      </c>
      <c r="F754" t="s">
        <v>63</v>
      </c>
      <c r="G754" t="s">
        <v>63</v>
      </c>
    </row>
    <row r="755" spans="1:7" x14ac:dyDescent="0.55000000000000004">
      <c r="A755">
        <v>754</v>
      </c>
      <c r="B755" t="s">
        <v>1697</v>
      </c>
      <c r="C755" t="s">
        <v>1698</v>
      </c>
      <c r="D755" t="s">
        <v>41</v>
      </c>
      <c r="E755" t="s">
        <v>78</v>
      </c>
      <c r="F755" t="s">
        <v>63</v>
      </c>
      <c r="G755" t="s">
        <v>77</v>
      </c>
    </row>
    <row r="756" spans="1:7" x14ac:dyDescent="0.55000000000000004">
      <c r="A756">
        <v>755</v>
      </c>
      <c r="B756" t="s">
        <v>1699</v>
      </c>
      <c r="C756" t="s">
        <v>1700</v>
      </c>
      <c r="D756" t="s">
        <v>102</v>
      </c>
      <c r="E756" t="s">
        <v>63</v>
      </c>
      <c r="F756" t="s">
        <v>63</v>
      </c>
      <c r="G756" t="s">
        <v>63</v>
      </c>
    </row>
    <row r="757" spans="1:7" x14ac:dyDescent="0.55000000000000004">
      <c r="A757">
        <v>756</v>
      </c>
      <c r="B757" t="s">
        <v>1701</v>
      </c>
      <c r="C757" t="s">
        <v>1702</v>
      </c>
      <c r="D757" t="s">
        <v>63</v>
      </c>
      <c r="E757" t="s">
        <v>63</v>
      </c>
      <c r="F757" t="s">
        <v>63</v>
      </c>
      <c r="G757" t="s">
        <v>63</v>
      </c>
    </row>
    <row r="758" spans="1:7" x14ac:dyDescent="0.55000000000000004">
      <c r="A758">
        <v>757</v>
      </c>
      <c r="B758" t="s">
        <v>1703</v>
      </c>
      <c r="C758" t="s">
        <v>1704</v>
      </c>
      <c r="D758" t="s">
        <v>64</v>
      </c>
      <c r="E758" t="s">
        <v>63</v>
      </c>
      <c r="F758" t="s">
        <v>63</v>
      </c>
      <c r="G758" t="s">
        <v>63</v>
      </c>
    </row>
    <row r="759" spans="1:7" x14ac:dyDescent="0.55000000000000004">
      <c r="A759">
        <v>758</v>
      </c>
      <c r="B759" t="s">
        <v>1705</v>
      </c>
      <c r="C759" t="s">
        <v>1706</v>
      </c>
      <c r="D759" t="s">
        <v>126</v>
      </c>
      <c r="E759" t="s">
        <v>63</v>
      </c>
      <c r="F759" t="s">
        <v>63</v>
      </c>
      <c r="G759" t="s">
        <v>63</v>
      </c>
    </row>
    <row r="760" spans="1:7" x14ac:dyDescent="0.55000000000000004">
      <c r="A760">
        <v>759</v>
      </c>
      <c r="B760" t="s">
        <v>1707</v>
      </c>
      <c r="C760" t="s">
        <v>1708</v>
      </c>
      <c r="D760" t="s">
        <v>78</v>
      </c>
      <c r="E760" t="s">
        <v>63</v>
      </c>
      <c r="F760" t="s">
        <v>63</v>
      </c>
      <c r="G760" t="s">
        <v>63</v>
      </c>
    </row>
    <row r="761" spans="1:7" x14ac:dyDescent="0.55000000000000004">
      <c r="A761">
        <v>760</v>
      </c>
      <c r="B761" t="s">
        <v>1709</v>
      </c>
      <c r="C761" t="s">
        <v>1710</v>
      </c>
      <c r="D761" t="s">
        <v>1621</v>
      </c>
      <c r="E761" t="s">
        <v>157</v>
      </c>
      <c r="F761" t="s">
        <v>63</v>
      </c>
      <c r="G761" t="s">
        <v>78</v>
      </c>
    </row>
    <row r="762" spans="1:7" x14ac:dyDescent="0.55000000000000004">
      <c r="A762">
        <v>761</v>
      </c>
      <c r="B762" t="s">
        <v>1711</v>
      </c>
      <c r="C762" t="s">
        <v>1712</v>
      </c>
      <c r="D762" t="s">
        <v>113</v>
      </c>
      <c r="E762" t="s">
        <v>151</v>
      </c>
      <c r="F762" t="s">
        <v>63</v>
      </c>
      <c r="G762" t="s">
        <v>64</v>
      </c>
    </row>
    <row r="763" spans="1:7" x14ac:dyDescent="0.55000000000000004">
      <c r="A763">
        <v>762</v>
      </c>
      <c r="B763" t="s">
        <v>1713</v>
      </c>
      <c r="C763" t="s">
        <v>1714</v>
      </c>
      <c r="D763" t="s">
        <v>78</v>
      </c>
      <c r="E763" t="s">
        <v>63</v>
      </c>
      <c r="F763" t="s">
        <v>63</v>
      </c>
      <c r="G763" t="s">
        <v>63</v>
      </c>
    </row>
    <row r="764" spans="1:7" x14ac:dyDescent="0.55000000000000004">
      <c r="A764">
        <v>763</v>
      </c>
      <c r="B764" t="s">
        <v>1715</v>
      </c>
      <c r="C764" t="s">
        <v>1716</v>
      </c>
      <c r="D764" t="s">
        <v>109</v>
      </c>
      <c r="E764" t="s">
        <v>63</v>
      </c>
      <c r="F764" t="s">
        <v>63</v>
      </c>
      <c r="G764" t="s">
        <v>63</v>
      </c>
    </row>
    <row r="765" spans="1:7" x14ac:dyDescent="0.55000000000000004">
      <c r="A765">
        <v>764</v>
      </c>
      <c r="B765" t="s">
        <v>1717</v>
      </c>
      <c r="C765" t="s">
        <v>1718</v>
      </c>
      <c r="D765" t="s">
        <v>332</v>
      </c>
      <c r="E765" t="s">
        <v>102</v>
      </c>
      <c r="F765" t="s">
        <v>63</v>
      </c>
      <c r="G765" t="s">
        <v>63</v>
      </c>
    </row>
    <row r="766" spans="1:7" x14ac:dyDescent="0.55000000000000004">
      <c r="A766">
        <v>765</v>
      </c>
      <c r="B766" t="s">
        <v>1719</v>
      </c>
      <c r="C766" t="s">
        <v>1720</v>
      </c>
      <c r="D766" t="s">
        <v>1721</v>
      </c>
      <c r="E766" t="s">
        <v>157</v>
      </c>
      <c r="F766" t="s">
        <v>63</v>
      </c>
      <c r="G766" t="s">
        <v>145</v>
      </c>
    </row>
    <row r="767" spans="1:7" x14ac:dyDescent="0.55000000000000004">
      <c r="A767">
        <v>766</v>
      </c>
      <c r="B767" t="s">
        <v>1722</v>
      </c>
      <c r="C767" t="s">
        <v>1723</v>
      </c>
      <c r="D767" t="s">
        <v>52</v>
      </c>
      <c r="E767" t="s">
        <v>63</v>
      </c>
      <c r="F767" t="s">
        <v>63</v>
      </c>
      <c r="G767" t="s">
        <v>63</v>
      </c>
    </row>
    <row r="768" spans="1:7" x14ac:dyDescent="0.55000000000000004">
      <c r="A768">
        <v>767</v>
      </c>
      <c r="B768" t="s">
        <v>1724</v>
      </c>
      <c r="C768" t="s">
        <v>1725</v>
      </c>
      <c r="D768" t="s">
        <v>337</v>
      </c>
      <c r="E768" t="s">
        <v>63</v>
      </c>
      <c r="F768" t="s">
        <v>63</v>
      </c>
      <c r="G768" t="s">
        <v>77</v>
      </c>
    </row>
    <row r="769" spans="1:7" x14ac:dyDescent="0.55000000000000004">
      <c r="A769">
        <v>768</v>
      </c>
      <c r="B769" t="s">
        <v>1726</v>
      </c>
      <c r="C769" t="s">
        <v>1727</v>
      </c>
      <c r="D769" t="s">
        <v>78</v>
      </c>
      <c r="E769" t="s">
        <v>63</v>
      </c>
      <c r="F769" t="s">
        <v>63</v>
      </c>
      <c r="G769" t="s">
        <v>63</v>
      </c>
    </row>
    <row r="770" spans="1:7" x14ac:dyDescent="0.55000000000000004">
      <c r="A770">
        <v>769</v>
      </c>
      <c r="B770" t="s">
        <v>1728</v>
      </c>
      <c r="C770" t="s">
        <v>1729</v>
      </c>
      <c r="D770" t="s">
        <v>64</v>
      </c>
      <c r="E770" t="s">
        <v>63</v>
      </c>
      <c r="F770" t="s">
        <v>63</v>
      </c>
      <c r="G770" t="s">
        <v>63</v>
      </c>
    </row>
    <row r="771" spans="1:7" x14ac:dyDescent="0.55000000000000004">
      <c r="A771">
        <v>770</v>
      </c>
      <c r="B771" t="s">
        <v>1730</v>
      </c>
      <c r="C771" t="s">
        <v>1731</v>
      </c>
      <c r="D771" t="s">
        <v>78</v>
      </c>
      <c r="E771" t="s">
        <v>63</v>
      </c>
      <c r="F771" t="s">
        <v>63</v>
      </c>
      <c r="G771" t="s">
        <v>63</v>
      </c>
    </row>
    <row r="772" spans="1:7" x14ac:dyDescent="0.55000000000000004">
      <c r="A772">
        <v>771</v>
      </c>
      <c r="B772" t="s">
        <v>1732</v>
      </c>
      <c r="C772" t="s">
        <v>1733</v>
      </c>
      <c r="D772" t="s">
        <v>78</v>
      </c>
      <c r="E772" t="s">
        <v>63</v>
      </c>
      <c r="F772" t="s">
        <v>63</v>
      </c>
      <c r="G772" t="s">
        <v>63</v>
      </c>
    </row>
    <row r="773" spans="1:7" x14ac:dyDescent="0.55000000000000004">
      <c r="A773">
        <v>772</v>
      </c>
      <c r="B773" t="s">
        <v>1734</v>
      </c>
      <c r="C773" t="s">
        <v>1735</v>
      </c>
      <c r="D773" t="s">
        <v>137</v>
      </c>
      <c r="E773" t="s">
        <v>78</v>
      </c>
      <c r="F773" t="s">
        <v>63</v>
      </c>
      <c r="G773" t="s">
        <v>63</v>
      </c>
    </row>
    <row r="774" spans="1:7" x14ac:dyDescent="0.55000000000000004">
      <c r="A774">
        <v>773</v>
      </c>
      <c r="B774" t="s">
        <v>934</v>
      </c>
      <c r="C774" t="s">
        <v>1736</v>
      </c>
      <c r="D774" t="s">
        <v>64</v>
      </c>
      <c r="E774" t="s">
        <v>78</v>
      </c>
      <c r="F774" t="s">
        <v>63</v>
      </c>
      <c r="G774" t="s">
        <v>78</v>
      </c>
    </row>
    <row r="775" spans="1:7" x14ac:dyDescent="0.55000000000000004">
      <c r="A775">
        <v>774</v>
      </c>
      <c r="B775" t="s">
        <v>1737</v>
      </c>
      <c r="C775" t="s">
        <v>1738</v>
      </c>
      <c r="D775" t="s">
        <v>72</v>
      </c>
      <c r="E775" t="s">
        <v>78</v>
      </c>
      <c r="F775" t="s">
        <v>78</v>
      </c>
      <c r="G775" t="s">
        <v>63</v>
      </c>
    </row>
    <row r="776" spans="1:7" x14ac:dyDescent="0.55000000000000004">
      <c r="A776">
        <v>775</v>
      </c>
      <c r="B776" t="s">
        <v>1739</v>
      </c>
      <c r="C776" t="s">
        <v>1740</v>
      </c>
      <c r="D776" t="s">
        <v>109</v>
      </c>
      <c r="E776" t="s">
        <v>78</v>
      </c>
      <c r="F776" t="s">
        <v>63</v>
      </c>
      <c r="G776" t="s">
        <v>63</v>
      </c>
    </row>
    <row r="777" spans="1:7" x14ac:dyDescent="0.55000000000000004">
      <c r="A777">
        <v>776</v>
      </c>
      <c r="B777" t="s">
        <v>1741</v>
      </c>
      <c r="C777" t="s">
        <v>1742</v>
      </c>
      <c r="D777" t="s">
        <v>151</v>
      </c>
      <c r="E777" t="s">
        <v>63</v>
      </c>
      <c r="F777" t="s">
        <v>63</v>
      </c>
      <c r="G777" t="s">
        <v>63</v>
      </c>
    </row>
    <row r="778" spans="1:7" x14ac:dyDescent="0.55000000000000004">
      <c r="A778">
        <v>777</v>
      </c>
      <c r="B778" t="s">
        <v>1743</v>
      </c>
      <c r="C778" t="s">
        <v>1744</v>
      </c>
      <c r="D778" t="s">
        <v>102</v>
      </c>
      <c r="E778" t="s">
        <v>63</v>
      </c>
      <c r="F778" t="s">
        <v>63</v>
      </c>
      <c r="G778" t="s">
        <v>63</v>
      </c>
    </row>
    <row r="779" spans="1:7" x14ac:dyDescent="0.55000000000000004">
      <c r="A779">
        <v>778</v>
      </c>
      <c r="B779" t="s">
        <v>1745</v>
      </c>
      <c r="C779" t="s">
        <v>1746</v>
      </c>
      <c r="D779" t="s">
        <v>624</v>
      </c>
      <c r="E779" t="s">
        <v>157</v>
      </c>
      <c r="F779" t="s">
        <v>109</v>
      </c>
      <c r="G779" t="s">
        <v>157</v>
      </c>
    </row>
    <row r="780" spans="1:7" x14ac:dyDescent="0.55000000000000004">
      <c r="A780">
        <v>779</v>
      </c>
      <c r="B780" t="s">
        <v>1747</v>
      </c>
      <c r="C780" t="s">
        <v>1748</v>
      </c>
      <c r="D780" t="s">
        <v>162</v>
      </c>
      <c r="E780" t="s">
        <v>151</v>
      </c>
      <c r="F780" t="s">
        <v>63</v>
      </c>
      <c r="G780" t="s">
        <v>151</v>
      </c>
    </row>
    <row r="781" spans="1:7" x14ac:dyDescent="0.55000000000000004">
      <c r="A781">
        <v>780</v>
      </c>
      <c r="B781" t="s">
        <v>1749</v>
      </c>
      <c r="C781" t="s">
        <v>1750</v>
      </c>
      <c r="D781" t="s">
        <v>102</v>
      </c>
      <c r="E781" t="s">
        <v>63</v>
      </c>
      <c r="F781" t="s">
        <v>63</v>
      </c>
      <c r="G781" t="s">
        <v>63</v>
      </c>
    </row>
    <row r="782" spans="1:7" x14ac:dyDescent="0.55000000000000004">
      <c r="A782">
        <v>781</v>
      </c>
      <c r="B782" t="s">
        <v>1751</v>
      </c>
      <c r="C782" t="s">
        <v>1752</v>
      </c>
      <c r="D782" t="s">
        <v>102</v>
      </c>
      <c r="E782" t="s">
        <v>151</v>
      </c>
      <c r="F782" t="s">
        <v>63</v>
      </c>
      <c r="G782" t="s">
        <v>63</v>
      </c>
    </row>
    <row r="783" spans="1:7" x14ac:dyDescent="0.55000000000000004">
      <c r="A783">
        <v>782</v>
      </c>
      <c r="B783" t="s">
        <v>1753</v>
      </c>
      <c r="C783" t="s">
        <v>1754</v>
      </c>
      <c r="D783" t="s">
        <v>64</v>
      </c>
      <c r="E783" t="s">
        <v>78</v>
      </c>
      <c r="F783" t="s">
        <v>63</v>
      </c>
      <c r="G783" t="s">
        <v>64</v>
      </c>
    </row>
    <row r="784" spans="1:7" x14ac:dyDescent="0.55000000000000004">
      <c r="A784">
        <v>783</v>
      </c>
      <c r="B784" t="s">
        <v>1755</v>
      </c>
      <c r="C784" t="s">
        <v>1756</v>
      </c>
      <c r="D784" t="s">
        <v>41</v>
      </c>
      <c r="E784" t="s">
        <v>63</v>
      </c>
      <c r="F784" t="s">
        <v>78</v>
      </c>
      <c r="G784" t="s">
        <v>63</v>
      </c>
    </row>
    <row r="785" spans="1:7" x14ac:dyDescent="0.55000000000000004">
      <c r="A785">
        <v>784</v>
      </c>
      <c r="B785" t="s">
        <v>1757</v>
      </c>
      <c r="C785" t="s">
        <v>1758</v>
      </c>
      <c r="D785" t="s">
        <v>341</v>
      </c>
      <c r="E785" t="s">
        <v>63</v>
      </c>
      <c r="F785" t="s">
        <v>78</v>
      </c>
      <c r="G785" t="s">
        <v>78</v>
      </c>
    </row>
    <row r="786" spans="1:7" x14ac:dyDescent="0.55000000000000004">
      <c r="A786">
        <v>785</v>
      </c>
      <c r="B786" t="s">
        <v>1759</v>
      </c>
      <c r="C786" t="s">
        <v>1760</v>
      </c>
      <c r="D786" t="s">
        <v>72</v>
      </c>
      <c r="E786" t="s">
        <v>63</v>
      </c>
      <c r="F786" t="s">
        <v>63</v>
      </c>
      <c r="G786" t="s">
        <v>63</v>
      </c>
    </row>
    <row r="787" spans="1:7" x14ac:dyDescent="0.55000000000000004">
      <c r="A787">
        <v>786</v>
      </c>
      <c r="B787" t="s">
        <v>1761</v>
      </c>
      <c r="C787" t="s">
        <v>1762</v>
      </c>
      <c r="D787" t="s">
        <v>1763</v>
      </c>
      <c r="E787" t="s">
        <v>151</v>
      </c>
      <c r="F787" t="s">
        <v>63</v>
      </c>
      <c r="G787" t="s">
        <v>78</v>
      </c>
    </row>
    <row r="788" spans="1:7" x14ac:dyDescent="0.55000000000000004">
      <c r="A788">
        <v>787</v>
      </c>
      <c r="B788" t="s">
        <v>1764</v>
      </c>
      <c r="C788" t="s">
        <v>1765</v>
      </c>
      <c r="D788" t="s">
        <v>77</v>
      </c>
      <c r="E788" t="s">
        <v>63</v>
      </c>
      <c r="F788" t="s">
        <v>63</v>
      </c>
      <c r="G788" t="s">
        <v>63</v>
      </c>
    </row>
    <row r="789" spans="1:7" x14ac:dyDescent="0.55000000000000004">
      <c r="A789">
        <v>788</v>
      </c>
      <c r="B789" t="s">
        <v>1766</v>
      </c>
      <c r="C789" t="s">
        <v>1767</v>
      </c>
      <c r="D789" t="s">
        <v>109</v>
      </c>
      <c r="E789" t="s">
        <v>78</v>
      </c>
      <c r="F789" t="s">
        <v>63</v>
      </c>
      <c r="G789" t="s">
        <v>63</v>
      </c>
    </row>
    <row r="790" spans="1:7" x14ac:dyDescent="0.55000000000000004">
      <c r="A790">
        <v>789</v>
      </c>
      <c r="B790" t="s">
        <v>1768</v>
      </c>
      <c r="C790" t="s">
        <v>1769</v>
      </c>
      <c r="D790" t="s">
        <v>123</v>
      </c>
      <c r="E790" t="s">
        <v>109</v>
      </c>
      <c r="F790" t="s">
        <v>78</v>
      </c>
      <c r="G790" t="s">
        <v>126</v>
      </c>
    </row>
    <row r="791" spans="1:7" x14ac:dyDescent="0.55000000000000004">
      <c r="A791">
        <v>790</v>
      </c>
      <c r="B791" t="s">
        <v>1770</v>
      </c>
      <c r="C791" t="s">
        <v>1771</v>
      </c>
      <c r="D791" t="s">
        <v>78</v>
      </c>
      <c r="E791" t="s">
        <v>63</v>
      </c>
      <c r="F791" t="s">
        <v>63</v>
      </c>
      <c r="G791" t="s">
        <v>63</v>
      </c>
    </row>
    <row r="792" spans="1:7" x14ac:dyDescent="0.55000000000000004">
      <c r="A792">
        <v>791</v>
      </c>
      <c r="B792" t="s">
        <v>1772</v>
      </c>
      <c r="C792" t="s">
        <v>1773</v>
      </c>
      <c r="D792" t="s">
        <v>53</v>
      </c>
      <c r="E792" t="s">
        <v>64</v>
      </c>
      <c r="F792" t="s">
        <v>63</v>
      </c>
      <c r="G792" t="s">
        <v>145</v>
      </c>
    </row>
    <row r="793" spans="1:7" x14ac:dyDescent="0.55000000000000004">
      <c r="A793">
        <v>792</v>
      </c>
      <c r="B793" t="s">
        <v>1774</v>
      </c>
      <c r="C793" t="s">
        <v>1775</v>
      </c>
      <c r="D793" t="s">
        <v>30</v>
      </c>
      <c r="E793" t="s">
        <v>78</v>
      </c>
      <c r="F793" t="s">
        <v>63</v>
      </c>
      <c r="G793" t="s">
        <v>151</v>
      </c>
    </row>
    <row r="794" spans="1:7" x14ac:dyDescent="0.55000000000000004">
      <c r="A794">
        <v>793</v>
      </c>
      <c r="B794" t="s">
        <v>1776</v>
      </c>
      <c r="C794" t="s">
        <v>1777</v>
      </c>
      <c r="D794" t="s">
        <v>370</v>
      </c>
      <c r="E794">
        <v>0</v>
      </c>
      <c r="F794">
        <v>0</v>
      </c>
      <c r="G794" t="s">
        <v>77</v>
      </c>
    </row>
    <row r="795" spans="1:7" x14ac:dyDescent="0.55000000000000004">
      <c r="A795">
        <v>794</v>
      </c>
      <c r="B795" t="s">
        <v>1778</v>
      </c>
      <c r="C795" t="s">
        <v>1779</v>
      </c>
      <c r="D795" t="s">
        <v>78</v>
      </c>
      <c r="E795" t="s">
        <v>63</v>
      </c>
      <c r="F795" t="s">
        <v>63</v>
      </c>
      <c r="G795" t="s">
        <v>63</v>
      </c>
    </row>
    <row r="796" spans="1:7" x14ac:dyDescent="0.55000000000000004">
      <c r="A796">
        <v>795</v>
      </c>
      <c r="B796" t="s">
        <v>1780</v>
      </c>
      <c r="C796" t="s">
        <v>1781</v>
      </c>
      <c r="D796" t="s">
        <v>78</v>
      </c>
      <c r="E796" t="s">
        <v>63</v>
      </c>
      <c r="F796" t="s">
        <v>63</v>
      </c>
      <c r="G796" t="s">
        <v>63</v>
      </c>
    </row>
    <row r="797" spans="1:7" x14ac:dyDescent="0.55000000000000004">
      <c r="A797">
        <v>796</v>
      </c>
      <c r="B797" t="s">
        <v>1782</v>
      </c>
      <c r="C797" t="s">
        <v>1783</v>
      </c>
      <c r="D797" t="s">
        <v>492</v>
      </c>
      <c r="E797" t="s">
        <v>151</v>
      </c>
      <c r="F797" t="s">
        <v>63</v>
      </c>
      <c r="G797" t="s">
        <v>63</v>
      </c>
    </row>
    <row r="798" spans="1:7" x14ac:dyDescent="0.55000000000000004">
      <c r="A798">
        <v>797</v>
      </c>
      <c r="B798" t="s">
        <v>1784</v>
      </c>
      <c r="C798" t="s">
        <v>1785</v>
      </c>
      <c r="D798" t="s">
        <v>63</v>
      </c>
      <c r="E798" t="s">
        <v>63</v>
      </c>
      <c r="F798" t="s">
        <v>63</v>
      </c>
      <c r="G798" t="s">
        <v>63</v>
      </c>
    </row>
    <row r="799" spans="1:7" x14ac:dyDescent="0.55000000000000004">
      <c r="A799">
        <v>798</v>
      </c>
      <c r="B799" t="s">
        <v>1786</v>
      </c>
      <c r="C799" t="s">
        <v>1787</v>
      </c>
      <c r="D799" t="s">
        <v>30</v>
      </c>
      <c r="E799" t="s">
        <v>63</v>
      </c>
      <c r="F799" t="s">
        <v>63</v>
      </c>
      <c r="G799" t="s">
        <v>63</v>
      </c>
    </row>
    <row r="800" spans="1:7" x14ac:dyDescent="0.55000000000000004">
      <c r="A800">
        <v>799</v>
      </c>
      <c r="B800" t="s">
        <v>1788</v>
      </c>
      <c r="C800" t="s">
        <v>1789</v>
      </c>
      <c r="D800" t="s">
        <v>63</v>
      </c>
      <c r="E800" t="s">
        <v>63</v>
      </c>
      <c r="F800" t="s">
        <v>63</v>
      </c>
      <c r="G800" t="s">
        <v>63</v>
      </c>
    </row>
    <row r="801" spans="1:7" x14ac:dyDescent="0.55000000000000004">
      <c r="A801">
        <v>800</v>
      </c>
      <c r="B801" t="s">
        <v>1790</v>
      </c>
      <c r="C801" t="s">
        <v>1791</v>
      </c>
      <c r="D801" t="s">
        <v>1792</v>
      </c>
      <c r="E801" t="s">
        <v>58</v>
      </c>
      <c r="F801" t="s">
        <v>492</v>
      </c>
      <c r="G801" t="s">
        <v>109</v>
      </c>
    </row>
    <row r="802" spans="1:7" x14ac:dyDescent="0.55000000000000004">
      <c r="A802">
        <v>801</v>
      </c>
      <c r="B802" t="s">
        <v>1793</v>
      </c>
      <c r="C802" t="s">
        <v>1794</v>
      </c>
      <c r="D802" t="s">
        <v>1795</v>
      </c>
      <c r="E802" t="s">
        <v>1796</v>
      </c>
      <c r="F802" t="s">
        <v>62</v>
      </c>
      <c r="G802" t="s">
        <v>95</v>
      </c>
    </row>
    <row r="803" spans="1:7" x14ac:dyDescent="0.55000000000000004">
      <c r="A803">
        <v>802</v>
      </c>
      <c r="B803" t="s">
        <v>1797</v>
      </c>
      <c r="C803" t="s">
        <v>1798</v>
      </c>
      <c r="D803" t="s">
        <v>30</v>
      </c>
      <c r="E803" t="s">
        <v>78</v>
      </c>
      <c r="F803" t="s">
        <v>63</v>
      </c>
      <c r="G803" t="s">
        <v>63</v>
      </c>
    </row>
    <row r="804" spans="1:7" x14ac:dyDescent="0.55000000000000004">
      <c r="A804">
        <v>803</v>
      </c>
      <c r="B804" t="s">
        <v>1799</v>
      </c>
      <c r="C804" t="s">
        <v>1800</v>
      </c>
      <c r="D804" t="s">
        <v>137</v>
      </c>
      <c r="E804" t="s">
        <v>151</v>
      </c>
      <c r="F804" t="s">
        <v>63</v>
      </c>
      <c r="G804" t="s">
        <v>78</v>
      </c>
    </row>
    <row r="805" spans="1:7" x14ac:dyDescent="0.55000000000000004">
      <c r="A805">
        <v>804</v>
      </c>
      <c r="B805" t="s">
        <v>1801</v>
      </c>
      <c r="C805" t="s">
        <v>1802</v>
      </c>
      <c r="D805" t="s">
        <v>146</v>
      </c>
      <c r="E805" t="s">
        <v>63</v>
      </c>
      <c r="F805" t="s">
        <v>63</v>
      </c>
      <c r="G805" t="s">
        <v>78</v>
      </c>
    </row>
    <row r="806" spans="1:7" x14ac:dyDescent="0.55000000000000004">
      <c r="A806">
        <v>805</v>
      </c>
      <c r="B806" t="s">
        <v>1803</v>
      </c>
      <c r="C806" t="s">
        <v>1804</v>
      </c>
      <c r="D806" t="s">
        <v>73</v>
      </c>
      <c r="E806" t="s">
        <v>63</v>
      </c>
      <c r="F806" t="s">
        <v>63</v>
      </c>
      <c r="G806" t="s">
        <v>78</v>
      </c>
    </row>
    <row r="807" spans="1:7" x14ac:dyDescent="0.55000000000000004">
      <c r="A807">
        <v>806</v>
      </c>
      <c r="B807" t="s">
        <v>1805</v>
      </c>
      <c r="C807" t="s">
        <v>1806</v>
      </c>
      <c r="D807" t="s">
        <v>78</v>
      </c>
      <c r="E807" t="s">
        <v>63</v>
      </c>
      <c r="F807" t="s">
        <v>63</v>
      </c>
      <c r="G807" t="s">
        <v>63</v>
      </c>
    </row>
    <row r="808" spans="1:7" x14ac:dyDescent="0.55000000000000004">
      <c r="A808">
        <v>807</v>
      </c>
      <c r="B808" t="s">
        <v>1807</v>
      </c>
      <c r="C808" t="s">
        <v>1808</v>
      </c>
      <c r="D808" t="s">
        <v>271</v>
      </c>
      <c r="E808" t="s">
        <v>78</v>
      </c>
      <c r="F808" t="s">
        <v>63</v>
      </c>
      <c r="G808" t="s">
        <v>63</v>
      </c>
    </row>
    <row r="809" spans="1:7" x14ac:dyDescent="0.55000000000000004">
      <c r="A809">
        <v>808</v>
      </c>
      <c r="B809" t="s">
        <v>1809</v>
      </c>
      <c r="C809" t="s">
        <v>1810</v>
      </c>
      <c r="D809" t="s">
        <v>488</v>
      </c>
      <c r="E809" t="s">
        <v>63</v>
      </c>
      <c r="F809" t="s">
        <v>63</v>
      </c>
      <c r="G809" t="s">
        <v>63</v>
      </c>
    </row>
    <row r="810" spans="1:7" x14ac:dyDescent="0.55000000000000004">
      <c r="A810">
        <v>809</v>
      </c>
      <c r="B810" t="s">
        <v>1811</v>
      </c>
      <c r="C810" t="s">
        <v>1812</v>
      </c>
      <c r="D810" t="s">
        <v>109</v>
      </c>
      <c r="E810" t="s">
        <v>78</v>
      </c>
      <c r="F810" t="s">
        <v>63</v>
      </c>
      <c r="G810" t="s">
        <v>63</v>
      </c>
    </row>
    <row r="811" spans="1:7" x14ac:dyDescent="0.55000000000000004">
      <c r="A811">
        <v>810</v>
      </c>
      <c r="B811" t="s">
        <v>1813</v>
      </c>
      <c r="C811" t="s">
        <v>1814</v>
      </c>
      <c r="D811" t="s">
        <v>1815</v>
      </c>
      <c r="E811" t="s">
        <v>52</v>
      </c>
      <c r="F811" t="s">
        <v>102</v>
      </c>
      <c r="G811" t="s">
        <v>157</v>
      </c>
    </row>
    <row r="812" spans="1:7" x14ac:dyDescent="0.55000000000000004">
      <c r="A812">
        <v>811</v>
      </c>
      <c r="B812" t="s">
        <v>1816</v>
      </c>
      <c r="C812" t="s">
        <v>1817</v>
      </c>
      <c r="D812" t="s">
        <v>95</v>
      </c>
      <c r="E812" t="s">
        <v>151</v>
      </c>
      <c r="F812" t="s">
        <v>78</v>
      </c>
      <c r="G812" t="s">
        <v>63</v>
      </c>
    </row>
    <row r="813" spans="1:7" x14ac:dyDescent="0.55000000000000004">
      <c r="A813">
        <v>812</v>
      </c>
      <c r="B813" t="s">
        <v>1818</v>
      </c>
      <c r="C813" t="s">
        <v>1819</v>
      </c>
      <c r="D813" t="s">
        <v>1412</v>
      </c>
      <c r="E813" t="s">
        <v>78</v>
      </c>
      <c r="F813" t="s">
        <v>63</v>
      </c>
      <c r="G813" t="s">
        <v>157</v>
      </c>
    </row>
    <row r="814" spans="1:7" x14ac:dyDescent="0.55000000000000004">
      <c r="A814">
        <v>813</v>
      </c>
      <c r="B814" t="s">
        <v>1820</v>
      </c>
      <c r="C814" t="s">
        <v>1821</v>
      </c>
      <c r="D814" t="s">
        <v>113</v>
      </c>
      <c r="E814" t="s">
        <v>63</v>
      </c>
      <c r="F814" t="s">
        <v>63</v>
      </c>
      <c r="G814" t="s">
        <v>63</v>
      </c>
    </row>
    <row r="815" spans="1:7" x14ac:dyDescent="0.55000000000000004">
      <c r="A815">
        <v>814</v>
      </c>
      <c r="B815" t="s">
        <v>1822</v>
      </c>
      <c r="C815" t="s">
        <v>1823</v>
      </c>
      <c r="D815" t="s">
        <v>102</v>
      </c>
      <c r="E815" t="s">
        <v>78</v>
      </c>
      <c r="F815" t="s">
        <v>63</v>
      </c>
      <c r="G815" t="s">
        <v>63</v>
      </c>
    </row>
    <row r="816" spans="1:7" x14ac:dyDescent="0.55000000000000004">
      <c r="A816">
        <v>815</v>
      </c>
      <c r="B816" t="s">
        <v>1824</v>
      </c>
      <c r="C816" t="s">
        <v>1825</v>
      </c>
      <c r="D816" t="s">
        <v>1826</v>
      </c>
      <c r="E816">
        <v>0</v>
      </c>
      <c r="F816">
        <v>0</v>
      </c>
      <c r="G816" t="s">
        <v>78</v>
      </c>
    </row>
    <row r="817" spans="1:7" x14ac:dyDescent="0.55000000000000004">
      <c r="A817">
        <v>816</v>
      </c>
      <c r="B817" t="s">
        <v>1827</v>
      </c>
      <c r="C817" t="s">
        <v>1828</v>
      </c>
      <c r="D817" t="s">
        <v>1829</v>
      </c>
      <c r="E817" t="s">
        <v>78</v>
      </c>
      <c r="F817" t="s">
        <v>63</v>
      </c>
      <c r="G817" t="s">
        <v>64</v>
      </c>
    </row>
    <row r="818" spans="1:7" x14ac:dyDescent="0.55000000000000004">
      <c r="A818">
        <v>817</v>
      </c>
      <c r="B818" t="s">
        <v>1830</v>
      </c>
      <c r="C818" t="s">
        <v>1831</v>
      </c>
      <c r="D818" t="s">
        <v>62</v>
      </c>
      <c r="E818" t="s">
        <v>64</v>
      </c>
      <c r="F818" t="s">
        <v>63</v>
      </c>
      <c r="G818" t="s">
        <v>63</v>
      </c>
    </row>
    <row r="819" spans="1:7" x14ac:dyDescent="0.55000000000000004">
      <c r="A819">
        <v>818</v>
      </c>
      <c r="B819" t="s">
        <v>1832</v>
      </c>
      <c r="C819" t="s">
        <v>1833</v>
      </c>
      <c r="D819" t="s">
        <v>62</v>
      </c>
      <c r="E819" t="s">
        <v>63</v>
      </c>
      <c r="F819" t="s">
        <v>78</v>
      </c>
      <c r="G819" t="s">
        <v>63</v>
      </c>
    </row>
    <row r="820" spans="1:7" x14ac:dyDescent="0.55000000000000004">
      <c r="A820">
        <v>819</v>
      </c>
      <c r="B820" t="s">
        <v>1834</v>
      </c>
      <c r="C820" t="s">
        <v>1835</v>
      </c>
      <c r="D820" t="s">
        <v>1836</v>
      </c>
      <c r="E820" t="s">
        <v>63</v>
      </c>
      <c r="F820" t="s">
        <v>63</v>
      </c>
      <c r="G820" t="s">
        <v>30</v>
      </c>
    </row>
    <row r="821" spans="1:7" x14ac:dyDescent="0.55000000000000004">
      <c r="A821">
        <v>820</v>
      </c>
      <c r="B821" t="s">
        <v>1837</v>
      </c>
      <c r="C821" t="s">
        <v>1838</v>
      </c>
      <c r="D821" t="s">
        <v>72</v>
      </c>
      <c r="E821" t="s">
        <v>78</v>
      </c>
      <c r="F821" t="s">
        <v>63</v>
      </c>
      <c r="G821" t="s">
        <v>63</v>
      </c>
    </row>
    <row r="822" spans="1:7" x14ac:dyDescent="0.55000000000000004">
      <c r="A822">
        <v>821</v>
      </c>
      <c r="B822" t="s">
        <v>811</v>
      </c>
      <c r="C822" t="s">
        <v>1839</v>
      </c>
      <c r="D822" t="s">
        <v>146</v>
      </c>
      <c r="E822" t="s">
        <v>102</v>
      </c>
      <c r="F822" t="s">
        <v>63</v>
      </c>
      <c r="G822" t="s">
        <v>145</v>
      </c>
    </row>
    <row r="823" spans="1:7" x14ac:dyDescent="0.55000000000000004">
      <c r="A823">
        <v>822</v>
      </c>
      <c r="B823" t="s">
        <v>1840</v>
      </c>
      <c r="C823" t="s">
        <v>1841</v>
      </c>
      <c r="D823" t="s">
        <v>64</v>
      </c>
      <c r="E823" t="s">
        <v>78</v>
      </c>
      <c r="F823" t="s">
        <v>63</v>
      </c>
      <c r="G823" t="s">
        <v>151</v>
      </c>
    </row>
    <row r="824" spans="1:7" x14ac:dyDescent="0.55000000000000004">
      <c r="A824">
        <v>823</v>
      </c>
      <c r="B824" t="s">
        <v>1842</v>
      </c>
      <c r="C824" t="s">
        <v>1843</v>
      </c>
      <c r="D824" t="s">
        <v>113</v>
      </c>
      <c r="E824" t="s">
        <v>63</v>
      </c>
      <c r="F824" t="s">
        <v>63</v>
      </c>
      <c r="G824" t="s">
        <v>63</v>
      </c>
    </row>
    <row r="825" spans="1:7" x14ac:dyDescent="0.55000000000000004">
      <c r="A825">
        <v>824</v>
      </c>
      <c r="B825" t="s">
        <v>1844</v>
      </c>
      <c r="C825" t="s">
        <v>1845</v>
      </c>
      <c r="D825" t="s">
        <v>1846</v>
      </c>
      <c r="E825" t="s">
        <v>102</v>
      </c>
      <c r="F825" t="s">
        <v>63</v>
      </c>
      <c r="G825" t="s">
        <v>63</v>
      </c>
    </row>
    <row r="826" spans="1:7" x14ac:dyDescent="0.55000000000000004">
      <c r="A826">
        <v>825</v>
      </c>
      <c r="B826" t="s">
        <v>1847</v>
      </c>
      <c r="C826" t="s">
        <v>1848</v>
      </c>
      <c r="D826" t="s">
        <v>72</v>
      </c>
      <c r="E826" t="s">
        <v>151</v>
      </c>
      <c r="F826" t="s">
        <v>63</v>
      </c>
      <c r="G826" t="s">
        <v>63</v>
      </c>
    </row>
    <row r="827" spans="1:7" x14ac:dyDescent="0.55000000000000004">
      <c r="A827">
        <v>826</v>
      </c>
      <c r="B827" t="s">
        <v>1849</v>
      </c>
      <c r="C827" t="s">
        <v>1850</v>
      </c>
      <c r="D827" t="s">
        <v>72</v>
      </c>
      <c r="E827" t="s">
        <v>63</v>
      </c>
      <c r="F827" t="s">
        <v>63</v>
      </c>
      <c r="G827" t="s">
        <v>63</v>
      </c>
    </row>
    <row r="828" spans="1:7" x14ac:dyDescent="0.55000000000000004">
      <c r="A828">
        <v>827</v>
      </c>
      <c r="B828" t="s">
        <v>1851</v>
      </c>
      <c r="C828" t="s">
        <v>1852</v>
      </c>
      <c r="D828" t="s">
        <v>58</v>
      </c>
      <c r="E828" t="s">
        <v>30</v>
      </c>
      <c r="F828" t="s">
        <v>63</v>
      </c>
      <c r="G828" t="s">
        <v>109</v>
      </c>
    </row>
    <row r="829" spans="1:7" x14ac:dyDescent="0.55000000000000004">
      <c r="A829">
        <v>828</v>
      </c>
      <c r="B829" t="s">
        <v>1853</v>
      </c>
      <c r="C829" t="s">
        <v>1854</v>
      </c>
      <c r="D829" t="s">
        <v>337</v>
      </c>
      <c r="E829" t="s">
        <v>151</v>
      </c>
      <c r="F829" t="s">
        <v>63</v>
      </c>
      <c r="G829" t="s">
        <v>63</v>
      </c>
    </row>
    <row r="830" spans="1:7" x14ac:dyDescent="0.55000000000000004">
      <c r="A830">
        <v>829</v>
      </c>
      <c r="B830" t="s">
        <v>1855</v>
      </c>
      <c r="C830" t="s">
        <v>1856</v>
      </c>
      <c r="D830" t="s">
        <v>146</v>
      </c>
      <c r="E830" t="s">
        <v>77</v>
      </c>
      <c r="F830" t="s">
        <v>151</v>
      </c>
      <c r="G830" t="s">
        <v>64</v>
      </c>
    </row>
    <row r="831" spans="1:7" x14ac:dyDescent="0.55000000000000004">
      <c r="A831">
        <v>830</v>
      </c>
      <c r="B831" t="s">
        <v>1857</v>
      </c>
      <c r="C831" t="s">
        <v>1858</v>
      </c>
      <c r="D831" t="s">
        <v>126</v>
      </c>
      <c r="E831" t="s">
        <v>151</v>
      </c>
      <c r="F831" t="s">
        <v>63</v>
      </c>
      <c r="G831" t="s">
        <v>63</v>
      </c>
    </row>
    <row r="832" spans="1:7" x14ac:dyDescent="0.55000000000000004">
      <c r="A832">
        <v>831</v>
      </c>
      <c r="B832" t="s">
        <v>1859</v>
      </c>
      <c r="C832" t="s">
        <v>1860</v>
      </c>
      <c r="D832" t="s">
        <v>30</v>
      </c>
      <c r="E832" t="s">
        <v>151</v>
      </c>
      <c r="F832" t="s">
        <v>63</v>
      </c>
      <c r="G832" t="s">
        <v>63</v>
      </c>
    </row>
    <row r="833" spans="1:7" x14ac:dyDescent="0.55000000000000004">
      <c r="A833">
        <v>832</v>
      </c>
      <c r="B833" t="s">
        <v>1861</v>
      </c>
      <c r="C833" t="s">
        <v>1862</v>
      </c>
      <c r="D833" t="s">
        <v>83</v>
      </c>
      <c r="E833" t="s">
        <v>151</v>
      </c>
      <c r="F833" t="s">
        <v>63</v>
      </c>
      <c r="G833" t="s">
        <v>63</v>
      </c>
    </row>
    <row r="834" spans="1:7" x14ac:dyDescent="0.55000000000000004">
      <c r="A834">
        <v>833</v>
      </c>
      <c r="B834" t="s">
        <v>1655</v>
      </c>
      <c r="C834" t="s">
        <v>1863</v>
      </c>
      <c r="D834" t="s">
        <v>145</v>
      </c>
      <c r="E834" t="s">
        <v>63</v>
      </c>
      <c r="F834" t="s">
        <v>63</v>
      </c>
      <c r="G834" t="s">
        <v>63</v>
      </c>
    </row>
    <row r="835" spans="1:7" x14ac:dyDescent="0.55000000000000004">
      <c r="A835">
        <v>834</v>
      </c>
      <c r="B835" t="s">
        <v>1864</v>
      </c>
      <c r="C835" t="s">
        <v>1865</v>
      </c>
      <c r="D835" t="s">
        <v>341</v>
      </c>
      <c r="E835" t="s">
        <v>78</v>
      </c>
      <c r="F835" t="s">
        <v>63</v>
      </c>
      <c r="G835" t="s">
        <v>78</v>
      </c>
    </row>
    <row r="836" spans="1:7" x14ac:dyDescent="0.55000000000000004">
      <c r="A836">
        <v>835</v>
      </c>
      <c r="B836" t="s">
        <v>1866</v>
      </c>
      <c r="C836" t="s">
        <v>1867</v>
      </c>
      <c r="D836" t="s">
        <v>126</v>
      </c>
      <c r="E836" t="s">
        <v>102</v>
      </c>
      <c r="F836" t="s">
        <v>63</v>
      </c>
      <c r="G836" t="s">
        <v>63</v>
      </c>
    </row>
    <row r="837" spans="1:7" x14ac:dyDescent="0.55000000000000004">
      <c r="A837">
        <v>836</v>
      </c>
      <c r="B837" t="s">
        <v>1868</v>
      </c>
      <c r="C837" t="s">
        <v>1869</v>
      </c>
      <c r="D837" t="s">
        <v>30</v>
      </c>
      <c r="E837" t="s">
        <v>63</v>
      </c>
      <c r="F837" t="s">
        <v>63</v>
      </c>
      <c r="G837" t="s">
        <v>63</v>
      </c>
    </row>
    <row r="838" spans="1:7" x14ac:dyDescent="0.55000000000000004">
      <c r="A838">
        <v>837</v>
      </c>
      <c r="B838" t="s">
        <v>1870</v>
      </c>
      <c r="C838" t="s">
        <v>1871</v>
      </c>
      <c r="D838" t="s">
        <v>145</v>
      </c>
      <c r="E838" t="s">
        <v>78</v>
      </c>
      <c r="F838" t="s">
        <v>63</v>
      </c>
      <c r="G838" t="s">
        <v>63</v>
      </c>
    </row>
    <row r="839" spans="1:7" x14ac:dyDescent="0.55000000000000004">
      <c r="A839">
        <v>838</v>
      </c>
      <c r="B839" t="s">
        <v>1872</v>
      </c>
      <c r="C839" t="s">
        <v>1873</v>
      </c>
      <c r="D839" t="s">
        <v>64</v>
      </c>
      <c r="E839" t="s">
        <v>63</v>
      </c>
      <c r="F839" t="s">
        <v>63</v>
      </c>
      <c r="G839" t="s">
        <v>63</v>
      </c>
    </row>
    <row r="840" spans="1:7" x14ac:dyDescent="0.55000000000000004">
      <c r="A840">
        <v>839</v>
      </c>
      <c r="B840" t="s">
        <v>1874</v>
      </c>
      <c r="C840" t="s">
        <v>1875</v>
      </c>
      <c r="D840" t="s">
        <v>77</v>
      </c>
      <c r="E840" t="s">
        <v>63</v>
      </c>
      <c r="F840" t="s">
        <v>63</v>
      </c>
      <c r="G840" t="s">
        <v>78</v>
      </c>
    </row>
    <row r="841" spans="1:7" x14ac:dyDescent="0.55000000000000004">
      <c r="A841">
        <v>840</v>
      </c>
      <c r="B841" t="s">
        <v>1876</v>
      </c>
      <c r="C841" t="s">
        <v>1877</v>
      </c>
      <c r="D841" t="s">
        <v>151</v>
      </c>
      <c r="E841" t="s">
        <v>63</v>
      </c>
      <c r="F841" t="s">
        <v>63</v>
      </c>
      <c r="G841" t="s">
        <v>63</v>
      </c>
    </row>
    <row r="842" spans="1:7" x14ac:dyDescent="0.55000000000000004">
      <c r="A842">
        <v>841</v>
      </c>
      <c r="B842" t="s">
        <v>1878</v>
      </c>
      <c r="C842" t="s">
        <v>1879</v>
      </c>
      <c r="D842" t="s">
        <v>185</v>
      </c>
      <c r="E842" t="s">
        <v>63</v>
      </c>
      <c r="F842" t="s">
        <v>63</v>
      </c>
      <c r="G842" t="s">
        <v>63</v>
      </c>
    </row>
    <row r="843" spans="1:7" x14ac:dyDescent="0.55000000000000004">
      <c r="A843">
        <v>842</v>
      </c>
      <c r="B843" t="s">
        <v>1880</v>
      </c>
      <c r="C843" t="s">
        <v>1881</v>
      </c>
      <c r="D843" t="s">
        <v>126</v>
      </c>
      <c r="E843" t="s">
        <v>63</v>
      </c>
      <c r="F843" t="s">
        <v>63</v>
      </c>
      <c r="G843" t="s">
        <v>78</v>
      </c>
    </row>
    <row r="844" spans="1:7" x14ac:dyDescent="0.55000000000000004">
      <c r="A844">
        <v>843</v>
      </c>
      <c r="B844" t="s">
        <v>1882</v>
      </c>
      <c r="C844" t="s">
        <v>1883</v>
      </c>
      <c r="D844" t="s">
        <v>72</v>
      </c>
      <c r="E844" t="s">
        <v>63</v>
      </c>
      <c r="F844" t="s">
        <v>63</v>
      </c>
      <c r="G844" t="s">
        <v>78</v>
      </c>
    </row>
    <row r="845" spans="1:7" x14ac:dyDescent="0.55000000000000004">
      <c r="A845">
        <v>844</v>
      </c>
      <c r="B845" t="s">
        <v>1655</v>
      </c>
      <c r="C845" t="s">
        <v>1884</v>
      </c>
      <c r="D845" t="s">
        <v>77</v>
      </c>
      <c r="E845" t="s">
        <v>151</v>
      </c>
      <c r="F845" t="s">
        <v>63</v>
      </c>
      <c r="G845" t="s">
        <v>63</v>
      </c>
    </row>
    <row r="846" spans="1:7" x14ac:dyDescent="0.55000000000000004">
      <c r="A846">
        <v>845</v>
      </c>
      <c r="B846" t="s">
        <v>1885</v>
      </c>
      <c r="C846" t="s">
        <v>1886</v>
      </c>
      <c r="D846" t="s">
        <v>73</v>
      </c>
      <c r="E846" t="s">
        <v>64</v>
      </c>
      <c r="F846" t="s">
        <v>30</v>
      </c>
      <c r="G846" t="s">
        <v>72</v>
      </c>
    </row>
    <row r="847" spans="1:7" x14ac:dyDescent="0.55000000000000004">
      <c r="A847">
        <v>846</v>
      </c>
      <c r="B847" t="s">
        <v>1887</v>
      </c>
      <c r="C847" t="s">
        <v>1888</v>
      </c>
      <c r="D847" t="s">
        <v>102</v>
      </c>
      <c r="E847" t="s">
        <v>63</v>
      </c>
      <c r="F847" t="s">
        <v>63</v>
      </c>
      <c r="G847">
        <v>0</v>
      </c>
    </row>
    <row r="848" spans="1:7" x14ac:dyDescent="0.55000000000000004">
      <c r="A848">
        <v>847</v>
      </c>
      <c r="B848" t="s">
        <v>1889</v>
      </c>
      <c r="C848" t="s">
        <v>1890</v>
      </c>
      <c r="D848" t="s">
        <v>786</v>
      </c>
      <c r="E848" t="s">
        <v>151</v>
      </c>
      <c r="F848" t="s">
        <v>63</v>
      </c>
      <c r="G848" t="s">
        <v>63</v>
      </c>
    </row>
    <row r="849" spans="1:7" x14ac:dyDescent="0.55000000000000004">
      <c r="A849">
        <v>848</v>
      </c>
      <c r="B849" t="s">
        <v>1891</v>
      </c>
      <c r="C849" t="s">
        <v>1892</v>
      </c>
      <c r="D849" t="s">
        <v>78</v>
      </c>
      <c r="E849" t="s">
        <v>63</v>
      </c>
      <c r="F849" t="s">
        <v>63</v>
      </c>
      <c r="G849" t="s">
        <v>63</v>
      </c>
    </row>
    <row r="850" spans="1:7" x14ac:dyDescent="0.55000000000000004">
      <c r="A850">
        <v>849</v>
      </c>
      <c r="B850" t="s">
        <v>204</v>
      </c>
      <c r="C850" t="s">
        <v>1893</v>
      </c>
      <c r="D850" t="s">
        <v>63</v>
      </c>
      <c r="E850" t="s">
        <v>63</v>
      </c>
      <c r="F850" t="s">
        <v>63</v>
      </c>
      <c r="G850">
        <v>0</v>
      </c>
    </row>
    <row r="851" spans="1:7" x14ac:dyDescent="0.55000000000000004">
      <c r="A851">
        <v>850</v>
      </c>
      <c r="B851" t="s">
        <v>204</v>
      </c>
      <c r="C851" t="s">
        <v>1894</v>
      </c>
      <c r="D851" t="s">
        <v>63</v>
      </c>
      <c r="E851" t="s">
        <v>63</v>
      </c>
      <c r="F851" t="s">
        <v>63</v>
      </c>
      <c r="G851">
        <v>0</v>
      </c>
    </row>
    <row r="852" spans="1:7" x14ac:dyDescent="0.55000000000000004">
      <c r="A852">
        <v>851</v>
      </c>
      <c r="B852" t="s">
        <v>1895</v>
      </c>
      <c r="C852" t="s">
        <v>1896</v>
      </c>
      <c r="D852" t="s">
        <v>64</v>
      </c>
      <c r="E852" t="s">
        <v>63</v>
      </c>
      <c r="F852" t="s">
        <v>63</v>
      </c>
      <c r="G852" t="s">
        <v>63</v>
      </c>
    </row>
    <row r="853" spans="1:7" x14ac:dyDescent="0.55000000000000004">
      <c r="A853">
        <v>852</v>
      </c>
      <c r="B853" t="s">
        <v>811</v>
      </c>
      <c r="C853" t="s">
        <v>1897</v>
      </c>
      <c r="D853" t="s">
        <v>63</v>
      </c>
      <c r="E853" t="s">
        <v>63</v>
      </c>
      <c r="F853" t="s">
        <v>63</v>
      </c>
      <c r="G853" t="s">
        <v>63</v>
      </c>
    </row>
    <row r="854" spans="1:7" x14ac:dyDescent="0.55000000000000004">
      <c r="A854">
        <v>853</v>
      </c>
      <c r="B854" t="s">
        <v>1898</v>
      </c>
      <c r="C854" t="s">
        <v>1899</v>
      </c>
      <c r="D854" t="s">
        <v>1900</v>
      </c>
      <c r="E854">
        <v>0</v>
      </c>
      <c r="F854">
        <v>0</v>
      </c>
      <c r="G854">
        <v>0</v>
      </c>
    </row>
    <row r="855" spans="1:7" x14ac:dyDescent="0.55000000000000004">
      <c r="A855">
        <v>854</v>
      </c>
      <c r="B855" t="s">
        <v>1901</v>
      </c>
      <c r="C855" t="s">
        <v>1902</v>
      </c>
      <c r="D855" t="s">
        <v>1903</v>
      </c>
      <c r="E855">
        <v>0</v>
      </c>
      <c r="F855">
        <v>0</v>
      </c>
      <c r="G855">
        <v>0</v>
      </c>
    </row>
    <row r="856" spans="1:7" x14ac:dyDescent="0.55000000000000004">
      <c r="A856">
        <v>855</v>
      </c>
      <c r="B856" t="s">
        <v>1904</v>
      </c>
      <c r="C856" t="s">
        <v>1905</v>
      </c>
      <c r="D856" t="s">
        <v>126</v>
      </c>
      <c r="E856" t="s">
        <v>63</v>
      </c>
      <c r="F856" t="s">
        <v>63</v>
      </c>
      <c r="G856" t="s">
        <v>63</v>
      </c>
    </row>
    <row r="857" spans="1:7" x14ac:dyDescent="0.55000000000000004">
      <c r="A857">
        <v>856</v>
      </c>
      <c r="B857" t="s">
        <v>1906</v>
      </c>
      <c r="C857" t="s">
        <v>1907</v>
      </c>
      <c r="D857" t="s">
        <v>77</v>
      </c>
      <c r="E857" t="s">
        <v>63</v>
      </c>
      <c r="F857" t="s">
        <v>63</v>
      </c>
      <c r="G857" t="s">
        <v>63</v>
      </c>
    </row>
    <row r="858" spans="1:7" x14ac:dyDescent="0.55000000000000004">
      <c r="A858">
        <v>857</v>
      </c>
      <c r="B858" t="s">
        <v>1908</v>
      </c>
      <c r="C858" t="s">
        <v>1909</v>
      </c>
      <c r="D858" t="s">
        <v>1910</v>
      </c>
      <c r="E858">
        <v>0</v>
      </c>
      <c r="F858">
        <v>0</v>
      </c>
      <c r="G858">
        <v>0</v>
      </c>
    </row>
    <row r="859" spans="1:7" x14ac:dyDescent="0.55000000000000004">
      <c r="A859">
        <v>858</v>
      </c>
      <c r="B859" t="s">
        <v>1911</v>
      </c>
      <c r="C859" t="s">
        <v>1912</v>
      </c>
      <c r="D859" t="s">
        <v>64</v>
      </c>
      <c r="E859" t="s">
        <v>78</v>
      </c>
      <c r="F859" t="s">
        <v>63</v>
      </c>
      <c r="G859" t="s">
        <v>63</v>
      </c>
    </row>
    <row r="860" spans="1:7" x14ac:dyDescent="0.55000000000000004">
      <c r="A860">
        <v>859</v>
      </c>
      <c r="B860" t="s">
        <v>1913</v>
      </c>
      <c r="C860" t="s">
        <v>1914</v>
      </c>
      <c r="D860" t="s">
        <v>151</v>
      </c>
      <c r="E860">
        <v>0</v>
      </c>
      <c r="F860">
        <v>0</v>
      </c>
      <c r="G860">
        <v>0</v>
      </c>
    </row>
    <row r="861" spans="1:7" x14ac:dyDescent="0.55000000000000004">
      <c r="A861">
        <v>860</v>
      </c>
      <c r="B861" t="s">
        <v>1915</v>
      </c>
      <c r="C861" t="s">
        <v>1916</v>
      </c>
      <c r="D861" t="s">
        <v>1917</v>
      </c>
      <c r="E861">
        <v>0</v>
      </c>
      <c r="F861">
        <v>0</v>
      </c>
      <c r="G861">
        <v>0</v>
      </c>
    </row>
    <row r="862" spans="1:7" x14ac:dyDescent="0.55000000000000004">
      <c r="A862">
        <v>861</v>
      </c>
      <c r="B862" t="s">
        <v>1918</v>
      </c>
      <c r="C862" t="s">
        <v>1919</v>
      </c>
      <c r="D862" t="s">
        <v>151</v>
      </c>
      <c r="E862">
        <v>0</v>
      </c>
      <c r="F862">
        <v>0</v>
      </c>
      <c r="G862">
        <v>0</v>
      </c>
    </row>
    <row r="863" spans="1:7" x14ac:dyDescent="0.55000000000000004">
      <c r="A863">
        <v>862</v>
      </c>
      <c r="B863" t="s">
        <v>1920</v>
      </c>
      <c r="C863" t="s">
        <v>1921</v>
      </c>
      <c r="D863" t="s">
        <v>30</v>
      </c>
      <c r="E863">
        <v>0</v>
      </c>
      <c r="F863">
        <v>0</v>
      </c>
      <c r="G863">
        <v>0</v>
      </c>
    </row>
    <row r="864" spans="1:7" x14ac:dyDescent="0.55000000000000004">
      <c r="A864">
        <v>863</v>
      </c>
      <c r="B864" t="s">
        <v>1922</v>
      </c>
      <c r="C864" t="s">
        <v>1923</v>
      </c>
      <c r="D864" t="s">
        <v>102</v>
      </c>
      <c r="E864">
        <v>0</v>
      </c>
      <c r="F864">
        <v>0</v>
      </c>
      <c r="G864">
        <v>0</v>
      </c>
    </row>
    <row r="865" spans="1:7" x14ac:dyDescent="0.55000000000000004">
      <c r="A865">
        <v>864</v>
      </c>
      <c r="B865" t="s">
        <v>1924</v>
      </c>
      <c r="C865" t="s">
        <v>1925</v>
      </c>
      <c r="D865" t="s">
        <v>151</v>
      </c>
      <c r="E865">
        <v>0</v>
      </c>
      <c r="F865">
        <v>0</v>
      </c>
      <c r="G865">
        <v>0</v>
      </c>
    </row>
    <row r="866" spans="1:7" x14ac:dyDescent="0.55000000000000004">
      <c r="A866">
        <v>865</v>
      </c>
      <c r="B866" t="s">
        <v>1926</v>
      </c>
      <c r="C866" t="s">
        <v>1927</v>
      </c>
      <c r="D866" t="s">
        <v>109</v>
      </c>
      <c r="E866">
        <v>0</v>
      </c>
      <c r="F866">
        <v>0</v>
      </c>
      <c r="G866">
        <v>0</v>
      </c>
    </row>
    <row r="867" spans="1:7" x14ac:dyDescent="0.55000000000000004">
      <c r="A867">
        <v>866</v>
      </c>
      <c r="B867" t="s">
        <v>1928</v>
      </c>
      <c r="C867" t="s">
        <v>1929</v>
      </c>
      <c r="D867" t="s">
        <v>1419</v>
      </c>
      <c r="E867">
        <v>0</v>
      </c>
      <c r="F867">
        <v>0</v>
      </c>
      <c r="G867">
        <v>0</v>
      </c>
    </row>
    <row r="868" spans="1:7" x14ac:dyDescent="0.55000000000000004">
      <c r="A868">
        <v>867</v>
      </c>
      <c r="B868" t="s">
        <v>932</v>
      </c>
      <c r="C868" t="s">
        <v>1930</v>
      </c>
      <c r="D868" t="s">
        <v>78</v>
      </c>
      <c r="E868" t="s">
        <v>63</v>
      </c>
      <c r="F868" t="s">
        <v>63</v>
      </c>
      <c r="G868" t="s">
        <v>63</v>
      </c>
    </row>
    <row r="869" spans="1:7" x14ac:dyDescent="0.55000000000000004">
      <c r="A869">
        <v>868</v>
      </c>
      <c r="B869" t="s">
        <v>1931</v>
      </c>
      <c r="C869" t="s">
        <v>1932</v>
      </c>
      <c r="D869" t="s">
        <v>830</v>
      </c>
      <c r="E869" t="s">
        <v>63</v>
      </c>
      <c r="F869" t="s">
        <v>63</v>
      </c>
      <c r="G869" t="s">
        <v>63</v>
      </c>
    </row>
    <row r="870" spans="1:7" x14ac:dyDescent="0.55000000000000004">
      <c r="A870">
        <v>869</v>
      </c>
      <c r="B870" t="s">
        <v>1933</v>
      </c>
      <c r="C870" t="s">
        <v>1934</v>
      </c>
      <c r="D870" t="s">
        <v>102</v>
      </c>
      <c r="E870">
        <v>0</v>
      </c>
      <c r="F870">
        <v>0</v>
      </c>
      <c r="G870">
        <v>0</v>
      </c>
    </row>
    <row r="871" spans="1:7" x14ac:dyDescent="0.55000000000000004">
      <c r="A871">
        <v>870</v>
      </c>
      <c r="B871" t="s">
        <v>1935</v>
      </c>
      <c r="C871" t="s">
        <v>1936</v>
      </c>
      <c r="D871" t="s">
        <v>63</v>
      </c>
      <c r="E871" t="s">
        <v>63</v>
      </c>
      <c r="F871" t="s">
        <v>63</v>
      </c>
      <c r="G871" t="s">
        <v>63</v>
      </c>
    </row>
    <row r="872" spans="1:7" x14ac:dyDescent="0.55000000000000004">
      <c r="A872">
        <v>871</v>
      </c>
      <c r="B872" t="s">
        <v>1937</v>
      </c>
      <c r="C872" t="s">
        <v>1938</v>
      </c>
      <c r="D872" t="s">
        <v>109</v>
      </c>
      <c r="E872" t="s">
        <v>63</v>
      </c>
      <c r="F872" t="s">
        <v>63</v>
      </c>
      <c r="G872" t="s">
        <v>63</v>
      </c>
    </row>
    <row r="873" spans="1:7" x14ac:dyDescent="0.55000000000000004">
      <c r="A873">
        <v>872</v>
      </c>
      <c r="B873" t="s">
        <v>1939</v>
      </c>
      <c r="C873" t="s">
        <v>1940</v>
      </c>
      <c r="D873" t="s">
        <v>624</v>
      </c>
      <c r="E873">
        <v>0</v>
      </c>
      <c r="F873">
        <v>0</v>
      </c>
      <c r="G873">
        <v>0</v>
      </c>
    </row>
    <row r="874" spans="1:7" x14ac:dyDescent="0.55000000000000004">
      <c r="A874">
        <v>873</v>
      </c>
      <c r="B874" t="s">
        <v>1468</v>
      </c>
      <c r="C874" t="s">
        <v>1941</v>
      </c>
      <c r="D874" t="s">
        <v>126</v>
      </c>
      <c r="E874" t="s">
        <v>63</v>
      </c>
      <c r="F874" t="s">
        <v>63</v>
      </c>
      <c r="G874" t="s">
        <v>63</v>
      </c>
    </row>
    <row r="875" spans="1:7" x14ac:dyDescent="0.55000000000000004">
      <c r="A875">
        <v>874</v>
      </c>
      <c r="B875" t="s">
        <v>1942</v>
      </c>
      <c r="C875" t="s">
        <v>1943</v>
      </c>
      <c r="D875" t="s">
        <v>77</v>
      </c>
      <c r="E875" t="s">
        <v>63</v>
      </c>
      <c r="F875" t="s">
        <v>63</v>
      </c>
      <c r="G875" t="s">
        <v>63</v>
      </c>
    </row>
    <row r="876" spans="1:7" x14ac:dyDescent="0.55000000000000004">
      <c r="A876">
        <v>875</v>
      </c>
      <c r="B876" t="s">
        <v>1944</v>
      </c>
      <c r="C876" t="s">
        <v>1945</v>
      </c>
      <c r="D876" t="s">
        <v>102</v>
      </c>
      <c r="E876" t="s">
        <v>63</v>
      </c>
      <c r="F876" t="s">
        <v>63</v>
      </c>
      <c r="G876" t="s">
        <v>63</v>
      </c>
    </row>
    <row r="877" spans="1:7" x14ac:dyDescent="0.55000000000000004">
      <c r="A877">
        <v>876</v>
      </c>
      <c r="B877" t="s">
        <v>1946</v>
      </c>
      <c r="C877" t="s">
        <v>1947</v>
      </c>
      <c r="D877" t="s">
        <v>830</v>
      </c>
      <c r="E877" t="s">
        <v>63</v>
      </c>
      <c r="F877" t="s">
        <v>63</v>
      </c>
      <c r="G877" t="s">
        <v>63</v>
      </c>
    </row>
    <row r="878" spans="1:7" x14ac:dyDescent="0.55000000000000004">
      <c r="A878">
        <v>877</v>
      </c>
      <c r="B878" t="s">
        <v>1948</v>
      </c>
      <c r="C878" t="s">
        <v>1949</v>
      </c>
      <c r="D878" t="s">
        <v>73</v>
      </c>
      <c r="E878" t="s">
        <v>151</v>
      </c>
      <c r="F878" t="s">
        <v>63</v>
      </c>
      <c r="G878" t="s">
        <v>78</v>
      </c>
    </row>
    <row r="879" spans="1:7" x14ac:dyDescent="0.55000000000000004">
      <c r="A879">
        <v>878</v>
      </c>
      <c r="B879" t="s">
        <v>1950</v>
      </c>
      <c r="C879" t="s">
        <v>1951</v>
      </c>
      <c r="D879" t="s">
        <v>157</v>
      </c>
      <c r="E879" t="s">
        <v>78</v>
      </c>
      <c r="F879" t="s">
        <v>63</v>
      </c>
      <c r="G879" t="s">
        <v>151</v>
      </c>
    </row>
    <row r="880" spans="1:7" x14ac:dyDescent="0.55000000000000004">
      <c r="A880">
        <v>879</v>
      </c>
      <c r="B880" t="s">
        <v>1952</v>
      </c>
      <c r="C880" t="s">
        <v>1953</v>
      </c>
      <c r="D880" t="s">
        <v>428</v>
      </c>
      <c r="E880">
        <v>0</v>
      </c>
      <c r="F880">
        <v>0</v>
      </c>
      <c r="G880">
        <v>0</v>
      </c>
    </row>
    <row r="881" spans="1:7" x14ac:dyDescent="0.55000000000000004">
      <c r="A881">
        <v>880</v>
      </c>
      <c r="B881" t="s">
        <v>1954</v>
      </c>
      <c r="C881" t="s">
        <v>1955</v>
      </c>
      <c r="D881" t="s">
        <v>78</v>
      </c>
      <c r="E881" t="s">
        <v>78</v>
      </c>
      <c r="F881" t="s">
        <v>63</v>
      </c>
      <c r="G881" t="s">
        <v>63</v>
      </c>
    </row>
    <row r="882" spans="1:7" x14ac:dyDescent="0.55000000000000004">
      <c r="A882">
        <v>881</v>
      </c>
      <c r="B882" t="s">
        <v>1956</v>
      </c>
      <c r="C882" t="s">
        <v>1957</v>
      </c>
      <c r="D882" t="s">
        <v>102</v>
      </c>
      <c r="E882" t="s">
        <v>78</v>
      </c>
      <c r="F882" t="s">
        <v>63</v>
      </c>
      <c r="G882" t="s">
        <v>63</v>
      </c>
    </row>
    <row r="883" spans="1:7" x14ac:dyDescent="0.55000000000000004">
      <c r="A883">
        <v>882</v>
      </c>
      <c r="B883" t="s">
        <v>1958</v>
      </c>
      <c r="C883" t="s">
        <v>1959</v>
      </c>
      <c r="D883" t="s">
        <v>98</v>
      </c>
      <c r="E883" t="s">
        <v>109</v>
      </c>
      <c r="F883" t="s">
        <v>63</v>
      </c>
      <c r="G883" t="s">
        <v>63</v>
      </c>
    </row>
    <row r="884" spans="1:7" x14ac:dyDescent="0.55000000000000004">
      <c r="A884">
        <v>883</v>
      </c>
      <c r="B884" t="s">
        <v>1960</v>
      </c>
      <c r="C884" t="s">
        <v>1961</v>
      </c>
      <c r="D884" t="s">
        <v>30</v>
      </c>
      <c r="E884" t="s">
        <v>63</v>
      </c>
      <c r="F884" t="s">
        <v>63</v>
      </c>
      <c r="G884" t="s">
        <v>63</v>
      </c>
    </row>
    <row r="885" spans="1:7" x14ac:dyDescent="0.55000000000000004">
      <c r="A885">
        <v>884</v>
      </c>
      <c r="B885" t="s">
        <v>1962</v>
      </c>
      <c r="C885" t="s">
        <v>1963</v>
      </c>
      <c r="D885" t="s">
        <v>63</v>
      </c>
      <c r="E885" t="s">
        <v>63</v>
      </c>
      <c r="F885" t="s">
        <v>63</v>
      </c>
      <c r="G885" t="s">
        <v>63</v>
      </c>
    </row>
    <row r="886" spans="1:7" x14ac:dyDescent="0.55000000000000004">
      <c r="A886">
        <v>885</v>
      </c>
      <c r="B886" t="s">
        <v>1964</v>
      </c>
      <c r="C886" t="s">
        <v>1965</v>
      </c>
      <c r="D886" t="s">
        <v>318</v>
      </c>
      <c r="E886" t="s">
        <v>63</v>
      </c>
      <c r="F886" t="s">
        <v>63</v>
      </c>
      <c r="G886" t="s">
        <v>63</v>
      </c>
    </row>
    <row r="887" spans="1:7" x14ac:dyDescent="0.55000000000000004">
      <c r="A887">
        <v>886</v>
      </c>
      <c r="B887" t="s">
        <v>1966</v>
      </c>
      <c r="C887" t="s">
        <v>1967</v>
      </c>
      <c r="D887" t="s">
        <v>105</v>
      </c>
      <c r="E887" t="s">
        <v>78</v>
      </c>
      <c r="F887" t="s">
        <v>63</v>
      </c>
      <c r="G887" t="s">
        <v>109</v>
      </c>
    </row>
    <row r="888" spans="1:7" x14ac:dyDescent="0.55000000000000004">
      <c r="A888">
        <v>887</v>
      </c>
      <c r="B888" t="s">
        <v>1968</v>
      </c>
      <c r="C888" t="s">
        <v>1969</v>
      </c>
      <c r="D888" t="s">
        <v>120</v>
      </c>
      <c r="E888" t="s">
        <v>63</v>
      </c>
      <c r="F888" t="s">
        <v>63</v>
      </c>
      <c r="G888" t="s">
        <v>63</v>
      </c>
    </row>
    <row r="889" spans="1:7" x14ac:dyDescent="0.55000000000000004">
      <c r="A889">
        <v>888</v>
      </c>
      <c r="B889" t="s">
        <v>1970</v>
      </c>
      <c r="C889" t="s">
        <v>1971</v>
      </c>
      <c r="D889" t="s">
        <v>72</v>
      </c>
      <c r="E889" t="s">
        <v>63</v>
      </c>
      <c r="F889" t="s">
        <v>63</v>
      </c>
      <c r="G889" t="s">
        <v>63</v>
      </c>
    </row>
    <row r="890" spans="1:7" x14ac:dyDescent="0.55000000000000004">
      <c r="A890">
        <v>889</v>
      </c>
      <c r="B890" t="s">
        <v>1972</v>
      </c>
      <c r="C890" t="s">
        <v>1973</v>
      </c>
      <c r="D890" t="s">
        <v>64</v>
      </c>
      <c r="E890" t="s">
        <v>78</v>
      </c>
      <c r="F890" t="s">
        <v>63</v>
      </c>
      <c r="G890" t="s">
        <v>63</v>
      </c>
    </row>
    <row r="891" spans="1:7" x14ac:dyDescent="0.55000000000000004">
      <c r="A891">
        <v>890</v>
      </c>
      <c r="B891" t="s">
        <v>1974</v>
      </c>
      <c r="C891" t="s">
        <v>1975</v>
      </c>
      <c r="D891" t="s">
        <v>64</v>
      </c>
      <c r="E891" t="s">
        <v>63</v>
      </c>
      <c r="F891" t="s">
        <v>63</v>
      </c>
      <c r="G891" t="s">
        <v>63</v>
      </c>
    </row>
    <row r="892" spans="1:7" x14ac:dyDescent="0.55000000000000004">
      <c r="A892">
        <v>891</v>
      </c>
      <c r="B892" t="s">
        <v>1976</v>
      </c>
      <c r="C892" t="s">
        <v>1977</v>
      </c>
      <c r="D892" t="s">
        <v>1978</v>
      </c>
      <c r="E892" t="s">
        <v>102</v>
      </c>
      <c r="F892" t="s">
        <v>63</v>
      </c>
      <c r="G892" t="s">
        <v>102</v>
      </c>
    </row>
    <row r="893" spans="1:7" x14ac:dyDescent="0.55000000000000004">
      <c r="A893">
        <v>892</v>
      </c>
      <c r="B893" t="s">
        <v>1979</v>
      </c>
      <c r="C893" t="s">
        <v>1980</v>
      </c>
      <c r="D893" t="s">
        <v>102</v>
      </c>
      <c r="E893" t="s">
        <v>63</v>
      </c>
      <c r="F893" t="s">
        <v>63</v>
      </c>
      <c r="G893" t="s">
        <v>63</v>
      </c>
    </row>
    <row r="894" spans="1:7" x14ac:dyDescent="0.55000000000000004">
      <c r="A894">
        <v>893</v>
      </c>
      <c r="B894" t="s">
        <v>1981</v>
      </c>
      <c r="C894" t="s">
        <v>1982</v>
      </c>
      <c r="D894" t="s">
        <v>63</v>
      </c>
      <c r="E894" t="s">
        <v>63</v>
      </c>
      <c r="F894" t="s">
        <v>63</v>
      </c>
      <c r="G894" t="s">
        <v>63</v>
      </c>
    </row>
    <row r="895" spans="1:7" x14ac:dyDescent="0.55000000000000004">
      <c r="A895">
        <v>894</v>
      </c>
      <c r="B895" t="s">
        <v>1983</v>
      </c>
      <c r="C895" t="s">
        <v>1984</v>
      </c>
      <c r="D895" t="s">
        <v>63</v>
      </c>
      <c r="E895" t="s">
        <v>63</v>
      </c>
      <c r="F895" t="s">
        <v>63</v>
      </c>
      <c r="G895">
        <v>0</v>
      </c>
    </row>
    <row r="896" spans="1:7" x14ac:dyDescent="0.55000000000000004">
      <c r="A896">
        <v>895</v>
      </c>
      <c r="B896" t="s">
        <v>1985</v>
      </c>
      <c r="C896" t="s">
        <v>1986</v>
      </c>
      <c r="D896" t="s">
        <v>78</v>
      </c>
      <c r="E896" t="s">
        <v>63</v>
      </c>
      <c r="F896" t="s">
        <v>63</v>
      </c>
      <c r="G896" t="s">
        <v>63</v>
      </c>
    </row>
    <row r="897" spans="1:7" x14ac:dyDescent="0.55000000000000004">
      <c r="A897">
        <v>896</v>
      </c>
      <c r="B897" t="s">
        <v>1987</v>
      </c>
      <c r="C897" t="s">
        <v>1988</v>
      </c>
      <c r="D897" t="s">
        <v>63</v>
      </c>
      <c r="E897" t="s">
        <v>63</v>
      </c>
      <c r="F897" t="s">
        <v>63</v>
      </c>
      <c r="G897" t="s">
        <v>63</v>
      </c>
    </row>
    <row r="898" spans="1:7" x14ac:dyDescent="0.55000000000000004">
      <c r="A898">
        <v>897</v>
      </c>
      <c r="B898" t="s">
        <v>1989</v>
      </c>
      <c r="C898" t="s">
        <v>1990</v>
      </c>
      <c r="D898" t="s">
        <v>78</v>
      </c>
      <c r="E898" t="s">
        <v>63</v>
      </c>
      <c r="F898" t="s">
        <v>63</v>
      </c>
      <c r="G898" t="s">
        <v>63</v>
      </c>
    </row>
    <row r="899" spans="1:7" x14ac:dyDescent="0.55000000000000004">
      <c r="A899">
        <v>898</v>
      </c>
      <c r="B899" t="s">
        <v>1991</v>
      </c>
      <c r="C899" t="s">
        <v>1992</v>
      </c>
      <c r="D899" t="s">
        <v>63</v>
      </c>
      <c r="E899" t="s">
        <v>63</v>
      </c>
      <c r="F899" t="s">
        <v>63</v>
      </c>
      <c r="G899" t="s">
        <v>63</v>
      </c>
    </row>
    <row r="900" spans="1:7" x14ac:dyDescent="0.55000000000000004">
      <c r="A900">
        <v>899</v>
      </c>
      <c r="B900" t="s">
        <v>1993</v>
      </c>
      <c r="C900" t="s">
        <v>1994</v>
      </c>
      <c r="D900" t="s">
        <v>151</v>
      </c>
      <c r="E900" t="s">
        <v>63</v>
      </c>
      <c r="F900" t="s">
        <v>63</v>
      </c>
      <c r="G900" t="s">
        <v>63</v>
      </c>
    </row>
    <row r="901" spans="1:7" x14ac:dyDescent="0.55000000000000004">
      <c r="A901">
        <v>900</v>
      </c>
      <c r="B901" t="s">
        <v>1995</v>
      </c>
      <c r="C901" t="s">
        <v>1996</v>
      </c>
      <c r="D901" t="s">
        <v>63</v>
      </c>
      <c r="E901" t="s">
        <v>63</v>
      </c>
      <c r="F901" t="s">
        <v>63</v>
      </c>
      <c r="G901" t="s">
        <v>63</v>
      </c>
    </row>
    <row r="902" spans="1:7" x14ac:dyDescent="0.55000000000000004">
      <c r="A902">
        <v>901</v>
      </c>
      <c r="B902" t="s">
        <v>1997</v>
      </c>
      <c r="C902" t="s">
        <v>1998</v>
      </c>
      <c r="D902" t="s">
        <v>78</v>
      </c>
      <c r="E902" t="s">
        <v>63</v>
      </c>
      <c r="F902" t="s">
        <v>63</v>
      </c>
      <c r="G902" t="s">
        <v>63</v>
      </c>
    </row>
    <row r="903" spans="1:7" x14ac:dyDescent="0.55000000000000004">
      <c r="A903">
        <v>902</v>
      </c>
      <c r="B903" t="s">
        <v>1999</v>
      </c>
      <c r="C903" t="s">
        <v>2000</v>
      </c>
      <c r="D903" t="s">
        <v>78</v>
      </c>
      <c r="E903" t="s">
        <v>63</v>
      </c>
      <c r="F903" t="s">
        <v>63</v>
      </c>
      <c r="G903" t="s">
        <v>63</v>
      </c>
    </row>
    <row r="904" spans="1:7" x14ac:dyDescent="0.55000000000000004">
      <c r="A904">
        <v>903</v>
      </c>
      <c r="B904" t="s">
        <v>1999</v>
      </c>
      <c r="C904" t="s">
        <v>2001</v>
      </c>
      <c r="D904" t="s">
        <v>78</v>
      </c>
      <c r="E904" t="s">
        <v>63</v>
      </c>
      <c r="F904" t="s">
        <v>63</v>
      </c>
      <c r="G904" t="s">
        <v>63</v>
      </c>
    </row>
    <row r="905" spans="1:7" x14ac:dyDescent="0.55000000000000004">
      <c r="A905">
        <v>904</v>
      </c>
      <c r="B905" t="s">
        <v>2002</v>
      </c>
      <c r="C905" t="s">
        <v>2003</v>
      </c>
      <c r="D905" t="s">
        <v>63</v>
      </c>
      <c r="E905" t="s">
        <v>63</v>
      </c>
      <c r="F905" t="s">
        <v>63</v>
      </c>
      <c r="G905" t="s">
        <v>63</v>
      </c>
    </row>
    <row r="906" spans="1:7" x14ac:dyDescent="0.55000000000000004">
      <c r="A906">
        <v>905</v>
      </c>
      <c r="B906" t="s">
        <v>2004</v>
      </c>
      <c r="C906" t="s">
        <v>2005</v>
      </c>
      <c r="D906" t="s">
        <v>151</v>
      </c>
      <c r="E906" t="s">
        <v>63</v>
      </c>
      <c r="F906" t="s">
        <v>63</v>
      </c>
      <c r="G906" t="s">
        <v>63</v>
      </c>
    </row>
    <row r="907" spans="1:7" x14ac:dyDescent="0.55000000000000004">
      <c r="A907">
        <v>906</v>
      </c>
      <c r="B907" t="s">
        <v>2006</v>
      </c>
      <c r="C907" t="s">
        <v>2007</v>
      </c>
      <c r="D907" t="s">
        <v>78</v>
      </c>
      <c r="E907" t="s">
        <v>63</v>
      </c>
      <c r="F907" t="s">
        <v>63</v>
      </c>
      <c r="G907" t="s">
        <v>63</v>
      </c>
    </row>
    <row r="908" spans="1:7" x14ac:dyDescent="0.55000000000000004">
      <c r="A908">
        <v>907</v>
      </c>
      <c r="B908" t="s">
        <v>2008</v>
      </c>
      <c r="C908" t="s">
        <v>2009</v>
      </c>
      <c r="D908" t="s">
        <v>102</v>
      </c>
      <c r="E908" t="s">
        <v>63</v>
      </c>
      <c r="F908" t="s">
        <v>63</v>
      </c>
      <c r="G908" t="s">
        <v>63</v>
      </c>
    </row>
    <row r="909" spans="1:7" x14ac:dyDescent="0.55000000000000004">
      <c r="A909">
        <v>908</v>
      </c>
      <c r="B909" t="s">
        <v>2010</v>
      </c>
      <c r="C909" t="s">
        <v>2011</v>
      </c>
      <c r="D909" t="s">
        <v>64</v>
      </c>
      <c r="E909" t="s">
        <v>63</v>
      </c>
      <c r="F909" t="s">
        <v>63</v>
      </c>
      <c r="G909" t="s">
        <v>63</v>
      </c>
    </row>
    <row r="910" spans="1:7" x14ac:dyDescent="0.55000000000000004">
      <c r="A910">
        <v>909</v>
      </c>
      <c r="B910" t="s">
        <v>1517</v>
      </c>
      <c r="C910" t="s">
        <v>2012</v>
      </c>
      <c r="D910" t="s">
        <v>63</v>
      </c>
      <c r="E910" t="s">
        <v>63</v>
      </c>
      <c r="F910" t="s">
        <v>63</v>
      </c>
      <c r="G910" t="s">
        <v>63</v>
      </c>
    </row>
    <row r="911" spans="1:7" x14ac:dyDescent="0.55000000000000004">
      <c r="A911">
        <v>910</v>
      </c>
      <c r="B911" t="s">
        <v>2013</v>
      </c>
      <c r="C911" t="s">
        <v>2014</v>
      </c>
      <c r="D911" t="s">
        <v>64</v>
      </c>
      <c r="E911" t="s">
        <v>63</v>
      </c>
      <c r="F911" t="s">
        <v>63</v>
      </c>
      <c r="G911" t="s">
        <v>63</v>
      </c>
    </row>
    <row r="912" spans="1:7" x14ac:dyDescent="0.55000000000000004">
      <c r="A912">
        <v>911</v>
      </c>
      <c r="B912" t="s">
        <v>2015</v>
      </c>
      <c r="C912" t="s">
        <v>2016</v>
      </c>
      <c r="D912" t="s">
        <v>64</v>
      </c>
      <c r="E912" t="s">
        <v>63</v>
      </c>
      <c r="F912" t="s">
        <v>63</v>
      </c>
      <c r="G912" t="s">
        <v>63</v>
      </c>
    </row>
    <row r="913" spans="1:7" x14ac:dyDescent="0.55000000000000004">
      <c r="A913">
        <v>912</v>
      </c>
      <c r="B913" t="s">
        <v>2017</v>
      </c>
      <c r="C913" t="s">
        <v>2018</v>
      </c>
      <c r="D913" t="s">
        <v>126</v>
      </c>
      <c r="E913" t="s">
        <v>64</v>
      </c>
      <c r="F913" t="s">
        <v>63</v>
      </c>
      <c r="G913" t="s">
        <v>63</v>
      </c>
    </row>
    <row r="914" spans="1:7" x14ac:dyDescent="0.55000000000000004">
      <c r="A914">
        <v>913</v>
      </c>
      <c r="B914" t="s">
        <v>2019</v>
      </c>
      <c r="C914" t="s">
        <v>2020</v>
      </c>
      <c r="D914" t="s">
        <v>810</v>
      </c>
      <c r="E914" t="s">
        <v>151</v>
      </c>
      <c r="F914" t="s">
        <v>63</v>
      </c>
      <c r="G914" t="s">
        <v>78</v>
      </c>
    </row>
    <row r="915" spans="1:7" x14ac:dyDescent="0.55000000000000004">
      <c r="A915">
        <v>914</v>
      </c>
      <c r="B915" t="s">
        <v>2021</v>
      </c>
      <c r="C915" t="s">
        <v>2022</v>
      </c>
      <c r="D915" t="s">
        <v>137</v>
      </c>
      <c r="E915" t="s">
        <v>63</v>
      </c>
      <c r="F915" t="s">
        <v>151</v>
      </c>
      <c r="G915" t="s">
        <v>63</v>
      </c>
    </row>
    <row r="916" spans="1:7" x14ac:dyDescent="0.55000000000000004">
      <c r="A916">
        <v>915</v>
      </c>
      <c r="B916" t="s">
        <v>2023</v>
      </c>
      <c r="C916" t="s">
        <v>2024</v>
      </c>
      <c r="D916" t="s">
        <v>102</v>
      </c>
      <c r="E916" t="s">
        <v>63</v>
      </c>
      <c r="F916" t="s">
        <v>63</v>
      </c>
      <c r="G916" t="s">
        <v>63</v>
      </c>
    </row>
    <row r="917" spans="1:7" x14ac:dyDescent="0.55000000000000004">
      <c r="A917">
        <v>916</v>
      </c>
      <c r="B917" t="s">
        <v>2025</v>
      </c>
      <c r="C917" t="s">
        <v>2026</v>
      </c>
      <c r="D917" t="s">
        <v>78</v>
      </c>
      <c r="E917" t="s">
        <v>63</v>
      </c>
      <c r="F917" t="s">
        <v>63</v>
      </c>
      <c r="G917" t="s">
        <v>63</v>
      </c>
    </row>
    <row r="918" spans="1:7" x14ac:dyDescent="0.55000000000000004">
      <c r="A918">
        <v>917</v>
      </c>
      <c r="B918" t="s">
        <v>2027</v>
      </c>
      <c r="C918" t="s">
        <v>2028</v>
      </c>
      <c r="D918" t="s">
        <v>30</v>
      </c>
      <c r="E918" t="s">
        <v>63</v>
      </c>
      <c r="F918" t="s">
        <v>63</v>
      </c>
      <c r="G918" t="s">
        <v>63</v>
      </c>
    </row>
    <row r="919" spans="1:7" x14ac:dyDescent="0.55000000000000004">
      <c r="A919">
        <v>918</v>
      </c>
      <c r="B919" t="s">
        <v>2029</v>
      </c>
      <c r="C919" t="s">
        <v>2030</v>
      </c>
      <c r="D919" t="s">
        <v>78</v>
      </c>
      <c r="E919" t="s">
        <v>63</v>
      </c>
      <c r="F919" t="s">
        <v>63</v>
      </c>
      <c r="G919" t="s">
        <v>63</v>
      </c>
    </row>
    <row r="920" spans="1:7" x14ac:dyDescent="0.55000000000000004">
      <c r="A920">
        <v>919</v>
      </c>
      <c r="B920" t="s">
        <v>2031</v>
      </c>
      <c r="C920" t="s">
        <v>2032</v>
      </c>
      <c r="D920" t="s">
        <v>64</v>
      </c>
      <c r="E920" t="s">
        <v>78</v>
      </c>
      <c r="F920" t="s">
        <v>63</v>
      </c>
      <c r="G920" t="s">
        <v>63</v>
      </c>
    </row>
    <row r="921" spans="1:7" x14ac:dyDescent="0.55000000000000004">
      <c r="A921">
        <v>920</v>
      </c>
      <c r="B921" t="s">
        <v>2033</v>
      </c>
      <c r="C921" t="s">
        <v>2034</v>
      </c>
      <c r="D921" t="s">
        <v>62</v>
      </c>
      <c r="E921" t="s">
        <v>30</v>
      </c>
      <c r="F921" t="s">
        <v>63</v>
      </c>
      <c r="G921" t="s">
        <v>63</v>
      </c>
    </row>
    <row r="922" spans="1:7" x14ac:dyDescent="0.55000000000000004">
      <c r="A922">
        <v>921</v>
      </c>
      <c r="B922" t="s">
        <v>2035</v>
      </c>
      <c r="C922" t="s">
        <v>2036</v>
      </c>
      <c r="D922" t="s">
        <v>78</v>
      </c>
      <c r="E922" t="s">
        <v>63</v>
      </c>
      <c r="F922" t="s">
        <v>63</v>
      </c>
      <c r="G922" t="s">
        <v>63</v>
      </c>
    </row>
    <row r="923" spans="1:7" x14ac:dyDescent="0.55000000000000004">
      <c r="A923">
        <v>922</v>
      </c>
      <c r="B923" t="s">
        <v>2037</v>
      </c>
      <c r="C923" t="s">
        <v>2038</v>
      </c>
      <c r="D923" t="s">
        <v>63</v>
      </c>
      <c r="E923" t="s">
        <v>63</v>
      </c>
      <c r="F923" t="s">
        <v>63</v>
      </c>
      <c r="G923" t="s">
        <v>63</v>
      </c>
    </row>
    <row r="924" spans="1:7" x14ac:dyDescent="0.55000000000000004">
      <c r="A924">
        <v>923</v>
      </c>
      <c r="B924" t="s">
        <v>2039</v>
      </c>
      <c r="C924" t="s">
        <v>2040</v>
      </c>
      <c r="D924" t="s">
        <v>63</v>
      </c>
      <c r="E924" t="s">
        <v>63</v>
      </c>
      <c r="F924" t="s">
        <v>63</v>
      </c>
      <c r="G924" t="s">
        <v>63</v>
      </c>
    </row>
    <row r="925" spans="1:7" x14ac:dyDescent="0.55000000000000004">
      <c r="A925">
        <v>924</v>
      </c>
      <c r="B925" t="s">
        <v>2041</v>
      </c>
      <c r="C925" t="s">
        <v>2042</v>
      </c>
      <c r="D925" t="s">
        <v>102</v>
      </c>
      <c r="E925" t="s">
        <v>63</v>
      </c>
      <c r="F925" t="s">
        <v>63</v>
      </c>
      <c r="G925" t="s">
        <v>63</v>
      </c>
    </row>
    <row r="926" spans="1:7" x14ac:dyDescent="0.55000000000000004">
      <c r="A926">
        <v>925</v>
      </c>
      <c r="B926" t="s">
        <v>2043</v>
      </c>
      <c r="C926" t="s">
        <v>2044</v>
      </c>
      <c r="D926" t="s">
        <v>78</v>
      </c>
      <c r="E926" t="s">
        <v>63</v>
      </c>
      <c r="F926" t="s">
        <v>63</v>
      </c>
      <c r="G926" t="s">
        <v>63</v>
      </c>
    </row>
    <row r="927" spans="1:7" x14ac:dyDescent="0.55000000000000004">
      <c r="A927">
        <v>926</v>
      </c>
      <c r="B927" t="s">
        <v>2045</v>
      </c>
      <c r="C927" t="s">
        <v>2046</v>
      </c>
      <c r="D927" t="s">
        <v>63</v>
      </c>
      <c r="E927" t="s">
        <v>63</v>
      </c>
      <c r="F927" t="s">
        <v>63</v>
      </c>
      <c r="G927" t="s">
        <v>63</v>
      </c>
    </row>
    <row r="928" spans="1:7" x14ac:dyDescent="0.55000000000000004">
      <c r="A928">
        <v>927</v>
      </c>
      <c r="B928" t="s">
        <v>2047</v>
      </c>
      <c r="C928" t="s">
        <v>2048</v>
      </c>
      <c r="D928" t="s">
        <v>63</v>
      </c>
      <c r="E928" t="s">
        <v>63</v>
      </c>
      <c r="F928" t="s">
        <v>63</v>
      </c>
      <c r="G928" t="s">
        <v>63</v>
      </c>
    </row>
    <row r="929" spans="1:7" x14ac:dyDescent="0.55000000000000004">
      <c r="A929">
        <v>928</v>
      </c>
      <c r="B929" t="s">
        <v>2049</v>
      </c>
      <c r="C929" t="s">
        <v>2050</v>
      </c>
      <c r="D929" t="s">
        <v>78</v>
      </c>
      <c r="E929" t="s">
        <v>63</v>
      </c>
      <c r="F929" t="s">
        <v>63</v>
      </c>
      <c r="G929" t="s">
        <v>63</v>
      </c>
    </row>
    <row r="930" spans="1:7" x14ac:dyDescent="0.55000000000000004">
      <c r="A930">
        <v>929</v>
      </c>
      <c r="B930" t="s">
        <v>2051</v>
      </c>
      <c r="C930" t="s">
        <v>2052</v>
      </c>
      <c r="D930" t="s">
        <v>488</v>
      </c>
      <c r="E930" t="s">
        <v>157</v>
      </c>
      <c r="F930" t="s">
        <v>63</v>
      </c>
      <c r="G930" t="s">
        <v>145</v>
      </c>
    </row>
    <row r="931" spans="1:7" x14ac:dyDescent="0.55000000000000004">
      <c r="A931">
        <v>930</v>
      </c>
      <c r="B931" t="s">
        <v>2053</v>
      </c>
      <c r="C931" t="s">
        <v>2054</v>
      </c>
      <c r="D931" t="s">
        <v>1458</v>
      </c>
      <c r="E931" t="s">
        <v>64</v>
      </c>
      <c r="F931" t="s">
        <v>63</v>
      </c>
      <c r="G931" t="s">
        <v>30</v>
      </c>
    </row>
    <row r="932" spans="1:7" x14ac:dyDescent="0.55000000000000004">
      <c r="A932">
        <v>931</v>
      </c>
      <c r="B932" t="s">
        <v>2055</v>
      </c>
      <c r="C932" t="s">
        <v>2056</v>
      </c>
      <c r="D932" t="s">
        <v>78</v>
      </c>
      <c r="E932" t="s">
        <v>63</v>
      </c>
      <c r="F932" t="s">
        <v>63</v>
      </c>
      <c r="G932" t="s">
        <v>63</v>
      </c>
    </row>
    <row r="933" spans="1:7" x14ac:dyDescent="0.55000000000000004">
      <c r="A933">
        <v>932</v>
      </c>
      <c r="B933" t="s">
        <v>2057</v>
      </c>
      <c r="C933" t="s">
        <v>2058</v>
      </c>
      <c r="D933" t="s">
        <v>63</v>
      </c>
      <c r="E933" t="s">
        <v>63</v>
      </c>
      <c r="F933" t="s">
        <v>63</v>
      </c>
      <c r="G933" t="s">
        <v>63</v>
      </c>
    </row>
    <row r="934" spans="1:7" x14ac:dyDescent="0.55000000000000004">
      <c r="A934">
        <v>933</v>
      </c>
      <c r="B934" t="s">
        <v>1106</v>
      </c>
      <c r="C934" t="s">
        <v>2059</v>
      </c>
      <c r="D934" t="s">
        <v>63</v>
      </c>
      <c r="E934" t="s">
        <v>63</v>
      </c>
      <c r="F934" t="s">
        <v>63</v>
      </c>
      <c r="G934" t="s">
        <v>63</v>
      </c>
    </row>
    <row r="935" spans="1:7" x14ac:dyDescent="0.55000000000000004">
      <c r="A935">
        <v>934</v>
      </c>
      <c r="B935" t="s">
        <v>2060</v>
      </c>
      <c r="C935" t="s">
        <v>2061</v>
      </c>
      <c r="D935" t="s">
        <v>63</v>
      </c>
      <c r="E935" t="s">
        <v>63</v>
      </c>
      <c r="F935" t="s">
        <v>63</v>
      </c>
      <c r="G935" t="s">
        <v>63</v>
      </c>
    </row>
    <row r="936" spans="1:7" x14ac:dyDescent="0.55000000000000004">
      <c r="A936">
        <v>935</v>
      </c>
      <c r="B936" t="s">
        <v>2062</v>
      </c>
      <c r="C936" t="s">
        <v>2063</v>
      </c>
      <c r="D936" t="s">
        <v>63</v>
      </c>
      <c r="E936" t="s">
        <v>63</v>
      </c>
      <c r="F936" t="s">
        <v>63</v>
      </c>
      <c r="G936" t="s">
        <v>63</v>
      </c>
    </row>
    <row r="937" spans="1:7" x14ac:dyDescent="0.55000000000000004">
      <c r="A937">
        <v>936</v>
      </c>
      <c r="B937" t="s">
        <v>2064</v>
      </c>
      <c r="C937" t="s">
        <v>2065</v>
      </c>
      <c r="D937" t="s">
        <v>78</v>
      </c>
      <c r="E937" t="s">
        <v>63</v>
      </c>
      <c r="F937" t="s">
        <v>63</v>
      </c>
      <c r="G937" t="s">
        <v>63</v>
      </c>
    </row>
    <row r="938" spans="1:7" x14ac:dyDescent="0.55000000000000004">
      <c r="A938">
        <v>937</v>
      </c>
      <c r="B938" t="s">
        <v>2066</v>
      </c>
      <c r="C938" t="s">
        <v>2067</v>
      </c>
      <c r="D938" t="s">
        <v>63</v>
      </c>
      <c r="E938" t="s">
        <v>63</v>
      </c>
      <c r="F938" t="s">
        <v>63</v>
      </c>
      <c r="G938" t="s">
        <v>63</v>
      </c>
    </row>
    <row r="939" spans="1:7" x14ac:dyDescent="0.55000000000000004">
      <c r="A939">
        <v>938</v>
      </c>
      <c r="B939" t="s">
        <v>2068</v>
      </c>
      <c r="C939" t="s">
        <v>2069</v>
      </c>
      <c r="D939" t="s">
        <v>63</v>
      </c>
      <c r="E939" t="s">
        <v>63</v>
      </c>
      <c r="F939" t="s">
        <v>63</v>
      </c>
      <c r="G939" t="s">
        <v>63</v>
      </c>
    </row>
    <row r="940" spans="1:7" x14ac:dyDescent="0.55000000000000004">
      <c r="A940">
        <v>939</v>
      </c>
      <c r="B940" t="s">
        <v>2070</v>
      </c>
      <c r="C940" t="s">
        <v>2071</v>
      </c>
      <c r="D940" t="s">
        <v>63</v>
      </c>
      <c r="E940" t="s">
        <v>63</v>
      </c>
      <c r="F940" t="s">
        <v>63</v>
      </c>
      <c r="G940" t="s">
        <v>63</v>
      </c>
    </row>
    <row r="941" spans="1:7" x14ac:dyDescent="0.55000000000000004">
      <c r="A941">
        <v>940</v>
      </c>
      <c r="B941" t="s">
        <v>2055</v>
      </c>
      <c r="C941" t="s">
        <v>2072</v>
      </c>
      <c r="D941" t="s">
        <v>63</v>
      </c>
      <c r="E941" t="s">
        <v>63</v>
      </c>
      <c r="F941" t="s">
        <v>63</v>
      </c>
      <c r="G941" t="s">
        <v>63</v>
      </c>
    </row>
    <row r="942" spans="1:7" x14ac:dyDescent="0.55000000000000004">
      <c r="A942">
        <v>941</v>
      </c>
      <c r="B942" t="s">
        <v>2073</v>
      </c>
      <c r="C942" t="s">
        <v>2074</v>
      </c>
      <c r="D942" t="s">
        <v>151</v>
      </c>
      <c r="E942" t="s">
        <v>63</v>
      </c>
      <c r="F942" t="s">
        <v>63</v>
      </c>
      <c r="G942" t="s">
        <v>63</v>
      </c>
    </row>
    <row r="943" spans="1:7" x14ac:dyDescent="0.55000000000000004">
      <c r="A943">
        <v>942</v>
      </c>
      <c r="B943" t="s">
        <v>2075</v>
      </c>
      <c r="C943" t="s">
        <v>2076</v>
      </c>
      <c r="D943" t="s">
        <v>63</v>
      </c>
      <c r="E943" t="s">
        <v>63</v>
      </c>
      <c r="F943" t="s">
        <v>63</v>
      </c>
      <c r="G943" t="s">
        <v>63</v>
      </c>
    </row>
    <row r="944" spans="1:7" x14ac:dyDescent="0.55000000000000004">
      <c r="A944">
        <v>943</v>
      </c>
      <c r="B944" t="s">
        <v>2077</v>
      </c>
      <c r="C944" t="s">
        <v>2078</v>
      </c>
      <c r="D944" t="s">
        <v>78</v>
      </c>
      <c r="E944" t="s">
        <v>78</v>
      </c>
      <c r="F944" t="s">
        <v>63</v>
      </c>
      <c r="G944" t="s">
        <v>63</v>
      </c>
    </row>
    <row r="945" spans="1:7" x14ac:dyDescent="0.55000000000000004">
      <c r="A945">
        <v>944</v>
      </c>
      <c r="B945" t="s">
        <v>2079</v>
      </c>
      <c r="C945" t="s">
        <v>2080</v>
      </c>
      <c r="D945" t="s">
        <v>151</v>
      </c>
      <c r="E945" t="s">
        <v>63</v>
      </c>
      <c r="F945" t="s">
        <v>63</v>
      </c>
      <c r="G945" t="s">
        <v>63</v>
      </c>
    </row>
    <row r="946" spans="1:7" x14ac:dyDescent="0.55000000000000004">
      <c r="A946">
        <v>945</v>
      </c>
      <c r="B946" t="s">
        <v>2081</v>
      </c>
      <c r="C946" t="s">
        <v>2082</v>
      </c>
      <c r="D946" t="s">
        <v>63</v>
      </c>
      <c r="E946" t="s">
        <v>63</v>
      </c>
      <c r="F946" t="s">
        <v>63</v>
      </c>
      <c r="G946" t="s">
        <v>63</v>
      </c>
    </row>
    <row r="947" spans="1:7" x14ac:dyDescent="0.55000000000000004">
      <c r="A947">
        <v>946</v>
      </c>
      <c r="B947" t="s">
        <v>2083</v>
      </c>
      <c r="C947" t="s">
        <v>2084</v>
      </c>
      <c r="D947" t="s">
        <v>63</v>
      </c>
      <c r="E947" t="s">
        <v>63</v>
      </c>
      <c r="F947" t="s">
        <v>63</v>
      </c>
      <c r="G947" t="s">
        <v>63</v>
      </c>
    </row>
    <row r="948" spans="1:7" x14ac:dyDescent="0.55000000000000004">
      <c r="A948">
        <v>947</v>
      </c>
      <c r="B948" t="s">
        <v>2085</v>
      </c>
      <c r="C948" t="s">
        <v>2086</v>
      </c>
      <c r="D948" t="s">
        <v>63</v>
      </c>
      <c r="E948" t="s">
        <v>63</v>
      </c>
      <c r="F948" t="s">
        <v>63</v>
      </c>
      <c r="G948" t="s">
        <v>63</v>
      </c>
    </row>
    <row r="949" spans="1:7" x14ac:dyDescent="0.55000000000000004">
      <c r="A949">
        <v>948</v>
      </c>
      <c r="B949" t="s">
        <v>629</v>
      </c>
      <c r="C949" t="s">
        <v>2087</v>
      </c>
      <c r="D949" t="s">
        <v>109</v>
      </c>
      <c r="E949" t="s">
        <v>78</v>
      </c>
      <c r="F949" t="s">
        <v>63</v>
      </c>
      <c r="G949" t="s">
        <v>63</v>
      </c>
    </row>
    <row r="950" spans="1:7" x14ac:dyDescent="0.55000000000000004">
      <c r="A950">
        <v>949</v>
      </c>
      <c r="B950" t="s">
        <v>2088</v>
      </c>
      <c r="C950" t="s">
        <v>2089</v>
      </c>
      <c r="D950" t="s">
        <v>78</v>
      </c>
      <c r="E950" t="s">
        <v>63</v>
      </c>
      <c r="F950" t="s">
        <v>63</v>
      </c>
      <c r="G950" t="s">
        <v>63</v>
      </c>
    </row>
    <row r="951" spans="1:7" x14ac:dyDescent="0.55000000000000004">
      <c r="A951">
        <v>950</v>
      </c>
      <c r="B951" t="s">
        <v>2090</v>
      </c>
      <c r="C951" t="s">
        <v>2091</v>
      </c>
      <c r="D951" t="s">
        <v>126</v>
      </c>
      <c r="E951" t="s">
        <v>63</v>
      </c>
      <c r="F951" t="s">
        <v>63</v>
      </c>
      <c r="G951" t="s">
        <v>63</v>
      </c>
    </row>
    <row r="952" spans="1:7" x14ac:dyDescent="0.55000000000000004">
      <c r="A952">
        <v>951</v>
      </c>
      <c r="B952" t="s">
        <v>2092</v>
      </c>
      <c r="C952" t="s">
        <v>2093</v>
      </c>
      <c r="D952" t="s">
        <v>78</v>
      </c>
      <c r="E952" t="s">
        <v>63</v>
      </c>
      <c r="F952" t="s">
        <v>63</v>
      </c>
      <c r="G952" t="s">
        <v>63</v>
      </c>
    </row>
    <row r="953" spans="1:7" x14ac:dyDescent="0.55000000000000004">
      <c r="A953">
        <v>952</v>
      </c>
      <c r="B953" t="s">
        <v>2094</v>
      </c>
      <c r="C953" t="s">
        <v>2095</v>
      </c>
      <c r="D953" t="s">
        <v>78</v>
      </c>
      <c r="E953" t="s">
        <v>63</v>
      </c>
      <c r="F953" t="s">
        <v>63</v>
      </c>
      <c r="G953" t="s">
        <v>63</v>
      </c>
    </row>
    <row r="954" spans="1:7" x14ac:dyDescent="0.55000000000000004">
      <c r="A954">
        <v>953</v>
      </c>
      <c r="B954" t="s">
        <v>2096</v>
      </c>
      <c r="C954" t="s">
        <v>2097</v>
      </c>
      <c r="D954" t="s">
        <v>379</v>
      </c>
      <c r="E954" t="s">
        <v>63</v>
      </c>
      <c r="F954" t="s">
        <v>63</v>
      </c>
      <c r="G954" t="s">
        <v>63</v>
      </c>
    </row>
    <row r="955" spans="1:7" x14ac:dyDescent="0.55000000000000004">
      <c r="A955">
        <v>954</v>
      </c>
      <c r="B955" t="s">
        <v>2098</v>
      </c>
      <c r="C955" t="s">
        <v>2099</v>
      </c>
      <c r="D955" t="s">
        <v>2100</v>
      </c>
      <c r="E955" t="s">
        <v>63</v>
      </c>
      <c r="F955" t="s">
        <v>63</v>
      </c>
      <c r="G955" t="s">
        <v>78</v>
      </c>
    </row>
    <row r="956" spans="1:7" x14ac:dyDescent="0.55000000000000004">
      <c r="A956">
        <v>955</v>
      </c>
      <c r="B956" t="s">
        <v>2101</v>
      </c>
      <c r="C956" t="s">
        <v>2102</v>
      </c>
      <c r="D956" t="s">
        <v>63</v>
      </c>
      <c r="E956" t="s">
        <v>63</v>
      </c>
      <c r="F956" t="s">
        <v>63</v>
      </c>
      <c r="G956" t="s">
        <v>63</v>
      </c>
    </row>
    <row r="957" spans="1:7" x14ac:dyDescent="0.55000000000000004">
      <c r="A957">
        <v>956</v>
      </c>
      <c r="B957" t="s">
        <v>2103</v>
      </c>
      <c r="C957" t="s">
        <v>2104</v>
      </c>
      <c r="D957" t="s">
        <v>63</v>
      </c>
      <c r="E957" t="s">
        <v>63</v>
      </c>
      <c r="F957" t="s">
        <v>63</v>
      </c>
      <c r="G957" t="s">
        <v>63</v>
      </c>
    </row>
    <row r="958" spans="1:7" x14ac:dyDescent="0.55000000000000004">
      <c r="A958">
        <v>957</v>
      </c>
      <c r="B958" t="s">
        <v>2105</v>
      </c>
      <c r="C958" t="s">
        <v>2106</v>
      </c>
      <c r="D958" t="s">
        <v>63</v>
      </c>
      <c r="E958" t="s">
        <v>63</v>
      </c>
      <c r="F958" t="s">
        <v>63</v>
      </c>
      <c r="G958" t="s">
        <v>63</v>
      </c>
    </row>
    <row r="959" spans="1:7" x14ac:dyDescent="0.55000000000000004">
      <c r="A959">
        <v>958</v>
      </c>
      <c r="B959" t="s">
        <v>1968</v>
      </c>
      <c r="C959" t="s">
        <v>2107</v>
      </c>
      <c r="D959" t="s">
        <v>64</v>
      </c>
      <c r="E959" t="s">
        <v>63</v>
      </c>
      <c r="F959" t="s">
        <v>63</v>
      </c>
      <c r="G959" t="s">
        <v>63</v>
      </c>
    </row>
    <row r="960" spans="1:7" x14ac:dyDescent="0.55000000000000004">
      <c r="A960">
        <v>959</v>
      </c>
      <c r="B960" t="s">
        <v>2108</v>
      </c>
      <c r="C960" t="s">
        <v>2109</v>
      </c>
      <c r="D960" t="s">
        <v>78</v>
      </c>
      <c r="E960" t="s">
        <v>63</v>
      </c>
      <c r="F960" t="s">
        <v>63</v>
      </c>
      <c r="G960" t="s">
        <v>63</v>
      </c>
    </row>
    <row r="961" spans="1:7" x14ac:dyDescent="0.55000000000000004">
      <c r="A961">
        <v>960</v>
      </c>
      <c r="B961" t="s">
        <v>2110</v>
      </c>
      <c r="C961" t="s">
        <v>2111</v>
      </c>
      <c r="D961" t="s">
        <v>77</v>
      </c>
      <c r="E961" t="s">
        <v>78</v>
      </c>
      <c r="F961" t="s">
        <v>78</v>
      </c>
      <c r="G961" t="s">
        <v>63</v>
      </c>
    </row>
    <row r="962" spans="1:7" x14ac:dyDescent="0.55000000000000004">
      <c r="A962">
        <v>961</v>
      </c>
      <c r="B962" t="s">
        <v>2112</v>
      </c>
      <c r="C962" t="s">
        <v>2113</v>
      </c>
      <c r="D962" t="s">
        <v>540</v>
      </c>
      <c r="E962" t="s">
        <v>63</v>
      </c>
      <c r="F962" t="s">
        <v>63</v>
      </c>
      <c r="G962" t="s">
        <v>63</v>
      </c>
    </row>
    <row r="963" spans="1:7" x14ac:dyDescent="0.55000000000000004">
      <c r="A963">
        <v>962</v>
      </c>
      <c r="B963" t="s">
        <v>302</v>
      </c>
      <c r="C963" t="s">
        <v>2114</v>
      </c>
      <c r="D963" t="s">
        <v>63</v>
      </c>
      <c r="E963" t="s">
        <v>63</v>
      </c>
      <c r="F963" t="s">
        <v>63</v>
      </c>
      <c r="G963" t="s">
        <v>63</v>
      </c>
    </row>
    <row r="964" spans="1:7" x14ac:dyDescent="0.55000000000000004">
      <c r="A964">
        <v>963</v>
      </c>
      <c r="B964" t="s">
        <v>2115</v>
      </c>
      <c r="C964" t="s">
        <v>2116</v>
      </c>
      <c r="D964" t="s">
        <v>102</v>
      </c>
      <c r="E964" t="s">
        <v>63</v>
      </c>
      <c r="F964" t="s">
        <v>63</v>
      </c>
      <c r="G964" t="s">
        <v>63</v>
      </c>
    </row>
    <row r="965" spans="1:7" x14ac:dyDescent="0.55000000000000004">
      <c r="A965">
        <v>964</v>
      </c>
      <c r="B965" t="s">
        <v>2117</v>
      </c>
      <c r="C965" t="s">
        <v>2118</v>
      </c>
      <c r="D965" t="s">
        <v>151</v>
      </c>
      <c r="E965" t="s">
        <v>63</v>
      </c>
      <c r="F965" t="s">
        <v>63</v>
      </c>
      <c r="G965" t="s">
        <v>63</v>
      </c>
    </row>
    <row r="966" spans="1:7" x14ac:dyDescent="0.55000000000000004">
      <c r="A966">
        <v>965</v>
      </c>
      <c r="B966" t="s">
        <v>2119</v>
      </c>
      <c r="C966" t="s">
        <v>2120</v>
      </c>
      <c r="D966" t="s">
        <v>120</v>
      </c>
      <c r="E966" t="s">
        <v>63</v>
      </c>
      <c r="F966" t="s">
        <v>63</v>
      </c>
      <c r="G966" t="s">
        <v>78</v>
      </c>
    </row>
    <row r="967" spans="1:7" x14ac:dyDescent="0.55000000000000004">
      <c r="A967">
        <v>966</v>
      </c>
      <c r="B967" t="s">
        <v>2121</v>
      </c>
      <c r="C967" t="s">
        <v>2122</v>
      </c>
      <c r="D967" t="s">
        <v>78</v>
      </c>
      <c r="E967" t="s">
        <v>63</v>
      </c>
      <c r="F967" t="s">
        <v>63</v>
      </c>
      <c r="G967" t="s">
        <v>63</v>
      </c>
    </row>
    <row r="968" spans="1:7" x14ac:dyDescent="0.55000000000000004">
      <c r="A968">
        <v>967</v>
      </c>
      <c r="B968" t="s">
        <v>2123</v>
      </c>
      <c r="C968" t="s">
        <v>2124</v>
      </c>
      <c r="D968" t="s">
        <v>126</v>
      </c>
      <c r="E968" t="s">
        <v>63</v>
      </c>
      <c r="F968" t="s">
        <v>63</v>
      </c>
      <c r="G968" t="s">
        <v>63</v>
      </c>
    </row>
    <row r="969" spans="1:7" x14ac:dyDescent="0.55000000000000004">
      <c r="A969">
        <v>968</v>
      </c>
      <c r="B969" t="s">
        <v>2125</v>
      </c>
      <c r="C969" t="s">
        <v>2126</v>
      </c>
      <c r="D969" t="s">
        <v>63</v>
      </c>
      <c r="E969" t="s">
        <v>63</v>
      </c>
      <c r="F969" t="s">
        <v>63</v>
      </c>
      <c r="G969" t="s">
        <v>63</v>
      </c>
    </row>
    <row r="970" spans="1:7" x14ac:dyDescent="0.55000000000000004">
      <c r="A970">
        <v>969</v>
      </c>
      <c r="B970" t="s">
        <v>2127</v>
      </c>
      <c r="C970" t="s">
        <v>2128</v>
      </c>
      <c r="D970" t="s">
        <v>102</v>
      </c>
      <c r="E970" t="s">
        <v>63</v>
      </c>
      <c r="F970" t="s">
        <v>63</v>
      </c>
      <c r="G970" t="s">
        <v>63</v>
      </c>
    </row>
    <row r="971" spans="1:7" x14ac:dyDescent="0.55000000000000004">
      <c r="A971">
        <v>970</v>
      </c>
      <c r="B971" t="s">
        <v>2129</v>
      </c>
      <c r="C971" t="s">
        <v>2130</v>
      </c>
      <c r="D971" t="s">
        <v>63</v>
      </c>
      <c r="E971" t="s">
        <v>63</v>
      </c>
      <c r="F971" t="s">
        <v>63</v>
      </c>
      <c r="G971" t="s">
        <v>63</v>
      </c>
    </row>
    <row r="972" spans="1:7" x14ac:dyDescent="0.55000000000000004">
      <c r="A972">
        <v>971</v>
      </c>
      <c r="B972" t="s">
        <v>2131</v>
      </c>
      <c r="C972" t="s">
        <v>2132</v>
      </c>
      <c r="D972" t="s">
        <v>78</v>
      </c>
      <c r="E972" t="s">
        <v>63</v>
      </c>
      <c r="F972" t="s">
        <v>78</v>
      </c>
      <c r="G972" t="s">
        <v>63</v>
      </c>
    </row>
    <row r="973" spans="1:7" x14ac:dyDescent="0.55000000000000004">
      <c r="A973">
        <v>972</v>
      </c>
      <c r="B973" t="s">
        <v>2133</v>
      </c>
      <c r="C973" t="s">
        <v>2134</v>
      </c>
      <c r="D973" t="s">
        <v>78</v>
      </c>
      <c r="E973" t="s">
        <v>63</v>
      </c>
      <c r="F973" t="s">
        <v>63</v>
      </c>
      <c r="G973" t="s">
        <v>63</v>
      </c>
    </row>
    <row r="974" spans="1:7" x14ac:dyDescent="0.55000000000000004">
      <c r="A974">
        <v>973</v>
      </c>
      <c r="B974" t="s">
        <v>2135</v>
      </c>
      <c r="C974" t="s">
        <v>2136</v>
      </c>
      <c r="D974" t="s">
        <v>78</v>
      </c>
      <c r="E974" t="s">
        <v>63</v>
      </c>
      <c r="F974" t="s">
        <v>63</v>
      </c>
      <c r="G974" t="s">
        <v>63</v>
      </c>
    </row>
    <row r="975" spans="1:7" x14ac:dyDescent="0.55000000000000004">
      <c r="A975">
        <v>974</v>
      </c>
      <c r="B975" t="s">
        <v>2137</v>
      </c>
      <c r="C975" t="s">
        <v>2138</v>
      </c>
      <c r="D975" t="s">
        <v>810</v>
      </c>
      <c r="E975" t="s">
        <v>63</v>
      </c>
      <c r="F975" t="s">
        <v>63</v>
      </c>
      <c r="G975" t="s">
        <v>63</v>
      </c>
    </row>
    <row r="976" spans="1:7" x14ac:dyDescent="0.55000000000000004">
      <c r="A976">
        <v>975</v>
      </c>
      <c r="B976" t="s">
        <v>2139</v>
      </c>
      <c r="C976" t="s">
        <v>2140</v>
      </c>
      <c r="D976" t="s">
        <v>63</v>
      </c>
      <c r="E976" t="s">
        <v>63</v>
      </c>
      <c r="F976" t="s">
        <v>63</v>
      </c>
      <c r="G976" t="s">
        <v>63</v>
      </c>
    </row>
    <row r="977" spans="1:7" x14ac:dyDescent="0.55000000000000004">
      <c r="A977">
        <v>976</v>
      </c>
      <c r="B977" t="s">
        <v>2141</v>
      </c>
      <c r="C977" t="s">
        <v>2142</v>
      </c>
      <c r="D977" t="s">
        <v>185</v>
      </c>
      <c r="E977" t="s">
        <v>63</v>
      </c>
      <c r="F977" t="s">
        <v>63</v>
      </c>
      <c r="G977" t="s">
        <v>63</v>
      </c>
    </row>
    <row r="978" spans="1:7" x14ac:dyDescent="0.55000000000000004">
      <c r="A978">
        <v>977</v>
      </c>
      <c r="B978" t="s">
        <v>2143</v>
      </c>
      <c r="C978" t="s">
        <v>2144</v>
      </c>
      <c r="D978" t="s">
        <v>348</v>
      </c>
      <c r="E978" t="s">
        <v>63</v>
      </c>
      <c r="F978" t="s">
        <v>63</v>
      </c>
      <c r="G978" t="s">
        <v>63</v>
      </c>
    </row>
    <row r="979" spans="1:7" x14ac:dyDescent="0.55000000000000004">
      <c r="A979">
        <v>978</v>
      </c>
      <c r="B979" t="s">
        <v>2145</v>
      </c>
      <c r="C979" t="s">
        <v>2146</v>
      </c>
      <c r="D979" t="s">
        <v>540</v>
      </c>
      <c r="E979" t="s">
        <v>63</v>
      </c>
      <c r="F979" t="s">
        <v>63</v>
      </c>
      <c r="G979" t="s">
        <v>63</v>
      </c>
    </row>
    <row r="980" spans="1:7" x14ac:dyDescent="0.55000000000000004">
      <c r="A980">
        <v>979</v>
      </c>
      <c r="B980" t="s">
        <v>2147</v>
      </c>
      <c r="C980" t="s">
        <v>2148</v>
      </c>
      <c r="D980" t="s">
        <v>540</v>
      </c>
      <c r="E980" t="s">
        <v>63</v>
      </c>
      <c r="F980" t="s">
        <v>63</v>
      </c>
      <c r="G980" t="s">
        <v>63</v>
      </c>
    </row>
    <row r="981" spans="1:7" x14ac:dyDescent="0.55000000000000004">
      <c r="A981">
        <v>980</v>
      </c>
      <c r="B981" t="s">
        <v>2149</v>
      </c>
      <c r="C981" t="s">
        <v>2150</v>
      </c>
      <c r="D981" t="s">
        <v>810</v>
      </c>
      <c r="E981" t="s">
        <v>63</v>
      </c>
      <c r="F981" t="s">
        <v>63</v>
      </c>
      <c r="G981" t="s">
        <v>63</v>
      </c>
    </row>
    <row r="982" spans="1:7" x14ac:dyDescent="0.55000000000000004">
      <c r="A982">
        <v>981</v>
      </c>
      <c r="B982" t="s">
        <v>2151</v>
      </c>
      <c r="C982" t="s">
        <v>2152</v>
      </c>
      <c r="D982" t="s">
        <v>63</v>
      </c>
      <c r="E982" t="s">
        <v>63</v>
      </c>
      <c r="F982" t="s">
        <v>63</v>
      </c>
      <c r="G982" t="s">
        <v>63</v>
      </c>
    </row>
    <row r="983" spans="1:7" x14ac:dyDescent="0.55000000000000004">
      <c r="A983">
        <v>982</v>
      </c>
      <c r="B983" t="s">
        <v>2153</v>
      </c>
      <c r="C983" t="s">
        <v>2154</v>
      </c>
      <c r="D983" t="s">
        <v>540</v>
      </c>
      <c r="E983" t="s">
        <v>63</v>
      </c>
      <c r="F983" t="s">
        <v>63</v>
      </c>
      <c r="G983" t="s">
        <v>63</v>
      </c>
    </row>
    <row r="984" spans="1:7" x14ac:dyDescent="0.55000000000000004">
      <c r="A984">
        <v>983</v>
      </c>
      <c r="B984" t="s">
        <v>2155</v>
      </c>
      <c r="C984" t="s">
        <v>2156</v>
      </c>
      <c r="D984" t="s">
        <v>2157</v>
      </c>
      <c r="E984" t="s">
        <v>113</v>
      </c>
      <c r="F984" t="s">
        <v>63</v>
      </c>
      <c r="G984" t="s">
        <v>145</v>
      </c>
    </row>
    <row r="985" spans="1:7" x14ac:dyDescent="0.55000000000000004">
      <c r="A985">
        <v>984</v>
      </c>
      <c r="B985" t="s">
        <v>2158</v>
      </c>
      <c r="C985" t="s">
        <v>2159</v>
      </c>
      <c r="D985" t="s">
        <v>348</v>
      </c>
      <c r="E985" t="s">
        <v>63</v>
      </c>
      <c r="F985" t="s">
        <v>63</v>
      </c>
      <c r="G985" t="s">
        <v>63</v>
      </c>
    </row>
    <row r="986" spans="1:7" x14ac:dyDescent="0.55000000000000004">
      <c r="A986">
        <v>985</v>
      </c>
      <c r="B986" t="s">
        <v>2160</v>
      </c>
      <c r="C986" t="s">
        <v>2161</v>
      </c>
      <c r="D986" t="s">
        <v>108</v>
      </c>
      <c r="E986" t="s">
        <v>63</v>
      </c>
      <c r="F986" t="s">
        <v>63</v>
      </c>
      <c r="G986" t="s">
        <v>63</v>
      </c>
    </row>
    <row r="987" spans="1:7" x14ac:dyDescent="0.55000000000000004">
      <c r="A987">
        <v>986</v>
      </c>
      <c r="B987" t="s">
        <v>2162</v>
      </c>
      <c r="C987" t="s">
        <v>2163</v>
      </c>
      <c r="D987" t="s">
        <v>63</v>
      </c>
      <c r="E987" t="s">
        <v>63</v>
      </c>
      <c r="F987" t="s">
        <v>63</v>
      </c>
      <c r="G987" t="s">
        <v>63</v>
      </c>
    </row>
    <row r="988" spans="1:7" x14ac:dyDescent="0.55000000000000004">
      <c r="A988">
        <v>987</v>
      </c>
      <c r="B988" t="s">
        <v>2164</v>
      </c>
      <c r="C988" t="s">
        <v>2165</v>
      </c>
      <c r="D988" t="s">
        <v>63</v>
      </c>
      <c r="E988" t="s">
        <v>63</v>
      </c>
      <c r="F988" t="s">
        <v>63</v>
      </c>
      <c r="G988" t="s">
        <v>63</v>
      </c>
    </row>
    <row r="989" spans="1:7" x14ac:dyDescent="0.55000000000000004">
      <c r="A989">
        <v>988</v>
      </c>
      <c r="B989" t="s">
        <v>2166</v>
      </c>
      <c r="C989" t="s">
        <v>2167</v>
      </c>
      <c r="D989" t="s">
        <v>810</v>
      </c>
      <c r="E989" t="s">
        <v>63</v>
      </c>
      <c r="F989" t="s">
        <v>63</v>
      </c>
      <c r="G989" t="s">
        <v>63</v>
      </c>
    </row>
    <row r="990" spans="1:7" x14ac:dyDescent="0.55000000000000004">
      <c r="A990">
        <v>989</v>
      </c>
      <c r="B990" t="s">
        <v>2168</v>
      </c>
      <c r="C990" t="s">
        <v>2169</v>
      </c>
      <c r="D990" t="s">
        <v>151</v>
      </c>
      <c r="E990" t="s">
        <v>63</v>
      </c>
      <c r="F990" t="s">
        <v>63</v>
      </c>
      <c r="G990" t="s">
        <v>63</v>
      </c>
    </row>
    <row r="991" spans="1:7" x14ac:dyDescent="0.55000000000000004">
      <c r="A991">
        <v>990</v>
      </c>
      <c r="B991" t="s">
        <v>2170</v>
      </c>
      <c r="C991" t="s">
        <v>2171</v>
      </c>
      <c r="D991" t="s">
        <v>63</v>
      </c>
      <c r="E991" t="s">
        <v>63</v>
      </c>
      <c r="F991" t="s">
        <v>63</v>
      </c>
      <c r="G991" t="s">
        <v>63</v>
      </c>
    </row>
    <row r="992" spans="1:7" x14ac:dyDescent="0.55000000000000004">
      <c r="A992">
        <v>991</v>
      </c>
      <c r="B992" t="s">
        <v>1090</v>
      </c>
      <c r="C992" t="s">
        <v>2172</v>
      </c>
      <c r="D992" t="s">
        <v>63</v>
      </c>
      <c r="E992" t="s">
        <v>63</v>
      </c>
      <c r="F992" t="s">
        <v>63</v>
      </c>
      <c r="G992" t="s">
        <v>63</v>
      </c>
    </row>
    <row r="993" spans="1:7" x14ac:dyDescent="0.55000000000000004">
      <c r="A993">
        <v>992</v>
      </c>
      <c r="B993" t="s">
        <v>2173</v>
      </c>
      <c r="C993" t="s">
        <v>2174</v>
      </c>
      <c r="D993" t="s">
        <v>102</v>
      </c>
      <c r="E993" t="s">
        <v>63</v>
      </c>
      <c r="F993" t="s">
        <v>63</v>
      </c>
      <c r="G993" t="s">
        <v>63</v>
      </c>
    </row>
    <row r="994" spans="1:7" x14ac:dyDescent="0.55000000000000004">
      <c r="A994">
        <v>993</v>
      </c>
      <c r="B994" t="s">
        <v>2175</v>
      </c>
      <c r="C994" t="s">
        <v>2176</v>
      </c>
      <c r="D994" t="s">
        <v>64</v>
      </c>
      <c r="E994" t="s">
        <v>63</v>
      </c>
      <c r="F994" t="s">
        <v>63</v>
      </c>
      <c r="G994" t="s">
        <v>63</v>
      </c>
    </row>
    <row r="995" spans="1:7" x14ac:dyDescent="0.55000000000000004">
      <c r="A995">
        <v>994</v>
      </c>
      <c r="B995" t="s">
        <v>1090</v>
      </c>
      <c r="C995" t="s">
        <v>2177</v>
      </c>
      <c r="D995" t="s">
        <v>78</v>
      </c>
      <c r="E995" t="s">
        <v>63</v>
      </c>
      <c r="F995" t="s">
        <v>63</v>
      </c>
      <c r="G995" t="s">
        <v>63</v>
      </c>
    </row>
    <row r="996" spans="1:7" x14ac:dyDescent="0.55000000000000004">
      <c r="A996">
        <v>995</v>
      </c>
      <c r="B996" t="s">
        <v>2178</v>
      </c>
      <c r="C996" t="s">
        <v>2179</v>
      </c>
      <c r="D996" t="s">
        <v>151</v>
      </c>
      <c r="E996" t="s">
        <v>78</v>
      </c>
      <c r="F996" t="s">
        <v>63</v>
      </c>
      <c r="G996" t="s">
        <v>63</v>
      </c>
    </row>
    <row r="997" spans="1:7" x14ac:dyDescent="0.55000000000000004">
      <c r="A997">
        <v>996</v>
      </c>
      <c r="B997" t="s">
        <v>2180</v>
      </c>
      <c r="C997" t="s">
        <v>2181</v>
      </c>
      <c r="D997" t="s">
        <v>540</v>
      </c>
      <c r="E997" t="s">
        <v>63</v>
      </c>
      <c r="F997" t="s">
        <v>63</v>
      </c>
      <c r="G997" t="s">
        <v>63</v>
      </c>
    </row>
    <row r="998" spans="1:7" x14ac:dyDescent="0.55000000000000004">
      <c r="A998">
        <v>997</v>
      </c>
      <c r="B998" t="s">
        <v>2182</v>
      </c>
      <c r="C998" t="s">
        <v>2183</v>
      </c>
      <c r="D998" t="s">
        <v>185</v>
      </c>
      <c r="E998" t="s">
        <v>63</v>
      </c>
      <c r="F998" t="s">
        <v>63</v>
      </c>
      <c r="G998" t="s">
        <v>63</v>
      </c>
    </row>
    <row r="999" spans="1:7" x14ac:dyDescent="0.55000000000000004">
      <c r="A999">
        <v>998</v>
      </c>
      <c r="B999" t="s">
        <v>2184</v>
      </c>
      <c r="C999" t="s">
        <v>2185</v>
      </c>
      <c r="D999" t="s">
        <v>830</v>
      </c>
      <c r="E999" t="s">
        <v>63</v>
      </c>
      <c r="F999" t="s">
        <v>63</v>
      </c>
      <c r="G999" t="s">
        <v>63</v>
      </c>
    </row>
    <row r="1000" spans="1:7" x14ac:dyDescent="0.55000000000000004">
      <c r="A1000">
        <v>999</v>
      </c>
      <c r="B1000" t="s">
        <v>2186</v>
      </c>
      <c r="C1000" t="s">
        <v>2187</v>
      </c>
      <c r="D1000" t="s">
        <v>830</v>
      </c>
      <c r="E1000" t="s">
        <v>63</v>
      </c>
      <c r="F1000" t="s">
        <v>63</v>
      </c>
      <c r="G1000" t="s">
        <v>63</v>
      </c>
    </row>
    <row r="1001" spans="1:7" x14ac:dyDescent="0.55000000000000004">
      <c r="A1001">
        <v>1000</v>
      </c>
      <c r="B1001" t="s">
        <v>2188</v>
      </c>
      <c r="C1001" t="s">
        <v>2189</v>
      </c>
      <c r="D1001" t="s">
        <v>379</v>
      </c>
      <c r="E1001" t="s">
        <v>63</v>
      </c>
      <c r="F1001" t="s">
        <v>63</v>
      </c>
      <c r="G1001" t="s">
        <v>63</v>
      </c>
    </row>
    <row r="1002" spans="1:7" x14ac:dyDescent="0.55000000000000004">
      <c r="A1002">
        <v>1001</v>
      </c>
      <c r="B1002" t="s">
        <v>2190</v>
      </c>
      <c r="C1002" t="s">
        <v>2191</v>
      </c>
      <c r="D1002" t="s">
        <v>416</v>
      </c>
      <c r="E1002" t="s">
        <v>63</v>
      </c>
      <c r="F1002" t="s">
        <v>63</v>
      </c>
      <c r="G1002" t="s">
        <v>63</v>
      </c>
    </row>
    <row r="1003" spans="1:7" x14ac:dyDescent="0.55000000000000004">
      <c r="A1003">
        <v>1002</v>
      </c>
      <c r="B1003" t="s">
        <v>2192</v>
      </c>
      <c r="C1003" t="s">
        <v>2193</v>
      </c>
      <c r="D1003" t="s">
        <v>786</v>
      </c>
      <c r="E1003" t="s">
        <v>63</v>
      </c>
      <c r="F1003" t="s">
        <v>63</v>
      </c>
      <c r="G1003" t="s">
        <v>63</v>
      </c>
    </row>
    <row r="1004" spans="1:7" x14ac:dyDescent="0.55000000000000004">
      <c r="A1004">
        <v>1003</v>
      </c>
      <c r="B1004" t="s">
        <v>2194</v>
      </c>
      <c r="C1004" t="s">
        <v>2195</v>
      </c>
      <c r="D1004" t="s">
        <v>540</v>
      </c>
      <c r="E1004" t="s">
        <v>63</v>
      </c>
      <c r="F1004" t="s">
        <v>63</v>
      </c>
      <c r="G1004" t="s">
        <v>63</v>
      </c>
    </row>
    <row r="1005" spans="1:7" x14ac:dyDescent="0.55000000000000004">
      <c r="A1005">
        <v>1004</v>
      </c>
      <c r="B1005" t="s">
        <v>2196</v>
      </c>
      <c r="C1005" t="s">
        <v>2197</v>
      </c>
      <c r="D1005" t="s">
        <v>2198</v>
      </c>
      <c r="E1005" t="s">
        <v>63</v>
      </c>
      <c r="F1005" t="s">
        <v>63</v>
      </c>
      <c r="G1005" t="s">
        <v>63</v>
      </c>
    </row>
    <row r="1006" spans="1:7" x14ac:dyDescent="0.55000000000000004">
      <c r="A1006">
        <v>1005</v>
      </c>
      <c r="B1006" t="s">
        <v>1175</v>
      </c>
      <c r="C1006" t="s">
        <v>2199</v>
      </c>
      <c r="D1006" t="s">
        <v>63</v>
      </c>
      <c r="E1006" t="s">
        <v>63</v>
      </c>
      <c r="F1006" t="s">
        <v>63</v>
      </c>
      <c r="G1006" t="s">
        <v>63</v>
      </c>
    </row>
    <row r="1007" spans="1:7" x14ac:dyDescent="0.55000000000000004">
      <c r="A1007">
        <v>1006</v>
      </c>
      <c r="B1007" t="s">
        <v>2200</v>
      </c>
      <c r="C1007" t="s">
        <v>2201</v>
      </c>
      <c r="D1007" t="s">
        <v>63</v>
      </c>
      <c r="E1007" t="s">
        <v>63</v>
      </c>
      <c r="F1007" t="s">
        <v>63</v>
      </c>
      <c r="G1007" t="s">
        <v>63</v>
      </c>
    </row>
    <row r="1008" spans="1:7" x14ac:dyDescent="0.55000000000000004">
      <c r="A1008">
        <v>1007</v>
      </c>
      <c r="B1008" t="s">
        <v>2202</v>
      </c>
      <c r="C1008" t="s">
        <v>2203</v>
      </c>
      <c r="D1008" t="s">
        <v>2198</v>
      </c>
      <c r="E1008" t="s">
        <v>63</v>
      </c>
      <c r="F1008" t="s">
        <v>63</v>
      </c>
      <c r="G1008" t="s">
        <v>63</v>
      </c>
    </row>
    <row r="1009" spans="1:7" x14ac:dyDescent="0.55000000000000004">
      <c r="A1009">
        <v>1008</v>
      </c>
      <c r="B1009" t="s">
        <v>2204</v>
      </c>
      <c r="C1009" t="s">
        <v>2205</v>
      </c>
      <c r="D1009" t="s">
        <v>102</v>
      </c>
      <c r="E1009" t="s">
        <v>63</v>
      </c>
      <c r="F1009" t="s">
        <v>63</v>
      </c>
      <c r="G1009" t="s">
        <v>63</v>
      </c>
    </row>
    <row r="1010" spans="1:7" x14ac:dyDescent="0.55000000000000004">
      <c r="A1010">
        <v>1009</v>
      </c>
      <c r="B1010" t="s">
        <v>2206</v>
      </c>
      <c r="C1010" t="s">
        <v>2207</v>
      </c>
      <c r="D1010" t="s">
        <v>101</v>
      </c>
      <c r="E1010" t="s">
        <v>30</v>
      </c>
      <c r="F1010" t="s">
        <v>64</v>
      </c>
      <c r="G1010" t="s">
        <v>820</v>
      </c>
    </row>
    <row r="1011" spans="1:7" x14ac:dyDescent="0.55000000000000004">
      <c r="A1011">
        <v>1010</v>
      </c>
      <c r="B1011" t="s">
        <v>2208</v>
      </c>
      <c r="C1011" t="s">
        <v>2209</v>
      </c>
      <c r="D1011" t="s">
        <v>77</v>
      </c>
      <c r="E1011" t="s">
        <v>151</v>
      </c>
      <c r="F1011" t="s">
        <v>63</v>
      </c>
      <c r="G1011" t="s">
        <v>63</v>
      </c>
    </row>
    <row r="1012" spans="1:7" x14ac:dyDescent="0.55000000000000004">
      <c r="A1012">
        <v>1011</v>
      </c>
      <c r="B1012" t="s">
        <v>2210</v>
      </c>
      <c r="C1012" t="s">
        <v>2211</v>
      </c>
      <c r="D1012" t="s">
        <v>157</v>
      </c>
      <c r="E1012" t="s">
        <v>63</v>
      </c>
      <c r="F1012" t="s">
        <v>63</v>
      </c>
      <c r="G1012" t="s">
        <v>63</v>
      </c>
    </row>
    <row r="1013" spans="1:7" x14ac:dyDescent="0.55000000000000004">
      <c r="A1013">
        <v>1012</v>
      </c>
      <c r="B1013" t="s">
        <v>2212</v>
      </c>
      <c r="C1013" t="s">
        <v>2213</v>
      </c>
      <c r="D1013" t="s">
        <v>540</v>
      </c>
      <c r="E1013" t="s">
        <v>63</v>
      </c>
      <c r="F1013" t="s">
        <v>63</v>
      </c>
      <c r="G1013" t="s">
        <v>63</v>
      </c>
    </row>
    <row r="1014" spans="1:7" x14ac:dyDescent="0.55000000000000004">
      <c r="A1014">
        <v>1013</v>
      </c>
      <c r="B1014" t="s">
        <v>2214</v>
      </c>
      <c r="C1014" t="s">
        <v>2215</v>
      </c>
      <c r="D1014" t="s">
        <v>157</v>
      </c>
      <c r="E1014" t="s">
        <v>102</v>
      </c>
      <c r="F1014" t="s">
        <v>63</v>
      </c>
      <c r="G1014" t="s">
        <v>102</v>
      </c>
    </row>
    <row r="1015" spans="1:7" x14ac:dyDescent="0.55000000000000004">
      <c r="A1015">
        <v>1014</v>
      </c>
      <c r="B1015" t="s">
        <v>2216</v>
      </c>
      <c r="C1015" t="s">
        <v>2217</v>
      </c>
      <c r="D1015" t="s">
        <v>105</v>
      </c>
      <c r="E1015" t="s">
        <v>63</v>
      </c>
      <c r="F1015" t="s">
        <v>63</v>
      </c>
      <c r="G1015" t="s">
        <v>63</v>
      </c>
    </row>
    <row r="1016" spans="1:7" x14ac:dyDescent="0.55000000000000004">
      <c r="A1016">
        <v>1015</v>
      </c>
      <c r="B1016" t="s">
        <v>2218</v>
      </c>
      <c r="C1016" t="s">
        <v>2219</v>
      </c>
      <c r="D1016" t="s">
        <v>151</v>
      </c>
      <c r="E1016" t="s">
        <v>63</v>
      </c>
      <c r="F1016" t="s">
        <v>63</v>
      </c>
      <c r="G1016" t="s">
        <v>63</v>
      </c>
    </row>
    <row r="1017" spans="1:7" x14ac:dyDescent="0.55000000000000004">
      <c r="A1017">
        <v>1016</v>
      </c>
      <c r="B1017" t="s">
        <v>2220</v>
      </c>
      <c r="C1017" t="s">
        <v>2221</v>
      </c>
      <c r="D1017" t="s">
        <v>63</v>
      </c>
      <c r="E1017" t="s">
        <v>63</v>
      </c>
      <c r="F1017" t="s">
        <v>63</v>
      </c>
      <c r="G1017" t="s">
        <v>63</v>
      </c>
    </row>
    <row r="1018" spans="1:7" x14ac:dyDescent="0.55000000000000004">
      <c r="A1018">
        <v>1017</v>
      </c>
      <c r="B1018" t="s">
        <v>2222</v>
      </c>
      <c r="C1018" t="s">
        <v>2223</v>
      </c>
      <c r="D1018" t="s">
        <v>102</v>
      </c>
      <c r="E1018" t="s">
        <v>63</v>
      </c>
      <c r="F1018" t="s">
        <v>63</v>
      </c>
      <c r="G1018" t="s">
        <v>63</v>
      </c>
    </row>
    <row r="1019" spans="1:7" x14ac:dyDescent="0.55000000000000004">
      <c r="A1019">
        <v>1018</v>
      </c>
      <c r="B1019" t="s">
        <v>2224</v>
      </c>
      <c r="C1019" t="s">
        <v>2225</v>
      </c>
      <c r="D1019" t="s">
        <v>77</v>
      </c>
      <c r="E1019" t="s">
        <v>63</v>
      </c>
      <c r="F1019" t="s">
        <v>63</v>
      </c>
      <c r="G1019" t="s">
        <v>63</v>
      </c>
    </row>
    <row r="1020" spans="1:7" x14ac:dyDescent="0.55000000000000004">
      <c r="A1020">
        <v>1019</v>
      </c>
      <c r="B1020" t="s">
        <v>2226</v>
      </c>
      <c r="C1020" t="s">
        <v>2227</v>
      </c>
      <c r="D1020" t="s">
        <v>63</v>
      </c>
      <c r="E1020" t="s">
        <v>63</v>
      </c>
      <c r="F1020" t="s">
        <v>63</v>
      </c>
      <c r="G1020" t="s">
        <v>63</v>
      </c>
    </row>
    <row r="1021" spans="1:7" x14ac:dyDescent="0.55000000000000004">
      <c r="A1021">
        <v>1020</v>
      </c>
      <c r="B1021" t="s">
        <v>2228</v>
      </c>
      <c r="C1021" t="s">
        <v>2229</v>
      </c>
      <c r="D1021" t="s">
        <v>30</v>
      </c>
      <c r="E1021" t="s">
        <v>63</v>
      </c>
      <c r="F1021" t="s">
        <v>63</v>
      </c>
      <c r="G1021" t="s">
        <v>63</v>
      </c>
    </row>
    <row r="1022" spans="1:7" x14ac:dyDescent="0.55000000000000004">
      <c r="A1022">
        <v>1021</v>
      </c>
      <c r="B1022" t="s">
        <v>2230</v>
      </c>
      <c r="C1022" t="s">
        <v>2231</v>
      </c>
      <c r="D1022" t="s">
        <v>151</v>
      </c>
      <c r="E1022">
        <v>0</v>
      </c>
      <c r="F1022">
        <v>0</v>
      </c>
      <c r="G1022">
        <v>0</v>
      </c>
    </row>
    <row r="1023" spans="1:7" x14ac:dyDescent="0.55000000000000004">
      <c r="A1023">
        <v>1022</v>
      </c>
      <c r="B1023" t="s">
        <v>2232</v>
      </c>
      <c r="C1023" t="s">
        <v>2233</v>
      </c>
      <c r="D1023" t="s">
        <v>2234</v>
      </c>
      <c r="E1023">
        <v>0</v>
      </c>
      <c r="F1023">
        <v>0</v>
      </c>
      <c r="G1023">
        <v>0</v>
      </c>
    </row>
    <row r="1024" spans="1:7" x14ac:dyDescent="0.55000000000000004">
      <c r="A1024">
        <v>1023</v>
      </c>
      <c r="B1024" t="s">
        <v>2235</v>
      </c>
      <c r="C1024" t="s">
        <v>2236</v>
      </c>
      <c r="D1024" t="s">
        <v>63</v>
      </c>
      <c r="E1024" t="s">
        <v>63</v>
      </c>
      <c r="F1024" t="s">
        <v>63</v>
      </c>
      <c r="G1024" t="s">
        <v>63</v>
      </c>
    </row>
    <row r="1025" spans="1:7" x14ac:dyDescent="0.55000000000000004">
      <c r="A1025">
        <v>1024</v>
      </c>
      <c r="B1025" t="s">
        <v>2237</v>
      </c>
      <c r="C1025" t="s">
        <v>2238</v>
      </c>
      <c r="D1025" t="s">
        <v>2198</v>
      </c>
      <c r="E1025">
        <v>0</v>
      </c>
      <c r="F1025">
        <v>0</v>
      </c>
      <c r="G1025">
        <v>0</v>
      </c>
    </row>
    <row r="1026" spans="1:7" x14ac:dyDescent="0.55000000000000004">
      <c r="A1026">
        <v>1025</v>
      </c>
      <c r="B1026" t="s">
        <v>2239</v>
      </c>
      <c r="C1026" t="s">
        <v>2240</v>
      </c>
      <c r="D1026" t="s">
        <v>102</v>
      </c>
      <c r="E1026" t="s">
        <v>63</v>
      </c>
      <c r="F1026" t="s">
        <v>63</v>
      </c>
      <c r="G1026" t="s">
        <v>63</v>
      </c>
    </row>
    <row r="1027" spans="1:7" x14ac:dyDescent="0.55000000000000004">
      <c r="A1027">
        <v>1026</v>
      </c>
      <c r="B1027" t="s">
        <v>2241</v>
      </c>
      <c r="C1027" t="s">
        <v>2242</v>
      </c>
      <c r="D1027" t="s">
        <v>2198</v>
      </c>
      <c r="E1027">
        <v>0</v>
      </c>
      <c r="F1027">
        <v>0</v>
      </c>
      <c r="G1027">
        <v>0</v>
      </c>
    </row>
    <row r="1028" spans="1:7" x14ac:dyDescent="0.55000000000000004">
      <c r="A1028">
        <v>1027</v>
      </c>
      <c r="B1028" t="s">
        <v>2243</v>
      </c>
      <c r="C1028" t="s">
        <v>2244</v>
      </c>
      <c r="D1028" t="s">
        <v>63</v>
      </c>
      <c r="E1028" t="s">
        <v>63</v>
      </c>
      <c r="F1028" t="s">
        <v>63</v>
      </c>
      <c r="G1028" t="s">
        <v>63</v>
      </c>
    </row>
    <row r="1029" spans="1:7" x14ac:dyDescent="0.55000000000000004">
      <c r="A1029">
        <v>1028</v>
      </c>
      <c r="B1029" t="s">
        <v>2245</v>
      </c>
      <c r="C1029" t="s">
        <v>2246</v>
      </c>
      <c r="D1029" t="s">
        <v>63</v>
      </c>
      <c r="E1029" t="s">
        <v>63</v>
      </c>
      <c r="F1029" t="s">
        <v>63</v>
      </c>
      <c r="G1029" t="s">
        <v>63</v>
      </c>
    </row>
    <row r="1030" spans="1:7" x14ac:dyDescent="0.55000000000000004">
      <c r="A1030">
        <v>1029</v>
      </c>
      <c r="B1030" t="s">
        <v>2247</v>
      </c>
      <c r="C1030" t="s">
        <v>2248</v>
      </c>
      <c r="D1030" t="s">
        <v>63</v>
      </c>
      <c r="E1030" t="s">
        <v>63</v>
      </c>
      <c r="F1030" t="s">
        <v>63</v>
      </c>
      <c r="G1030" t="s">
        <v>63</v>
      </c>
    </row>
    <row r="1031" spans="1:7" x14ac:dyDescent="0.55000000000000004">
      <c r="A1031">
        <v>1030</v>
      </c>
      <c r="B1031" t="s">
        <v>2249</v>
      </c>
      <c r="C1031" t="s">
        <v>2250</v>
      </c>
      <c r="D1031" t="s">
        <v>217</v>
      </c>
      <c r="E1031" t="s">
        <v>63</v>
      </c>
      <c r="F1031" t="s">
        <v>63</v>
      </c>
      <c r="G1031">
        <v>0</v>
      </c>
    </row>
    <row r="1032" spans="1:7" x14ac:dyDescent="0.55000000000000004">
      <c r="A1032">
        <v>1031</v>
      </c>
      <c r="B1032" t="s">
        <v>781</v>
      </c>
      <c r="C1032" t="s">
        <v>2251</v>
      </c>
      <c r="D1032" t="s">
        <v>63</v>
      </c>
      <c r="E1032" t="s">
        <v>63</v>
      </c>
      <c r="F1032" t="s">
        <v>63</v>
      </c>
      <c r="G1032" t="s">
        <v>63</v>
      </c>
    </row>
    <row r="1033" spans="1:7" x14ac:dyDescent="0.55000000000000004">
      <c r="A1033">
        <v>1032</v>
      </c>
      <c r="B1033" t="s">
        <v>2252</v>
      </c>
      <c r="C1033" t="s">
        <v>2253</v>
      </c>
      <c r="D1033" t="s">
        <v>63</v>
      </c>
      <c r="E1033" t="s">
        <v>63</v>
      </c>
      <c r="F1033" t="s">
        <v>63</v>
      </c>
      <c r="G1033" t="s">
        <v>63</v>
      </c>
    </row>
    <row r="1034" spans="1:7" x14ac:dyDescent="0.55000000000000004">
      <c r="A1034">
        <v>1033</v>
      </c>
      <c r="B1034" t="s">
        <v>2254</v>
      </c>
      <c r="C1034" t="s">
        <v>2255</v>
      </c>
      <c r="D1034" t="s">
        <v>399</v>
      </c>
      <c r="E1034" t="s">
        <v>63</v>
      </c>
      <c r="F1034" t="s">
        <v>63</v>
      </c>
      <c r="G1034" t="s">
        <v>63</v>
      </c>
    </row>
    <row r="1035" spans="1:7" x14ac:dyDescent="0.55000000000000004">
      <c r="A1035">
        <v>1034</v>
      </c>
      <c r="B1035" t="s">
        <v>2254</v>
      </c>
      <c r="C1035" t="s">
        <v>2256</v>
      </c>
      <c r="D1035" t="s">
        <v>399</v>
      </c>
      <c r="E1035" t="s">
        <v>63</v>
      </c>
      <c r="F1035" t="s">
        <v>63</v>
      </c>
      <c r="G1035" t="s">
        <v>63</v>
      </c>
    </row>
    <row r="1036" spans="1:7" x14ac:dyDescent="0.55000000000000004">
      <c r="A1036">
        <v>1035</v>
      </c>
      <c r="B1036" t="s">
        <v>2254</v>
      </c>
      <c r="C1036" t="s">
        <v>2257</v>
      </c>
      <c r="D1036" t="s">
        <v>624</v>
      </c>
      <c r="E1036" t="s">
        <v>63</v>
      </c>
      <c r="F1036" t="s">
        <v>63</v>
      </c>
      <c r="G1036" t="s">
        <v>63</v>
      </c>
    </row>
    <row r="1037" spans="1:7" x14ac:dyDescent="0.55000000000000004">
      <c r="A1037">
        <v>1036</v>
      </c>
      <c r="B1037" t="s">
        <v>2258</v>
      </c>
      <c r="C1037" t="s">
        <v>2259</v>
      </c>
      <c r="D1037" t="s">
        <v>151</v>
      </c>
      <c r="E1037" t="s">
        <v>63</v>
      </c>
      <c r="F1037" t="s">
        <v>63</v>
      </c>
      <c r="G1037" t="s">
        <v>63</v>
      </c>
    </row>
    <row r="1038" spans="1:7" x14ac:dyDescent="0.55000000000000004">
      <c r="A1038">
        <v>1037</v>
      </c>
      <c r="B1038" t="s">
        <v>2260</v>
      </c>
      <c r="C1038" t="s">
        <v>2261</v>
      </c>
      <c r="D1038" t="s">
        <v>78</v>
      </c>
      <c r="E1038" t="s">
        <v>63</v>
      </c>
      <c r="F1038" t="s">
        <v>63</v>
      </c>
      <c r="G1038" t="s">
        <v>63</v>
      </c>
    </row>
    <row r="1039" spans="1:7" x14ac:dyDescent="0.55000000000000004">
      <c r="A1039">
        <v>1038</v>
      </c>
      <c r="B1039" t="s">
        <v>2262</v>
      </c>
      <c r="C1039" t="s">
        <v>2263</v>
      </c>
      <c r="D1039" t="s">
        <v>30</v>
      </c>
      <c r="E1039" t="s">
        <v>63</v>
      </c>
      <c r="F1039" t="s">
        <v>63</v>
      </c>
      <c r="G1039" t="s">
        <v>63</v>
      </c>
    </row>
    <row r="1040" spans="1:7" x14ac:dyDescent="0.55000000000000004">
      <c r="A1040">
        <v>1039</v>
      </c>
      <c r="B1040" t="s">
        <v>2264</v>
      </c>
      <c r="C1040" t="s">
        <v>2265</v>
      </c>
      <c r="D1040" t="s">
        <v>151</v>
      </c>
      <c r="E1040" t="s">
        <v>63</v>
      </c>
      <c r="F1040" t="s">
        <v>63</v>
      </c>
      <c r="G1040" t="s">
        <v>63</v>
      </c>
    </row>
    <row r="1041" spans="1:7" x14ac:dyDescent="0.55000000000000004">
      <c r="A1041">
        <v>1040</v>
      </c>
      <c r="B1041" t="s">
        <v>2266</v>
      </c>
      <c r="C1041" t="s">
        <v>2267</v>
      </c>
      <c r="D1041" t="s">
        <v>109</v>
      </c>
      <c r="E1041" t="s">
        <v>63</v>
      </c>
      <c r="F1041" t="s">
        <v>63</v>
      </c>
      <c r="G1041" t="s">
        <v>63</v>
      </c>
    </row>
    <row r="1042" spans="1:7" x14ac:dyDescent="0.55000000000000004">
      <c r="A1042">
        <v>1041</v>
      </c>
      <c r="B1042" t="s">
        <v>2268</v>
      </c>
      <c r="C1042" t="s">
        <v>2269</v>
      </c>
      <c r="D1042" t="s">
        <v>102</v>
      </c>
      <c r="E1042" t="s">
        <v>63</v>
      </c>
      <c r="F1042" t="s">
        <v>63</v>
      </c>
      <c r="G1042" t="s">
        <v>63</v>
      </c>
    </row>
    <row r="1043" spans="1:7" x14ac:dyDescent="0.55000000000000004">
      <c r="A1043">
        <v>1042</v>
      </c>
      <c r="B1043" t="s">
        <v>1173</v>
      </c>
      <c r="C1043" t="s">
        <v>2270</v>
      </c>
      <c r="D1043" t="s">
        <v>63</v>
      </c>
      <c r="E1043" t="s">
        <v>63</v>
      </c>
      <c r="F1043" t="s">
        <v>63</v>
      </c>
      <c r="G1043" t="s">
        <v>63</v>
      </c>
    </row>
    <row r="1044" spans="1:7" x14ac:dyDescent="0.55000000000000004">
      <c r="A1044">
        <v>1043</v>
      </c>
      <c r="B1044" t="s">
        <v>2271</v>
      </c>
      <c r="C1044" t="s">
        <v>2272</v>
      </c>
      <c r="D1044" t="s">
        <v>63</v>
      </c>
      <c r="E1044" t="s">
        <v>63</v>
      </c>
      <c r="F1044" t="s">
        <v>63</v>
      </c>
      <c r="G1044" t="s">
        <v>63</v>
      </c>
    </row>
    <row r="1045" spans="1:7" x14ac:dyDescent="0.55000000000000004">
      <c r="A1045">
        <v>1044</v>
      </c>
      <c r="B1045" t="s">
        <v>2273</v>
      </c>
      <c r="C1045" t="s">
        <v>2274</v>
      </c>
      <c r="D1045" t="s">
        <v>63</v>
      </c>
      <c r="E1045" t="s">
        <v>63</v>
      </c>
      <c r="F1045" t="s">
        <v>63</v>
      </c>
      <c r="G1045" t="s">
        <v>63</v>
      </c>
    </row>
    <row r="1046" spans="1:7" x14ac:dyDescent="0.55000000000000004">
      <c r="A1046">
        <v>1045</v>
      </c>
      <c r="B1046" t="s">
        <v>1809</v>
      </c>
      <c r="C1046" t="s">
        <v>2275</v>
      </c>
      <c r="D1046" t="s">
        <v>105</v>
      </c>
      <c r="E1046" t="s">
        <v>63</v>
      </c>
      <c r="F1046" t="s">
        <v>63</v>
      </c>
      <c r="G1046" t="s">
        <v>63</v>
      </c>
    </row>
    <row r="1047" spans="1:7" x14ac:dyDescent="0.55000000000000004">
      <c r="A1047">
        <v>1046</v>
      </c>
      <c r="B1047" t="s">
        <v>1803</v>
      </c>
      <c r="C1047" t="s">
        <v>2276</v>
      </c>
      <c r="D1047" t="s">
        <v>102</v>
      </c>
      <c r="E1047" t="s">
        <v>63</v>
      </c>
      <c r="F1047" t="s">
        <v>63</v>
      </c>
      <c r="G1047" t="s">
        <v>63</v>
      </c>
    </row>
    <row r="1048" spans="1:7" x14ac:dyDescent="0.55000000000000004">
      <c r="A1048">
        <v>1047</v>
      </c>
      <c r="B1048" t="s">
        <v>2277</v>
      </c>
      <c r="C1048" t="s">
        <v>2278</v>
      </c>
      <c r="D1048" t="s">
        <v>63</v>
      </c>
      <c r="E1048" t="s">
        <v>63</v>
      </c>
      <c r="F1048" t="s">
        <v>63</v>
      </c>
      <c r="G1048" t="s">
        <v>63</v>
      </c>
    </row>
    <row r="1049" spans="1:7" x14ac:dyDescent="0.55000000000000004">
      <c r="A1049">
        <v>1048</v>
      </c>
      <c r="B1049" t="s">
        <v>1801</v>
      </c>
      <c r="C1049" t="s">
        <v>2279</v>
      </c>
      <c r="D1049" t="s">
        <v>64</v>
      </c>
      <c r="E1049" t="s">
        <v>63</v>
      </c>
      <c r="F1049" t="s">
        <v>63</v>
      </c>
      <c r="G1049" t="s">
        <v>63</v>
      </c>
    </row>
    <row r="1050" spans="1:7" x14ac:dyDescent="0.55000000000000004">
      <c r="A1050">
        <v>1049</v>
      </c>
      <c r="B1050" t="s">
        <v>2280</v>
      </c>
      <c r="C1050" t="s">
        <v>2281</v>
      </c>
      <c r="D1050" t="s">
        <v>63</v>
      </c>
      <c r="E1050" t="s">
        <v>63</v>
      </c>
      <c r="F1050" t="s">
        <v>63</v>
      </c>
      <c r="G1050" t="s">
        <v>63</v>
      </c>
    </row>
    <row r="1051" spans="1:7" x14ac:dyDescent="0.55000000000000004">
      <c r="A1051">
        <v>1050</v>
      </c>
      <c r="B1051" t="s">
        <v>2282</v>
      </c>
      <c r="C1051" t="s">
        <v>2283</v>
      </c>
      <c r="D1051" t="s">
        <v>76</v>
      </c>
      <c r="E1051" t="s">
        <v>63</v>
      </c>
      <c r="F1051" t="s">
        <v>63</v>
      </c>
      <c r="G1051" t="s">
        <v>63</v>
      </c>
    </row>
    <row r="1052" spans="1:7" x14ac:dyDescent="0.55000000000000004">
      <c r="A1052">
        <v>1051</v>
      </c>
      <c r="B1052" t="s">
        <v>2284</v>
      </c>
      <c r="C1052" t="s">
        <v>2285</v>
      </c>
      <c r="D1052" t="s">
        <v>73</v>
      </c>
      <c r="E1052" t="s">
        <v>151</v>
      </c>
      <c r="F1052" t="s">
        <v>78</v>
      </c>
      <c r="G1052" t="s">
        <v>78</v>
      </c>
    </row>
    <row r="1053" spans="1:7" x14ac:dyDescent="0.55000000000000004">
      <c r="A1053">
        <v>1052</v>
      </c>
      <c r="B1053" t="s">
        <v>2286</v>
      </c>
      <c r="C1053" t="s">
        <v>2287</v>
      </c>
      <c r="D1053" t="s">
        <v>62</v>
      </c>
      <c r="E1053" t="s">
        <v>30</v>
      </c>
      <c r="F1053" t="s">
        <v>63</v>
      </c>
      <c r="G1053" t="s">
        <v>151</v>
      </c>
    </row>
    <row r="1054" spans="1:7" x14ac:dyDescent="0.55000000000000004">
      <c r="A1054">
        <v>1053</v>
      </c>
      <c r="B1054" t="s">
        <v>2288</v>
      </c>
      <c r="C1054" t="s">
        <v>2289</v>
      </c>
      <c r="D1054" t="s">
        <v>545</v>
      </c>
      <c r="E1054" t="s">
        <v>63</v>
      </c>
      <c r="F1054" t="s">
        <v>63</v>
      </c>
      <c r="G1054" t="s">
        <v>63</v>
      </c>
    </row>
    <row r="1055" spans="1:7" x14ac:dyDescent="0.55000000000000004">
      <c r="A1055">
        <v>1054</v>
      </c>
      <c r="B1055" t="s">
        <v>2290</v>
      </c>
      <c r="C1055" t="s">
        <v>2291</v>
      </c>
      <c r="D1055" t="s">
        <v>137</v>
      </c>
      <c r="E1055" t="s">
        <v>78</v>
      </c>
      <c r="F1055" t="s">
        <v>63</v>
      </c>
      <c r="G1055" t="s">
        <v>63</v>
      </c>
    </row>
    <row r="1056" spans="1:7" x14ac:dyDescent="0.55000000000000004">
      <c r="A1056">
        <v>1055</v>
      </c>
      <c r="B1056" t="s">
        <v>2292</v>
      </c>
      <c r="C1056" t="s">
        <v>2293</v>
      </c>
      <c r="D1056" t="s">
        <v>137</v>
      </c>
      <c r="E1056" t="s">
        <v>78</v>
      </c>
      <c r="F1056" t="s">
        <v>63</v>
      </c>
      <c r="G1056" t="s">
        <v>63</v>
      </c>
    </row>
    <row r="1057" spans="1:7" x14ac:dyDescent="0.55000000000000004">
      <c r="A1057">
        <v>1056</v>
      </c>
      <c r="B1057" t="s">
        <v>2294</v>
      </c>
      <c r="C1057" t="s">
        <v>2295</v>
      </c>
      <c r="D1057" t="s">
        <v>126</v>
      </c>
      <c r="E1057" t="s">
        <v>151</v>
      </c>
      <c r="F1057" t="s">
        <v>63</v>
      </c>
      <c r="G1057" t="s">
        <v>63</v>
      </c>
    </row>
    <row r="1058" spans="1:7" x14ac:dyDescent="0.55000000000000004">
      <c r="A1058">
        <v>1057</v>
      </c>
      <c r="B1058" t="s">
        <v>2296</v>
      </c>
      <c r="C1058" t="s">
        <v>2297</v>
      </c>
      <c r="D1058" t="s">
        <v>145</v>
      </c>
      <c r="E1058" t="s">
        <v>102</v>
      </c>
      <c r="F1058" t="s">
        <v>63</v>
      </c>
      <c r="G1058" t="s">
        <v>63</v>
      </c>
    </row>
    <row r="1059" spans="1:7" x14ac:dyDescent="0.55000000000000004">
      <c r="A1059">
        <v>1058</v>
      </c>
      <c r="B1059" t="s">
        <v>2298</v>
      </c>
      <c r="C1059" t="s">
        <v>2299</v>
      </c>
      <c r="D1059" t="s">
        <v>157</v>
      </c>
      <c r="E1059" t="s">
        <v>78</v>
      </c>
      <c r="F1059" t="s">
        <v>63</v>
      </c>
      <c r="G1059" t="s">
        <v>63</v>
      </c>
    </row>
    <row r="1060" spans="1:7" x14ac:dyDescent="0.55000000000000004">
      <c r="A1060">
        <v>1059</v>
      </c>
      <c r="B1060" t="s">
        <v>2300</v>
      </c>
      <c r="C1060" t="s">
        <v>2301</v>
      </c>
      <c r="D1060" t="s">
        <v>63</v>
      </c>
      <c r="E1060" t="s">
        <v>63</v>
      </c>
      <c r="F1060" t="s">
        <v>63</v>
      </c>
      <c r="G1060" t="s">
        <v>63</v>
      </c>
    </row>
    <row r="1061" spans="1:7" x14ac:dyDescent="0.55000000000000004">
      <c r="A1061">
        <v>1060</v>
      </c>
      <c r="B1061" t="s">
        <v>2302</v>
      </c>
      <c r="C1061" t="s">
        <v>2303</v>
      </c>
      <c r="D1061" t="s">
        <v>63</v>
      </c>
      <c r="E1061" t="s">
        <v>63</v>
      </c>
      <c r="F1061" t="s">
        <v>63</v>
      </c>
      <c r="G1061" t="s">
        <v>63</v>
      </c>
    </row>
    <row r="1062" spans="1:7" x14ac:dyDescent="0.55000000000000004">
      <c r="A1062">
        <v>1061</v>
      </c>
      <c r="B1062" t="s">
        <v>2304</v>
      </c>
      <c r="C1062" t="s">
        <v>2305</v>
      </c>
      <c r="D1062" t="s">
        <v>78</v>
      </c>
      <c r="E1062" t="s">
        <v>63</v>
      </c>
      <c r="F1062" t="s">
        <v>63</v>
      </c>
      <c r="G1062" t="s">
        <v>63</v>
      </c>
    </row>
    <row r="1063" spans="1:7" x14ac:dyDescent="0.55000000000000004">
      <c r="A1063">
        <v>1062</v>
      </c>
      <c r="B1063" t="s">
        <v>2306</v>
      </c>
      <c r="C1063" t="s">
        <v>2307</v>
      </c>
      <c r="D1063" t="s">
        <v>63</v>
      </c>
      <c r="E1063">
        <v>0</v>
      </c>
      <c r="F1063">
        <v>0</v>
      </c>
      <c r="G1063">
        <v>0</v>
      </c>
    </row>
    <row r="1064" spans="1:7" x14ac:dyDescent="0.55000000000000004">
      <c r="A1064">
        <v>1063</v>
      </c>
      <c r="B1064" t="s">
        <v>2308</v>
      </c>
      <c r="C1064" t="s">
        <v>2309</v>
      </c>
      <c r="D1064" t="s">
        <v>63</v>
      </c>
      <c r="E1064" t="s">
        <v>63</v>
      </c>
      <c r="F1064" t="s">
        <v>63</v>
      </c>
      <c r="G1064" t="s">
        <v>63</v>
      </c>
    </row>
    <row r="1065" spans="1:7" x14ac:dyDescent="0.55000000000000004">
      <c r="A1065">
        <v>1064</v>
      </c>
      <c r="B1065" t="s">
        <v>2310</v>
      </c>
      <c r="C1065" t="s">
        <v>2311</v>
      </c>
      <c r="D1065" t="s">
        <v>78</v>
      </c>
      <c r="E1065" t="s">
        <v>63</v>
      </c>
      <c r="F1065" t="s">
        <v>63</v>
      </c>
      <c r="G1065" t="s">
        <v>63</v>
      </c>
    </row>
    <row r="1066" spans="1:7" x14ac:dyDescent="0.55000000000000004">
      <c r="A1066">
        <v>1065</v>
      </c>
      <c r="B1066" t="s">
        <v>2312</v>
      </c>
      <c r="C1066" t="s">
        <v>2313</v>
      </c>
      <c r="D1066" t="s">
        <v>2314</v>
      </c>
      <c r="E1066" t="s">
        <v>2315</v>
      </c>
      <c r="F1066" t="s">
        <v>2316</v>
      </c>
      <c r="G1066" t="s">
        <v>2317</v>
      </c>
    </row>
    <row r="1067" spans="1:7" x14ac:dyDescent="0.55000000000000004">
      <c r="A1067">
        <v>1066</v>
      </c>
      <c r="B1067" t="s">
        <v>1047</v>
      </c>
      <c r="C1067" t="s">
        <v>2318</v>
      </c>
      <c r="D1067" t="s">
        <v>2319</v>
      </c>
      <c r="E1067" t="s">
        <v>2320</v>
      </c>
      <c r="F1067" t="s">
        <v>2321</v>
      </c>
      <c r="G1067" t="s">
        <v>786</v>
      </c>
    </row>
    <row r="1068" spans="1:7" x14ac:dyDescent="0.55000000000000004">
      <c r="A1068">
        <v>1067</v>
      </c>
      <c r="B1068" t="s">
        <v>2322</v>
      </c>
      <c r="C1068" t="s">
        <v>2323</v>
      </c>
      <c r="D1068" t="s">
        <v>2324</v>
      </c>
      <c r="E1068" t="s">
        <v>2325</v>
      </c>
      <c r="F1068" t="s">
        <v>2326</v>
      </c>
      <c r="G1068" t="s">
        <v>2327</v>
      </c>
    </row>
    <row r="1069" spans="1:7" x14ac:dyDescent="0.55000000000000004">
      <c r="A1069">
        <v>1068</v>
      </c>
      <c r="B1069" t="s">
        <v>2328</v>
      </c>
      <c r="C1069" t="s">
        <v>2329</v>
      </c>
      <c r="D1069" t="s">
        <v>2330</v>
      </c>
      <c r="E1069" t="s">
        <v>77</v>
      </c>
      <c r="F1069" t="s">
        <v>78</v>
      </c>
      <c r="G1069" t="s">
        <v>63</v>
      </c>
    </row>
    <row r="1070" spans="1:7" x14ac:dyDescent="0.55000000000000004">
      <c r="A1070">
        <v>1069</v>
      </c>
      <c r="B1070" t="s">
        <v>2331</v>
      </c>
      <c r="C1070" t="s">
        <v>2332</v>
      </c>
      <c r="D1070" t="s">
        <v>2333</v>
      </c>
      <c r="E1070" t="s">
        <v>40</v>
      </c>
      <c r="F1070" t="s">
        <v>168</v>
      </c>
      <c r="G1070" t="s">
        <v>786</v>
      </c>
    </row>
    <row r="1071" spans="1:7" x14ac:dyDescent="0.55000000000000004">
      <c r="A1071">
        <v>1070</v>
      </c>
      <c r="B1071" t="s">
        <v>2334</v>
      </c>
      <c r="C1071" t="s">
        <v>2335</v>
      </c>
      <c r="D1071" t="s">
        <v>2336</v>
      </c>
      <c r="E1071" t="s">
        <v>113</v>
      </c>
      <c r="F1071" t="s">
        <v>109</v>
      </c>
      <c r="G1071">
        <v>0</v>
      </c>
    </row>
    <row r="1072" spans="1:7" x14ac:dyDescent="0.55000000000000004">
      <c r="A1072">
        <v>1071</v>
      </c>
      <c r="B1072" t="s">
        <v>2337</v>
      </c>
      <c r="C1072" t="s">
        <v>2338</v>
      </c>
      <c r="D1072" t="s">
        <v>2339</v>
      </c>
      <c r="E1072" t="s">
        <v>2340</v>
      </c>
      <c r="F1072" t="s">
        <v>126</v>
      </c>
      <c r="G1072" t="s">
        <v>151</v>
      </c>
    </row>
    <row r="1073" spans="1:7" x14ac:dyDescent="0.55000000000000004">
      <c r="A1073">
        <v>1072</v>
      </c>
      <c r="B1073" t="s">
        <v>2341</v>
      </c>
      <c r="C1073" t="s">
        <v>2342</v>
      </c>
      <c r="D1073" t="s">
        <v>2343</v>
      </c>
      <c r="E1073" t="s">
        <v>444</v>
      </c>
      <c r="F1073" t="s">
        <v>157</v>
      </c>
      <c r="G1073" t="s">
        <v>1365</v>
      </c>
    </row>
    <row r="1074" spans="1:7" x14ac:dyDescent="0.55000000000000004">
      <c r="A1074">
        <v>1073</v>
      </c>
      <c r="B1074" t="s">
        <v>2344</v>
      </c>
      <c r="C1074" t="s">
        <v>2345</v>
      </c>
      <c r="D1074" t="s">
        <v>2346</v>
      </c>
      <c r="E1074" t="s">
        <v>370</v>
      </c>
      <c r="F1074" t="s">
        <v>53</v>
      </c>
      <c r="G1074" t="s">
        <v>120</v>
      </c>
    </row>
    <row r="1075" spans="1:7" x14ac:dyDescent="0.55000000000000004">
      <c r="A1075">
        <v>1074</v>
      </c>
      <c r="B1075" t="s">
        <v>2347</v>
      </c>
      <c r="C1075" t="s">
        <v>2348</v>
      </c>
      <c r="D1075" t="s">
        <v>2349</v>
      </c>
      <c r="E1075" t="s">
        <v>2350</v>
      </c>
      <c r="F1075" t="s">
        <v>120</v>
      </c>
      <c r="G1075" t="s">
        <v>830</v>
      </c>
    </row>
    <row r="1076" spans="1:7" x14ac:dyDescent="0.55000000000000004">
      <c r="A1076">
        <v>1075</v>
      </c>
      <c r="B1076" t="s">
        <v>2351</v>
      </c>
      <c r="C1076" t="s">
        <v>2352</v>
      </c>
      <c r="D1076" t="s">
        <v>2353</v>
      </c>
      <c r="E1076" t="s">
        <v>2354</v>
      </c>
      <c r="F1076" t="s">
        <v>2355</v>
      </c>
      <c r="G1076" t="s">
        <v>2356</v>
      </c>
    </row>
    <row r="1077" spans="1:7" x14ac:dyDescent="0.55000000000000004">
      <c r="A1077">
        <v>1076</v>
      </c>
      <c r="B1077" t="s">
        <v>2357</v>
      </c>
      <c r="C1077" t="s">
        <v>2358</v>
      </c>
      <c r="D1077" t="s">
        <v>2359</v>
      </c>
      <c r="E1077" t="s">
        <v>77</v>
      </c>
      <c r="F1077" t="s">
        <v>63</v>
      </c>
      <c r="G1077" t="s">
        <v>63</v>
      </c>
    </row>
    <row r="1078" spans="1:7" x14ac:dyDescent="0.55000000000000004">
      <c r="A1078">
        <v>1077</v>
      </c>
      <c r="B1078" t="s">
        <v>2360</v>
      </c>
      <c r="C1078" t="s">
        <v>2361</v>
      </c>
      <c r="D1078" t="s">
        <v>2362</v>
      </c>
      <c r="E1078" t="s">
        <v>2363</v>
      </c>
      <c r="F1078" t="s">
        <v>112</v>
      </c>
      <c r="G1078" t="s">
        <v>53</v>
      </c>
    </row>
    <row r="1079" spans="1:7" x14ac:dyDescent="0.55000000000000004">
      <c r="A1079">
        <v>1078</v>
      </c>
      <c r="B1079" t="s">
        <v>2364</v>
      </c>
      <c r="C1079" t="s">
        <v>2365</v>
      </c>
      <c r="D1079" t="s">
        <v>2366</v>
      </c>
      <c r="E1079" t="s">
        <v>1352</v>
      </c>
      <c r="F1079" t="s">
        <v>63</v>
      </c>
      <c r="G1079" t="s">
        <v>41</v>
      </c>
    </row>
    <row r="1080" spans="1:7" x14ac:dyDescent="0.55000000000000004">
      <c r="A1080">
        <v>1079</v>
      </c>
      <c r="B1080" t="s">
        <v>1447</v>
      </c>
      <c r="C1080" t="s">
        <v>2367</v>
      </c>
      <c r="D1080" t="s">
        <v>2368</v>
      </c>
      <c r="E1080" t="s">
        <v>77</v>
      </c>
      <c r="F1080" t="s">
        <v>63</v>
      </c>
      <c r="G1080" t="s">
        <v>52</v>
      </c>
    </row>
    <row r="1081" spans="1:7" x14ac:dyDescent="0.55000000000000004">
      <c r="A1081">
        <v>1080</v>
      </c>
      <c r="B1081" t="s">
        <v>2369</v>
      </c>
      <c r="C1081" t="s">
        <v>2370</v>
      </c>
      <c r="D1081" t="s">
        <v>2371</v>
      </c>
      <c r="E1081" t="s">
        <v>151</v>
      </c>
      <c r="F1081" t="s">
        <v>78</v>
      </c>
      <c r="G1081">
        <v>0</v>
      </c>
    </row>
    <row r="1082" spans="1:7" x14ac:dyDescent="0.55000000000000004">
      <c r="A1082">
        <v>1081</v>
      </c>
      <c r="B1082" t="s">
        <v>2372</v>
      </c>
      <c r="C1082" t="s">
        <v>2373</v>
      </c>
      <c r="D1082" t="s">
        <v>2374</v>
      </c>
      <c r="E1082" t="s">
        <v>2375</v>
      </c>
      <c r="F1082" t="s">
        <v>41</v>
      </c>
      <c r="G1082" t="s">
        <v>348</v>
      </c>
    </row>
    <row r="1083" spans="1:7" x14ac:dyDescent="0.55000000000000004">
      <c r="A1083">
        <v>1082</v>
      </c>
      <c r="B1083" t="s">
        <v>2376</v>
      </c>
      <c r="C1083" t="s">
        <v>2377</v>
      </c>
      <c r="D1083" t="s">
        <v>2378</v>
      </c>
      <c r="E1083">
        <v>0</v>
      </c>
      <c r="F1083">
        <v>0</v>
      </c>
      <c r="G1083" t="s">
        <v>64</v>
      </c>
    </row>
    <row r="1084" spans="1:7" x14ac:dyDescent="0.55000000000000004">
      <c r="A1084">
        <v>1083</v>
      </c>
      <c r="B1084" t="s">
        <v>2379</v>
      </c>
      <c r="C1084" t="s">
        <v>2380</v>
      </c>
      <c r="D1084" t="s">
        <v>2381</v>
      </c>
      <c r="E1084" t="s">
        <v>102</v>
      </c>
      <c r="F1084" t="s">
        <v>64</v>
      </c>
      <c r="G1084">
        <v>0</v>
      </c>
    </row>
    <row r="1085" spans="1:7" x14ac:dyDescent="0.55000000000000004">
      <c r="A1085">
        <v>1084</v>
      </c>
      <c r="B1085" t="s">
        <v>2382</v>
      </c>
      <c r="C1085" t="s">
        <v>2383</v>
      </c>
      <c r="D1085" t="s">
        <v>2384</v>
      </c>
      <c r="E1085" t="s">
        <v>185</v>
      </c>
      <c r="F1085" t="s">
        <v>78</v>
      </c>
      <c r="G1085" t="s">
        <v>120</v>
      </c>
    </row>
    <row r="1086" spans="1:7" x14ac:dyDescent="0.55000000000000004">
      <c r="A1086">
        <v>1085</v>
      </c>
      <c r="B1086" t="s">
        <v>2385</v>
      </c>
      <c r="C1086" t="s">
        <v>2386</v>
      </c>
      <c r="D1086" t="s">
        <v>2387</v>
      </c>
      <c r="E1086" t="s">
        <v>126</v>
      </c>
      <c r="F1086" t="s">
        <v>78</v>
      </c>
      <c r="G1086" t="s">
        <v>63</v>
      </c>
    </row>
    <row r="1087" spans="1:7" x14ac:dyDescent="0.55000000000000004">
      <c r="A1087">
        <v>1086</v>
      </c>
      <c r="B1087" t="s">
        <v>2388</v>
      </c>
      <c r="C1087" t="s">
        <v>2389</v>
      </c>
      <c r="D1087" t="s">
        <v>2390</v>
      </c>
      <c r="E1087" t="s">
        <v>102</v>
      </c>
      <c r="F1087" t="s">
        <v>63</v>
      </c>
      <c r="G1087" t="s">
        <v>30</v>
      </c>
    </row>
    <row r="1088" spans="1:7" x14ac:dyDescent="0.55000000000000004">
      <c r="A1088">
        <v>1087</v>
      </c>
      <c r="B1088" t="s">
        <v>2391</v>
      </c>
      <c r="C1088" t="s">
        <v>2392</v>
      </c>
      <c r="D1088" t="s">
        <v>2393</v>
      </c>
      <c r="E1088">
        <v>0</v>
      </c>
      <c r="F1088">
        <v>0</v>
      </c>
      <c r="G1088" t="s">
        <v>145</v>
      </c>
    </row>
    <row r="1089" spans="1:7" x14ac:dyDescent="0.55000000000000004">
      <c r="A1089">
        <v>1088</v>
      </c>
      <c r="B1089" t="s">
        <v>2394</v>
      </c>
      <c r="C1089" t="s">
        <v>2395</v>
      </c>
      <c r="D1089" t="s">
        <v>2396</v>
      </c>
      <c r="E1089" t="s">
        <v>431</v>
      </c>
      <c r="F1089" t="s">
        <v>78</v>
      </c>
      <c r="G1089" t="s">
        <v>157</v>
      </c>
    </row>
    <row r="1090" spans="1:7" x14ac:dyDescent="0.55000000000000004">
      <c r="A1090">
        <v>1089</v>
      </c>
      <c r="B1090" t="s">
        <v>2397</v>
      </c>
      <c r="C1090" t="s">
        <v>2398</v>
      </c>
      <c r="D1090" t="s">
        <v>2399</v>
      </c>
      <c r="E1090" t="s">
        <v>126</v>
      </c>
      <c r="F1090" t="s">
        <v>63</v>
      </c>
      <c r="G1090" t="s">
        <v>78</v>
      </c>
    </row>
    <row r="1091" spans="1:7" x14ac:dyDescent="0.55000000000000004">
      <c r="A1091">
        <v>1090</v>
      </c>
      <c r="B1091" t="s">
        <v>2400</v>
      </c>
      <c r="C1091" t="s">
        <v>2401</v>
      </c>
      <c r="D1091" t="s">
        <v>2402</v>
      </c>
      <c r="E1091" t="s">
        <v>2403</v>
      </c>
      <c r="F1091" t="s">
        <v>30</v>
      </c>
      <c r="G1091" t="s">
        <v>77</v>
      </c>
    </row>
    <row r="1092" spans="1:7" x14ac:dyDescent="0.55000000000000004">
      <c r="A1092">
        <v>1091</v>
      </c>
      <c r="B1092" t="s">
        <v>2404</v>
      </c>
      <c r="C1092" t="s">
        <v>2405</v>
      </c>
      <c r="D1092" t="s">
        <v>2406</v>
      </c>
      <c r="E1092" t="s">
        <v>77</v>
      </c>
      <c r="F1092" t="s">
        <v>151</v>
      </c>
      <c r="G1092" t="s">
        <v>63</v>
      </c>
    </row>
    <row r="1093" spans="1:7" x14ac:dyDescent="0.55000000000000004">
      <c r="A1093">
        <v>1092</v>
      </c>
      <c r="B1093" t="s">
        <v>2407</v>
      </c>
      <c r="C1093" t="s">
        <v>2408</v>
      </c>
      <c r="D1093" t="s">
        <v>2409</v>
      </c>
      <c r="E1093" t="s">
        <v>151</v>
      </c>
      <c r="F1093" t="s">
        <v>63</v>
      </c>
      <c r="G1093" t="s">
        <v>63</v>
      </c>
    </row>
    <row r="1094" spans="1:7" x14ac:dyDescent="0.55000000000000004">
      <c r="A1094">
        <v>1093</v>
      </c>
      <c r="B1094" t="s">
        <v>2410</v>
      </c>
      <c r="C1094" t="s">
        <v>2411</v>
      </c>
      <c r="D1094" t="s">
        <v>405</v>
      </c>
      <c r="E1094" t="s">
        <v>64</v>
      </c>
      <c r="F1094" t="s">
        <v>78</v>
      </c>
      <c r="G1094" t="s">
        <v>78</v>
      </c>
    </row>
    <row r="1095" spans="1:7" x14ac:dyDescent="0.55000000000000004">
      <c r="A1095">
        <v>1094</v>
      </c>
      <c r="B1095" t="s">
        <v>2412</v>
      </c>
      <c r="C1095" t="s">
        <v>2413</v>
      </c>
      <c r="D1095" t="s">
        <v>367</v>
      </c>
      <c r="E1095" t="s">
        <v>126</v>
      </c>
      <c r="F1095" t="s">
        <v>63</v>
      </c>
      <c r="G1095" t="s">
        <v>63</v>
      </c>
    </row>
    <row r="1096" spans="1:7" x14ac:dyDescent="0.55000000000000004">
      <c r="A1096">
        <v>1095</v>
      </c>
      <c r="B1096" t="s">
        <v>2414</v>
      </c>
      <c r="C1096" t="s">
        <v>2415</v>
      </c>
      <c r="D1096" t="s">
        <v>47</v>
      </c>
      <c r="E1096" t="s">
        <v>24</v>
      </c>
      <c r="F1096" t="s">
        <v>151</v>
      </c>
      <c r="G1096" t="s">
        <v>116</v>
      </c>
    </row>
    <row r="1097" spans="1:7" x14ac:dyDescent="0.55000000000000004">
      <c r="A1097">
        <v>1096</v>
      </c>
      <c r="B1097" t="s">
        <v>2416</v>
      </c>
      <c r="C1097" t="s">
        <v>2417</v>
      </c>
      <c r="D1097" t="s">
        <v>1458</v>
      </c>
      <c r="E1097" t="s">
        <v>78</v>
      </c>
      <c r="F1097" t="s">
        <v>63</v>
      </c>
      <c r="G1097" t="s">
        <v>63</v>
      </c>
    </row>
    <row r="1098" spans="1:7" x14ac:dyDescent="0.55000000000000004">
      <c r="A1098">
        <v>1097</v>
      </c>
      <c r="B1098" t="s">
        <v>2418</v>
      </c>
      <c r="C1098" t="s">
        <v>2419</v>
      </c>
      <c r="D1098" t="s">
        <v>2420</v>
      </c>
      <c r="E1098" t="s">
        <v>2421</v>
      </c>
      <c r="F1098" t="s">
        <v>151</v>
      </c>
      <c r="G1098" t="s">
        <v>151</v>
      </c>
    </row>
    <row r="1099" spans="1:7" x14ac:dyDescent="0.55000000000000004">
      <c r="A1099">
        <v>1098</v>
      </c>
      <c r="B1099" t="s">
        <v>2422</v>
      </c>
      <c r="C1099" t="s">
        <v>2423</v>
      </c>
      <c r="D1099" t="s">
        <v>2424</v>
      </c>
      <c r="E1099" t="s">
        <v>116</v>
      </c>
      <c r="F1099" t="s">
        <v>63</v>
      </c>
      <c r="G1099" t="s">
        <v>64</v>
      </c>
    </row>
    <row r="1100" spans="1:7" x14ac:dyDescent="0.55000000000000004">
      <c r="A1100">
        <v>1099</v>
      </c>
      <c r="B1100" t="s">
        <v>2425</v>
      </c>
      <c r="C1100" t="s">
        <v>2426</v>
      </c>
      <c r="D1100" t="s">
        <v>2427</v>
      </c>
      <c r="E1100" t="s">
        <v>95</v>
      </c>
      <c r="F1100" t="s">
        <v>63</v>
      </c>
      <c r="G1100" t="s">
        <v>63</v>
      </c>
    </row>
    <row r="1101" spans="1:7" x14ac:dyDescent="0.55000000000000004">
      <c r="A1101">
        <v>1100</v>
      </c>
      <c r="B1101" t="s">
        <v>2428</v>
      </c>
      <c r="C1101" t="s">
        <v>2429</v>
      </c>
      <c r="D1101" t="s">
        <v>2430</v>
      </c>
      <c r="E1101" t="s">
        <v>95</v>
      </c>
      <c r="F1101" t="s">
        <v>30</v>
      </c>
      <c r="G1101" t="s">
        <v>126</v>
      </c>
    </row>
    <row r="1102" spans="1:7" x14ac:dyDescent="0.55000000000000004">
      <c r="A1102">
        <v>1101</v>
      </c>
      <c r="B1102" t="s">
        <v>2431</v>
      </c>
      <c r="C1102" t="s">
        <v>2432</v>
      </c>
      <c r="D1102" t="s">
        <v>2433</v>
      </c>
      <c r="E1102" t="s">
        <v>78</v>
      </c>
      <c r="F1102" t="s">
        <v>63</v>
      </c>
      <c r="G1102">
        <v>0</v>
      </c>
    </row>
    <row r="1103" spans="1:7" x14ac:dyDescent="0.55000000000000004">
      <c r="A1103">
        <v>1102</v>
      </c>
      <c r="B1103" t="s">
        <v>2434</v>
      </c>
      <c r="C1103" t="s">
        <v>2435</v>
      </c>
      <c r="D1103" t="s">
        <v>2436</v>
      </c>
      <c r="E1103" t="s">
        <v>78</v>
      </c>
      <c r="F1103" t="s">
        <v>63</v>
      </c>
      <c r="G1103" t="s">
        <v>78</v>
      </c>
    </row>
    <row r="1104" spans="1:7" x14ac:dyDescent="0.55000000000000004">
      <c r="A1104">
        <v>1103</v>
      </c>
      <c r="B1104" t="s">
        <v>2437</v>
      </c>
      <c r="C1104" t="s">
        <v>2438</v>
      </c>
      <c r="D1104" t="s">
        <v>467</v>
      </c>
      <c r="E1104" t="s">
        <v>151</v>
      </c>
      <c r="F1104" t="s">
        <v>63</v>
      </c>
      <c r="G1104" t="s">
        <v>63</v>
      </c>
    </row>
    <row r="1105" spans="1:7" x14ac:dyDescent="0.55000000000000004">
      <c r="A1105">
        <v>1104</v>
      </c>
      <c r="B1105" t="s">
        <v>2439</v>
      </c>
      <c r="C1105" t="s">
        <v>2440</v>
      </c>
      <c r="D1105" t="s">
        <v>2441</v>
      </c>
      <c r="E1105" t="s">
        <v>145</v>
      </c>
      <c r="F1105" t="s">
        <v>63</v>
      </c>
      <c r="G1105" t="s">
        <v>30</v>
      </c>
    </row>
    <row r="1106" spans="1:7" x14ac:dyDescent="0.55000000000000004">
      <c r="A1106">
        <v>1105</v>
      </c>
      <c r="B1106" t="s">
        <v>2442</v>
      </c>
      <c r="C1106" t="s">
        <v>2443</v>
      </c>
      <c r="D1106" t="s">
        <v>2444</v>
      </c>
      <c r="E1106" t="s">
        <v>146</v>
      </c>
      <c r="F1106" t="s">
        <v>151</v>
      </c>
      <c r="G1106" t="s">
        <v>64</v>
      </c>
    </row>
    <row r="1107" spans="1:7" x14ac:dyDescent="0.55000000000000004">
      <c r="A1107">
        <v>1106</v>
      </c>
      <c r="B1107" t="s">
        <v>2445</v>
      </c>
      <c r="C1107" t="s">
        <v>2446</v>
      </c>
      <c r="D1107" t="s">
        <v>58</v>
      </c>
      <c r="E1107" t="s">
        <v>78</v>
      </c>
      <c r="F1107" t="s">
        <v>63</v>
      </c>
      <c r="G1107" t="s">
        <v>63</v>
      </c>
    </row>
    <row r="1108" spans="1:7" x14ac:dyDescent="0.55000000000000004">
      <c r="A1108">
        <v>1107</v>
      </c>
      <c r="B1108" t="s">
        <v>2447</v>
      </c>
      <c r="C1108" t="s">
        <v>2448</v>
      </c>
      <c r="D1108" t="s">
        <v>2449</v>
      </c>
      <c r="E1108" t="s">
        <v>102</v>
      </c>
      <c r="F1108" t="s">
        <v>63</v>
      </c>
      <c r="G1108" t="s">
        <v>63</v>
      </c>
    </row>
    <row r="1109" spans="1:7" x14ac:dyDescent="0.55000000000000004">
      <c r="A1109">
        <v>1108</v>
      </c>
      <c r="B1109" t="s">
        <v>2450</v>
      </c>
      <c r="C1109" t="s">
        <v>2451</v>
      </c>
      <c r="D1109" t="s">
        <v>2452</v>
      </c>
      <c r="E1109" t="s">
        <v>53</v>
      </c>
      <c r="F1109" t="s">
        <v>151</v>
      </c>
      <c r="G1109" t="s">
        <v>63</v>
      </c>
    </row>
    <row r="1110" spans="1:7" x14ac:dyDescent="0.55000000000000004">
      <c r="A1110">
        <v>1109</v>
      </c>
      <c r="B1110" t="s">
        <v>2453</v>
      </c>
      <c r="C1110" t="s">
        <v>2454</v>
      </c>
      <c r="D1110" t="s">
        <v>2455</v>
      </c>
      <c r="E1110" t="s">
        <v>348</v>
      </c>
      <c r="F1110" t="s">
        <v>151</v>
      </c>
      <c r="G1110" t="s">
        <v>2157</v>
      </c>
    </row>
    <row r="1111" spans="1:7" x14ac:dyDescent="0.55000000000000004">
      <c r="A1111">
        <v>1110</v>
      </c>
      <c r="B1111" t="s">
        <v>2456</v>
      </c>
      <c r="C1111" t="s">
        <v>2457</v>
      </c>
      <c r="D1111" t="s">
        <v>1477</v>
      </c>
      <c r="E1111" t="s">
        <v>78</v>
      </c>
      <c r="F1111" t="s">
        <v>63</v>
      </c>
      <c r="G1111" t="s">
        <v>151</v>
      </c>
    </row>
    <row r="1112" spans="1:7" x14ac:dyDescent="0.55000000000000004">
      <c r="A1112">
        <v>1111</v>
      </c>
      <c r="B1112" t="s">
        <v>2458</v>
      </c>
      <c r="C1112" t="s">
        <v>2459</v>
      </c>
      <c r="D1112" t="s">
        <v>120</v>
      </c>
      <c r="E1112" t="s">
        <v>78</v>
      </c>
      <c r="F1112" t="s">
        <v>63</v>
      </c>
      <c r="G1112" t="s">
        <v>63</v>
      </c>
    </row>
    <row r="1113" spans="1:7" x14ac:dyDescent="0.55000000000000004">
      <c r="A1113">
        <v>1112</v>
      </c>
      <c r="B1113" t="s">
        <v>2460</v>
      </c>
      <c r="C1113" t="s">
        <v>2461</v>
      </c>
      <c r="D1113" t="s">
        <v>2462</v>
      </c>
      <c r="E1113" t="s">
        <v>64</v>
      </c>
      <c r="F1113" t="s">
        <v>63</v>
      </c>
      <c r="G1113" t="s">
        <v>63</v>
      </c>
    </row>
    <row r="1114" spans="1:7" x14ac:dyDescent="0.55000000000000004">
      <c r="A1114">
        <v>1113</v>
      </c>
      <c r="B1114" t="s">
        <v>2463</v>
      </c>
      <c r="C1114" t="s">
        <v>2464</v>
      </c>
      <c r="D1114" t="s">
        <v>210</v>
      </c>
      <c r="E1114" t="s">
        <v>162</v>
      </c>
      <c r="F1114" t="s">
        <v>102</v>
      </c>
      <c r="G1114" t="s">
        <v>102</v>
      </c>
    </row>
    <row r="1115" spans="1:7" x14ac:dyDescent="0.55000000000000004">
      <c r="A1115">
        <v>1114</v>
      </c>
      <c r="B1115" t="s">
        <v>2458</v>
      </c>
      <c r="C1115" t="s">
        <v>2465</v>
      </c>
      <c r="D1115" t="s">
        <v>116</v>
      </c>
      <c r="E1115" t="s">
        <v>151</v>
      </c>
      <c r="F1115" t="s">
        <v>63</v>
      </c>
      <c r="G1115" t="s">
        <v>63</v>
      </c>
    </row>
    <row r="1116" spans="1:7" x14ac:dyDescent="0.55000000000000004">
      <c r="A1116">
        <v>1115</v>
      </c>
      <c r="B1116" t="s">
        <v>2466</v>
      </c>
      <c r="C1116" t="s">
        <v>2467</v>
      </c>
      <c r="D1116" t="s">
        <v>2468</v>
      </c>
      <c r="E1116" t="s">
        <v>102</v>
      </c>
      <c r="F1116" t="s">
        <v>63</v>
      </c>
      <c r="G1116" t="s">
        <v>78</v>
      </c>
    </row>
    <row r="1117" spans="1:7" x14ac:dyDescent="0.55000000000000004">
      <c r="A1117">
        <v>1116</v>
      </c>
      <c r="B1117" t="s">
        <v>2469</v>
      </c>
      <c r="C1117" t="s">
        <v>2470</v>
      </c>
      <c r="D1117" t="s">
        <v>2471</v>
      </c>
      <c r="E1117" t="s">
        <v>318</v>
      </c>
      <c r="F1117" t="s">
        <v>151</v>
      </c>
      <c r="G1117" t="s">
        <v>41</v>
      </c>
    </row>
    <row r="1118" spans="1:7" x14ac:dyDescent="0.55000000000000004">
      <c r="A1118">
        <v>1117</v>
      </c>
      <c r="B1118" t="s">
        <v>2472</v>
      </c>
      <c r="C1118" t="s">
        <v>2473</v>
      </c>
      <c r="D1118" t="s">
        <v>83</v>
      </c>
      <c r="E1118" t="s">
        <v>30</v>
      </c>
      <c r="F1118" t="s">
        <v>63</v>
      </c>
      <c r="G1118" t="s">
        <v>63</v>
      </c>
    </row>
    <row r="1119" spans="1:7" x14ac:dyDescent="0.55000000000000004">
      <c r="A1119">
        <v>1118</v>
      </c>
      <c r="B1119" t="s">
        <v>2474</v>
      </c>
      <c r="C1119" t="s">
        <v>2475</v>
      </c>
      <c r="D1119" t="s">
        <v>2476</v>
      </c>
      <c r="E1119" t="s">
        <v>318</v>
      </c>
      <c r="F1119" t="s">
        <v>145</v>
      </c>
      <c r="G1119" t="s">
        <v>63</v>
      </c>
    </row>
    <row r="1120" spans="1:7" x14ac:dyDescent="0.55000000000000004">
      <c r="A1120">
        <v>1119</v>
      </c>
      <c r="B1120" t="s">
        <v>2477</v>
      </c>
      <c r="C1120" t="s">
        <v>2478</v>
      </c>
      <c r="D1120" t="s">
        <v>2479</v>
      </c>
      <c r="E1120" t="s">
        <v>78</v>
      </c>
      <c r="F1120" t="s">
        <v>63</v>
      </c>
      <c r="G1120" t="s">
        <v>63</v>
      </c>
    </row>
    <row r="1121" spans="1:7" x14ac:dyDescent="0.55000000000000004">
      <c r="A1121">
        <v>1120</v>
      </c>
      <c r="B1121" t="s">
        <v>2480</v>
      </c>
      <c r="C1121" t="s">
        <v>2481</v>
      </c>
      <c r="D1121" t="s">
        <v>2482</v>
      </c>
      <c r="E1121" t="s">
        <v>64</v>
      </c>
      <c r="F1121" t="s">
        <v>63</v>
      </c>
      <c r="G1121" t="s">
        <v>63</v>
      </c>
    </row>
    <row r="1122" spans="1:7" x14ac:dyDescent="0.55000000000000004">
      <c r="A1122">
        <v>1121</v>
      </c>
      <c r="B1122" t="s">
        <v>2483</v>
      </c>
      <c r="C1122" t="s">
        <v>2484</v>
      </c>
      <c r="D1122" t="s">
        <v>462</v>
      </c>
      <c r="E1122" t="s">
        <v>78</v>
      </c>
      <c r="F1122" t="s">
        <v>63</v>
      </c>
      <c r="G1122" t="s">
        <v>63</v>
      </c>
    </row>
    <row r="1123" spans="1:7" x14ac:dyDescent="0.55000000000000004">
      <c r="A1123">
        <v>1122</v>
      </c>
      <c r="B1123" t="s">
        <v>2485</v>
      </c>
      <c r="C1123" t="s">
        <v>2486</v>
      </c>
      <c r="D1123" t="s">
        <v>2487</v>
      </c>
      <c r="E1123" t="s">
        <v>109</v>
      </c>
      <c r="F1123" t="s">
        <v>63</v>
      </c>
      <c r="G1123" t="s">
        <v>64</v>
      </c>
    </row>
    <row r="1124" spans="1:7" x14ac:dyDescent="0.55000000000000004">
      <c r="A1124">
        <v>1123</v>
      </c>
      <c r="B1124" t="s">
        <v>2488</v>
      </c>
      <c r="C1124" t="s">
        <v>2489</v>
      </c>
      <c r="D1124" t="s">
        <v>2490</v>
      </c>
      <c r="E1124" t="s">
        <v>120</v>
      </c>
      <c r="F1124" t="s">
        <v>63</v>
      </c>
      <c r="G1124" t="s">
        <v>78</v>
      </c>
    </row>
    <row r="1125" spans="1:7" x14ac:dyDescent="0.55000000000000004">
      <c r="A1125">
        <v>1124</v>
      </c>
      <c r="B1125" t="s">
        <v>2491</v>
      </c>
      <c r="C1125" t="s">
        <v>2492</v>
      </c>
      <c r="D1125" t="s">
        <v>112</v>
      </c>
      <c r="E1125" t="s">
        <v>77</v>
      </c>
      <c r="F1125" t="s">
        <v>63</v>
      </c>
      <c r="G1125" t="s">
        <v>157</v>
      </c>
    </row>
    <row r="1126" spans="1:7" x14ac:dyDescent="0.55000000000000004">
      <c r="A1126">
        <v>1125</v>
      </c>
      <c r="B1126" t="s">
        <v>2493</v>
      </c>
      <c r="C1126" t="s">
        <v>2494</v>
      </c>
      <c r="D1126" t="s">
        <v>2495</v>
      </c>
      <c r="E1126" t="s">
        <v>151</v>
      </c>
      <c r="F1126" t="s">
        <v>63</v>
      </c>
      <c r="G1126" t="s">
        <v>151</v>
      </c>
    </row>
    <row r="1127" spans="1:7" x14ac:dyDescent="0.55000000000000004">
      <c r="A1127">
        <v>1126</v>
      </c>
      <c r="B1127" t="s">
        <v>2496</v>
      </c>
      <c r="C1127" t="s">
        <v>2497</v>
      </c>
      <c r="D1127" t="s">
        <v>18</v>
      </c>
      <c r="E1127" t="s">
        <v>492</v>
      </c>
      <c r="F1127" t="s">
        <v>63</v>
      </c>
      <c r="G1127" t="s">
        <v>63</v>
      </c>
    </row>
    <row r="1128" spans="1:7" x14ac:dyDescent="0.55000000000000004">
      <c r="A1128">
        <v>1127</v>
      </c>
      <c r="B1128" t="s">
        <v>2498</v>
      </c>
      <c r="C1128" t="s">
        <v>2499</v>
      </c>
      <c r="D1128" t="s">
        <v>537</v>
      </c>
      <c r="E1128" t="s">
        <v>63</v>
      </c>
      <c r="F1128" t="s">
        <v>63</v>
      </c>
      <c r="G1128" t="s">
        <v>63</v>
      </c>
    </row>
    <row r="1129" spans="1:7" x14ac:dyDescent="0.55000000000000004">
      <c r="A1129">
        <v>1128</v>
      </c>
      <c r="B1129" t="s">
        <v>2500</v>
      </c>
      <c r="C1129" t="s">
        <v>2501</v>
      </c>
      <c r="D1129" t="s">
        <v>2502</v>
      </c>
      <c r="E1129" t="s">
        <v>2503</v>
      </c>
      <c r="F1129" t="s">
        <v>2504</v>
      </c>
      <c r="G1129" t="s">
        <v>62</v>
      </c>
    </row>
    <row r="1130" spans="1:7" x14ac:dyDescent="0.55000000000000004">
      <c r="A1130">
        <v>1129</v>
      </c>
      <c r="B1130" t="s">
        <v>2505</v>
      </c>
      <c r="C1130" t="s">
        <v>2506</v>
      </c>
      <c r="D1130" t="s">
        <v>467</v>
      </c>
      <c r="E1130" t="s">
        <v>63</v>
      </c>
      <c r="F1130" t="s">
        <v>63</v>
      </c>
      <c r="G1130" t="s">
        <v>63</v>
      </c>
    </row>
    <row r="1131" spans="1:7" x14ac:dyDescent="0.55000000000000004">
      <c r="A1131">
        <v>1130</v>
      </c>
      <c r="B1131" t="s">
        <v>2507</v>
      </c>
      <c r="C1131" t="s">
        <v>2508</v>
      </c>
      <c r="D1131" t="s">
        <v>112</v>
      </c>
      <c r="E1131" t="s">
        <v>63</v>
      </c>
      <c r="F1131" t="s">
        <v>63</v>
      </c>
      <c r="G1131" t="s">
        <v>63</v>
      </c>
    </row>
    <row r="1132" spans="1:7" x14ac:dyDescent="0.55000000000000004">
      <c r="A1132">
        <v>1131</v>
      </c>
      <c r="B1132" t="s">
        <v>2509</v>
      </c>
      <c r="C1132" t="s">
        <v>2510</v>
      </c>
      <c r="D1132" t="s">
        <v>108</v>
      </c>
      <c r="E1132" t="s">
        <v>109</v>
      </c>
      <c r="F1132" t="s">
        <v>151</v>
      </c>
      <c r="G1132" t="s">
        <v>77</v>
      </c>
    </row>
    <row r="1133" spans="1:7" x14ac:dyDescent="0.55000000000000004">
      <c r="A1133">
        <v>1132</v>
      </c>
      <c r="B1133" t="s">
        <v>2511</v>
      </c>
      <c r="C1133" t="s">
        <v>2512</v>
      </c>
      <c r="D1133" t="s">
        <v>2513</v>
      </c>
      <c r="E1133" t="s">
        <v>64</v>
      </c>
      <c r="F1133" t="s">
        <v>63</v>
      </c>
      <c r="G1133" t="s">
        <v>63</v>
      </c>
    </row>
    <row r="1134" spans="1:7" x14ac:dyDescent="0.55000000000000004">
      <c r="A1134">
        <v>1133</v>
      </c>
      <c r="B1134" t="s">
        <v>2514</v>
      </c>
      <c r="C1134" t="s">
        <v>2515</v>
      </c>
      <c r="D1134" t="s">
        <v>2516</v>
      </c>
      <c r="E1134" t="s">
        <v>2198</v>
      </c>
      <c r="F1134" t="s">
        <v>53</v>
      </c>
      <c r="G1134" t="s">
        <v>145</v>
      </c>
    </row>
    <row r="1135" spans="1:7" x14ac:dyDescent="0.55000000000000004">
      <c r="A1135">
        <v>1134</v>
      </c>
      <c r="B1135" t="s">
        <v>2517</v>
      </c>
      <c r="C1135" t="s">
        <v>2518</v>
      </c>
      <c r="D1135" t="s">
        <v>2157</v>
      </c>
      <c r="E1135" t="s">
        <v>137</v>
      </c>
      <c r="F1135" t="s">
        <v>63</v>
      </c>
      <c r="G1135" t="s">
        <v>63</v>
      </c>
    </row>
    <row r="1136" spans="1:7" x14ac:dyDescent="0.55000000000000004">
      <c r="A1136">
        <v>1135</v>
      </c>
      <c r="B1136" t="s">
        <v>2519</v>
      </c>
      <c r="C1136" t="s">
        <v>2520</v>
      </c>
      <c r="D1136" t="s">
        <v>810</v>
      </c>
      <c r="E1136">
        <v>0</v>
      </c>
      <c r="F1136">
        <v>0</v>
      </c>
      <c r="G1136">
        <v>0</v>
      </c>
    </row>
    <row r="1137" spans="1:7" x14ac:dyDescent="0.55000000000000004">
      <c r="A1137">
        <v>1136</v>
      </c>
      <c r="B1137" t="s">
        <v>2521</v>
      </c>
      <c r="C1137" t="s">
        <v>2522</v>
      </c>
      <c r="D1137" t="s">
        <v>52</v>
      </c>
      <c r="E1137" t="s">
        <v>63</v>
      </c>
      <c r="F1137" t="s">
        <v>63</v>
      </c>
      <c r="G1137" t="s">
        <v>63</v>
      </c>
    </row>
    <row r="1138" spans="1:7" x14ac:dyDescent="0.55000000000000004">
      <c r="A1138">
        <v>1137</v>
      </c>
      <c r="B1138" t="s">
        <v>2523</v>
      </c>
      <c r="C1138" t="s">
        <v>2524</v>
      </c>
      <c r="D1138" t="s">
        <v>12</v>
      </c>
      <c r="E1138" t="s">
        <v>102</v>
      </c>
      <c r="F1138" t="s">
        <v>63</v>
      </c>
      <c r="G1138" t="s">
        <v>151</v>
      </c>
    </row>
    <row r="1139" spans="1:7" x14ac:dyDescent="0.55000000000000004">
      <c r="A1139">
        <v>1138</v>
      </c>
      <c r="B1139" t="s">
        <v>2525</v>
      </c>
      <c r="C1139" t="s">
        <v>2526</v>
      </c>
      <c r="D1139" t="s">
        <v>116</v>
      </c>
      <c r="E1139" t="s">
        <v>63</v>
      </c>
      <c r="F1139" t="s">
        <v>63</v>
      </c>
      <c r="G1139" t="s">
        <v>63</v>
      </c>
    </row>
    <row r="1140" spans="1:7" x14ac:dyDescent="0.55000000000000004">
      <c r="A1140">
        <v>1139</v>
      </c>
      <c r="B1140" t="s">
        <v>2527</v>
      </c>
      <c r="C1140" t="s">
        <v>2528</v>
      </c>
      <c r="D1140" t="s">
        <v>352</v>
      </c>
      <c r="E1140" t="s">
        <v>63</v>
      </c>
      <c r="F1140" t="s">
        <v>63</v>
      </c>
      <c r="G1140" t="s">
        <v>63</v>
      </c>
    </row>
    <row r="1141" spans="1:7" x14ac:dyDescent="0.55000000000000004">
      <c r="A1141">
        <v>1140</v>
      </c>
      <c r="B1141" t="s">
        <v>2529</v>
      </c>
      <c r="C1141" t="s">
        <v>2530</v>
      </c>
      <c r="D1141" t="s">
        <v>137</v>
      </c>
      <c r="E1141" t="s">
        <v>78</v>
      </c>
      <c r="F1141" t="s">
        <v>78</v>
      </c>
      <c r="G1141" t="s">
        <v>63</v>
      </c>
    </row>
    <row r="1142" spans="1:7" x14ac:dyDescent="0.55000000000000004">
      <c r="A1142">
        <v>1141</v>
      </c>
      <c r="B1142" t="s">
        <v>2531</v>
      </c>
      <c r="C1142" t="s">
        <v>2532</v>
      </c>
      <c r="D1142" t="s">
        <v>77</v>
      </c>
      <c r="E1142" t="s">
        <v>63</v>
      </c>
      <c r="F1142" t="s">
        <v>63</v>
      </c>
      <c r="G1142" t="s">
        <v>63</v>
      </c>
    </row>
    <row r="1143" spans="1:7" x14ac:dyDescent="0.55000000000000004">
      <c r="A1143">
        <v>1142</v>
      </c>
      <c r="B1143" t="s">
        <v>2533</v>
      </c>
      <c r="C1143" t="s">
        <v>2534</v>
      </c>
      <c r="D1143" t="s">
        <v>224</v>
      </c>
      <c r="E1143" t="s">
        <v>102</v>
      </c>
      <c r="F1143" t="s">
        <v>63</v>
      </c>
      <c r="G1143" t="s">
        <v>63</v>
      </c>
    </row>
    <row r="1144" spans="1:7" x14ac:dyDescent="0.55000000000000004">
      <c r="A1144">
        <v>1143</v>
      </c>
      <c r="B1144" t="s">
        <v>2535</v>
      </c>
      <c r="C1144" t="s">
        <v>2536</v>
      </c>
      <c r="D1144" t="s">
        <v>352</v>
      </c>
      <c r="E1144" t="s">
        <v>151</v>
      </c>
      <c r="F1144" t="s">
        <v>63</v>
      </c>
      <c r="G1144" t="s">
        <v>63</v>
      </c>
    </row>
    <row r="1145" spans="1:7" x14ac:dyDescent="0.55000000000000004">
      <c r="A1145">
        <v>1144</v>
      </c>
      <c r="B1145" t="s">
        <v>2537</v>
      </c>
      <c r="C1145" t="s">
        <v>2538</v>
      </c>
      <c r="D1145" t="s">
        <v>2539</v>
      </c>
      <c r="E1145" t="s">
        <v>109</v>
      </c>
      <c r="F1145" t="s">
        <v>78</v>
      </c>
      <c r="G1145" t="s">
        <v>151</v>
      </c>
    </row>
    <row r="1146" spans="1:7" x14ac:dyDescent="0.55000000000000004">
      <c r="A1146">
        <v>1145</v>
      </c>
      <c r="B1146" t="s">
        <v>2540</v>
      </c>
      <c r="C1146" t="s">
        <v>2541</v>
      </c>
      <c r="D1146" t="s">
        <v>1390</v>
      </c>
      <c r="E1146" t="s">
        <v>52</v>
      </c>
      <c r="F1146" t="s">
        <v>63</v>
      </c>
      <c r="G1146" t="s">
        <v>63</v>
      </c>
    </row>
    <row r="1147" spans="1:7" x14ac:dyDescent="0.55000000000000004">
      <c r="A1147">
        <v>1146</v>
      </c>
      <c r="B1147" t="s">
        <v>2542</v>
      </c>
      <c r="C1147" t="s">
        <v>2543</v>
      </c>
      <c r="D1147" t="s">
        <v>2544</v>
      </c>
      <c r="E1147" t="s">
        <v>63</v>
      </c>
      <c r="F1147" t="s">
        <v>63</v>
      </c>
      <c r="G1147" t="s">
        <v>63</v>
      </c>
    </row>
    <row r="1148" spans="1:7" x14ac:dyDescent="0.55000000000000004">
      <c r="A1148">
        <v>1147</v>
      </c>
      <c r="B1148" t="s">
        <v>2545</v>
      </c>
      <c r="C1148" t="s">
        <v>2546</v>
      </c>
      <c r="D1148" t="s">
        <v>2547</v>
      </c>
      <c r="E1148" t="s">
        <v>30</v>
      </c>
      <c r="F1148" t="s">
        <v>151</v>
      </c>
      <c r="G1148" t="s">
        <v>102</v>
      </c>
    </row>
    <row r="1149" spans="1:7" x14ac:dyDescent="0.55000000000000004">
      <c r="A1149">
        <v>1148</v>
      </c>
      <c r="B1149" t="s">
        <v>2548</v>
      </c>
      <c r="C1149" t="s">
        <v>2549</v>
      </c>
      <c r="D1149" t="s">
        <v>2550</v>
      </c>
      <c r="E1149" t="s">
        <v>53</v>
      </c>
      <c r="F1149" t="s">
        <v>102</v>
      </c>
      <c r="G1149" t="s">
        <v>64</v>
      </c>
    </row>
    <row r="1150" spans="1:7" x14ac:dyDescent="0.55000000000000004">
      <c r="A1150">
        <v>1149</v>
      </c>
      <c r="B1150" t="s">
        <v>2551</v>
      </c>
      <c r="C1150" t="s">
        <v>2552</v>
      </c>
      <c r="D1150" t="s">
        <v>57</v>
      </c>
      <c r="E1150" t="s">
        <v>113</v>
      </c>
      <c r="F1150" t="s">
        <v>63</v>
      </c>
      <c r="G1150" t="s">
        <v>77</v>
      </c>
    </row>
    <row r="1151" spans="1:7" x14ac:dyDescent="0.55000000000000004">
      <c r="A1151">
        <v>1150</v>
      </c>
      <c r="B1151" t="s">
        <v>2553</v>
      </c>
      <c r="C1151" t="s">
        <v>2554</v>
      </c>
      <c r="D1151" t="s">
        <v>62</v>
      </c>
      <c r="E1151" t="s">
        <v>102</v>
      </c>
      <c r="F1151" t="s">
        <v>63</v>
      </c>
      <c r="G1151" t="s">
        <v>102</v>
      </c>
    </row>
    <row r="1152" spans="1:7" x14ac:dyDescent="0.55000000000000004">
      <c r="A1152">
        <v>1151</v>
      </c>
      <c r="B1152" t="s">
        <v>2555</v>
      </c>
      <c r="C1152" t="s">
        <v>2556</v>
      </c>
      <c r="D1152" t="s">
        <v>199</v>
      </c>
      <c r="E1152" t="s">
        <v>63</v>
      </c>
      <c r="F1152" t="s">
        <v>63</v>
      </c>
      <c r="G1152" t="s">
        <v>63</v>
      </c>
    </row>
    <row r="1153" spans="1:7" x14ac:dyDescent="0.55000000000000004">
      <c r="A1153">
        <v>1152</v>
      </c>
      <c r="B1153" t="s">
        <v>2557</v>
      </c>
      <c r="C1153" t="s">
        <v>2558</v>
      </c>
      <c r="D1153" t="s">
        <v>1436</v>
      </c>
      <c r="E1153" t="s">
        <v>78</v>
      </c>
      <c r="F1153" t="s">
        <v>63</v>
      </c>
      <c r="G1153" t="s">
        <v>63</v>
      </c>
    </row>
    <row r="1154" spans="1:7" x14ac:dyDescent="0.55000000000000004">
      <c r="A1154">
        <v>1153</v>
      </c>
      <c r="B1154" t="s">
        <v>2559</v>
      </c>
      <c r="C1154" t="s">
        <v>2560</v>
      </c>
      <c r="D1154" t="s">
        <v>2561</v>
      </c>
      <c r="E1154" t="s">
        <v>102</v>
      </c>
      <c r="F1154" t="s">
        <v>151</v>
      </c>
      <c r="G1154" t="s">
        <v>78</v>
      </c>
    </row>
    <row r="1155" spans="1:7" x14ac:dyDescent="0.55000000000000004">
      <c r="A1155">
        <v>1154</v>
      </c>
      <c r="B1155" t="s">
        <v>2562</v>
      </c>
      <c r="C1155" t="s">
        <v>2563</v>
      </c>
      <c r="D1155" t="s">
        <v>64</v>
      </c>
      <c r="E1155" t="s">
        <v>78</v>
      </c>
      <c r="F1155" t="s">
        <v>63</v>
      </c>
      <c r="G1155" t="s">
        <v>63</v>
      </c>
    </row>
    <row r="1156" spans="1:7" x14ac:dyDescent="0.55000000000000004">
      <c r="A1156">
        <v>1155</v>
      </c>
      <c r="B1156" t="s">
        <v>2564</v>
      </c>
      <c r="C1156" t="s">
        <v>2565</v>
      </c>
      <c r="D1156" t="s">
        <v>462</v>
      </c>
      <c r="E1156" t="s">
        <v>63</v>
      </c>
      <c r="F1156" t="s">
        <v>63</v>
      </c>
      <c r="G1156" t="s">
        <v>63</v>
      </c>
    </row>
    <row r="1157" spans="1:7" x14ac:dyDescent="0.55000000000000004">
      <c r="A1157">
        <v>1156</v>
      </c>
      <c r="B1157" t="s">
        <v>2566</v>
      </c>
      <c r="C1157" t="s">
        <v>2567</v>
      </c>
      <c r="D1157" t="s">
        <v>2568</v>
      </c>
      <c r="E1157" t="s">
        <v>105</v>
      </c>
      <c r="F1157" t="s">
        <v>63</v>
      </c>
      <c r="G1157" t="s">
        <v>64</v>
      </c>
    </row>
    <row r="1158" spans="1:7" x14ac:dyDescent="0.55000000000000004">
      <c r="A1158">
        <v>1157</v>
      </c>
      <c r="B1158" t="s">
        <v>2569</v>
      </c>
      <c r="C1158" t="s">
        <v>2570</v>
      </c>
      <c r="D1158" t="s">
        <v>2487</v>
      </c>
      <c r="E1158" t="s">
        <v>102</v>
      </c>
      <c r="F1158" t="s">
        <v>63</v>
      </c>
      <c r="G1158" t="s">
        <v>157</v>
      </c>
    </row>
    <row r="1159" spans="1:7" x14ac:dyDescent="0.55000000000000004">
      <c r="A1159">
        <v>1158</v>
      </c>
      <c r="B1159" t="s">
        <v>2571</v>
      </c>
      <c r="C1159" t="s">
        <v>2572</v>
      </c>
      <c r="D1159" t="s">
        <v>162</v>
      </c>
      <c r="E1159" t="s">
        <v>151</v>
      </c>
      <c r="F1159" t="s">
        <v>63</v>
      </c>
      <c r="G1159" t="s">
        <v>64</v>
      </c>
    </row>
    <row r="1160" spans="1:7" x14ac:dyDescent="0.55000000000000004">
      <c r="A1160">
        <v>1159</v>
      </c>
      <c r="B1160" t="s">
        <v>2573</v>
      </c>
      <c r="C1160" t="s">
        <v>2574</v>
      </c>
      <c r="D1160" t="s">
        <v>462</v>
      </c>
      <c r="E1160" t="s">
        <v>78</v>
      </c>
      <c r="F1160" t="s">
        <v>63</v>
      </c>
      <c r="G1160" t="s">
        <v>63</v>
      </c>
    </row>
    <row r="1161" spans="1:7" x14ac:dyDescent="0.55000000000000004">
      <c r="A1161">
        <v>1160</v>
      </c>
      <c r="B1161" t="s">
        <v>2575</v>
      </c>
      <c r="C1161" t="s">
        <v>2576</v>
      </c>
      <c r="D1161" t="s">
        <v>73</v>
      </c>
      <c r="E1161" t="s">
        <v>64</v>
      </c>
      <c r="F1161" t="s">
        <v>63</v>
      </c>
      <c r="G1161" t="s">
        <v>63</v>
      </c>
    </row>
    <row r="1162" spans="1:7" x14ac:dyDescent="0.55000000000000004">
      <c r="A1162">
        <v>1161</v>
      </c>
      <c r="B1162" t="s">
        <v>2577</v>
      </c>
      <c r="C1162" t="s">
        <v>2578</v>
      </c>
      <c r="D1162" t="s">
        <v>41</v>
      </c>
      <c r="E1162" t="s">
        <v>63</v>
      </c>
      <c r="F1162" t="s">
        <v>63</v>
      </c>
      <c r="G1162" t="s">
        <v>78</v>
      </c>
    </row>
    <row r="1163" spans="1:7" x14ac:dyDescent="0.55000000000000004">
      <c r="A1163">
        <v>1162</v>
      </c>
      <c r="B1163" t="s">
        <v>2579</v>
      </c>
      <c r="C1163" t="s">
        <v>2580</v>
      </c>
      <c r="D1163" t="s">
        <v>364</v>
      </c>
      <c r="E1163" t="s">
        <v>78</v>
      </c>
      <c r="F1163" t="s">
        <v>63</v>
      </c>
      <c r="G1163" t="s">
        <v>151</v>
      </c>
    </row>
    <row r="1164" spans="1:7" x14ac:dyDescent="0.55000000000000004">
      <c r="A1164">
        <v>1163</v>
      </c>
      <c r="B1164" t="s">
        <v>2581</v>
      </c>
      <c r="C1164" t="s">
        <v>2582</v>
      </c>
      <c r="D1164" t="s">
        <v>271</v>
      </c>
      <c r="E1164" t="s">
        <v>151</v>
      </c>
      <c r="F1164" t="s">
        <v>63</v>
      </c>
      <c r="G1164" t="s">
        <v>102</v>
      </c>
    </row>
    <row r="1165" spans="1:7" x14ac:dyDescent="0.55000000000000004">
      <c r="A1165">
        <v>1164</v>
      </c>
      <c r="B1165" t="s">
        <v>2583</v>
      </c>
      <c r="C1165" t="s">
        <v>2584</v>
      </c>
      <c r="D1165" t="s">
        <v>82</v>
      </c>
      <c r="E1165" t="s">
        <v>30</v>
      </c>
      <c r="F1165" t="s">
        <v>151</v>
      </c>
      <c r="G1165" t="s">
        <v>63</v>
      </c>
    </row>
    <row r="1166" spans="1:7" x14ac:dyDescent="0.55000000000000004">
      <c r="A1166">
        <v>1165</v>
      </c>
      <c r="B1166" t="s">
        <v>2585</v>
      </c>
      <c r="C1166" t="s">
        <v>2586</v>
      </c>
      <c r="D1166" t="s">
        <v>30</v>
      </c>
      <c r="E1166" t="s">
        <v>63</v>
      </c>
      <c r="F1166" t="s">
        <v>63</v>
      </c>
      <c r="G1166" t="s">
        <v>63</v>
      </c>
    </row>
    <row r="1167" spans="1:7" x14ac:dyDescent="0.55000000000000004">
      <c r="A1167">
        <v>1166</v>
      </c>
      <c r="B1167" t="s">
        <v>2587</v>
      </c>
      <c r="C1167" t="s">
        <v>2588</v>
      </c>
      <c r="D1167" t="s">
        <v>12</v>
      </c>
      <c r="E1167" t="s">
        <v>63</v>
      </c>
      <c r="F1167" t="s">
        <v>63</v>
      </c>
      <c r="G1167" t="s">
        <v>63</v>
      </c>
    </row>
    <row r="1168" spans="1:7" x14ac:dyDescent="0.55000000000000004">
      <c r="A1168">
        <v>1167</v>
      </c>
      <c r="B1168" t="s">
        <v>2589</v>
      </c>
      <c r="C1168" t="s">
        <v>2590</v>
      </c>
      <c r="D1168" t="s">
        <v>1467</v>
      </c>
      <c r="E1168" t="s">
        <v>102</v>
      </c>
      <c r="F1168" t="s">
        <v>78</v>
      </c>
      <c r="G1168" t="s">
        <v>63</v>
      </c>
    </row>
    <row r="1169" spans="1:7" x14ac:dyDescent="0.55000000000000004">
      <c r="A1169">
        <v>1168</v>
      </c>
      <c r="B1169" t="s">
        <v>2591</v>
      </c>
      <c r="C1169" t="s">
        <v>2592</v>
      </c>
      <c r="D1169" t="s">
        <v>318</v>
      </c>
      <c r="E1169" t="s">
        <v>30</v>
      </c>
      <c r="F1169" t="s">
        <v>151</v>
      </c>
      <c r="G1169" t="s">
        <v>30</v>
      </c>
    </row>
    <row r="1170" spans="1:7" x14ac:dyDescent="0.55000000000000004">
      <c r="A1170">
        <v>1169</v>
      </c>
      <c r="B1170" t="s">
        <v>2593</v>
      </c>
      <c r="C1170" t="s">
        <v>2594</v>
      </c>
      <c r="D1170" t="s">
        <v>62</v>
      </c>
      <c r="E1170" t="s">
        <v>30</v>
      </c>
      <c r="F1170" t="s">
        <v>63</v>
      </c>
      <c r="G1170" t="s">
        <v>151</v>
      </c>
    </row>
    <row r="1171" spans="1:7" x14ac:dyDescent="0.55000000000000004">
      <c r="A1171">
        <v>1170</v>
      </c>
      <c r="B1171" t="s">
        <v>2595</v>
      </c>
      <c r="C1171" t="s">
        <v>2596</v>
      </c>
      <c r="D1171" t="s">
        <v>30</v>
      </c>
      <c r="E1171" t="s">
        <v>63</v>
      </c>
      <c r="F1171" t="s">
        <v>63</v>
      </c>
      <c r="G1171" t="s">
        <v>102</v>
      </c>
    </row>
    <row r="1172" spans="1:7" x14ac:dyDescent="0.55000000000000004">
      <c r="A1172">
        <v>1171</v>
      </c>
      <c r="B1172" t="s">
        <v>2597</v>
      </c>
      <c r="C1172" t="s">
        <v>2598</v>
      </c>
      <c r="D1172" t="s">
        <v>64</v>
      </c>
      <c r="E1172" t="s">
        <v>78</v>
      </c>
      <c r="F1172" t="s">
        <v>63</v>
      </c>
      <c r="G1172" t="s">
        <v>63</v>
      </c>
    </row>
    <row r="1173" spans="1:7" x14ac:dyDescent="0.55000000000000004">
      <c r="A1173">
        <v>1172</v>
      </c>
      <c r="B1173" t="s">
        <v>2599</v>
      </c>
      <c r="C1173" t="s">
        <v>2600</v>
      </c>
      <c r="D1173" t="s">
        <v>119</v>
      </c>
      <c r="E1173" t="s">
        <v>77</v>
      </c>
      <c r="F1173" t="s">
        <v>63</v>
      </c>
      <c r="G1173" t="s">
        <v>63</v>
      </c>
    </row>
    <row r="1174" spans="1:7" x14ac:dyDescent="0.55000000000000004">
      <c r="A1174">
        <v>1173</v>
      </c>
      <c r="B1174" t="s">
        <v>2601</v>
      </c>
      <c r="C1174" t="s">
        <v>2602</v>
      </c>
      <c r="D1174" t="s">
        <v>157</v>
      </c>
      <c r="E1174" t="s">
        <v>151</v>
      </c>
      <c r="F1174" t="s">
        <v>63</v>
      </c>
      <c r="G1174" t="s">
        <v>63</v>
      </c>
    </row>
    <row r="1175" spans="1:7" x14ac:dyDescent="0.55000000000000004">
      <c r="A1175">
        <v>1174</v>
      </c>
      <c r="B1175" t="s">
        <v>2603</v>
      </c>
      <c r="C1175" t="s">
        <v>2604</v>
      </c>
      <c r="D1175" t="s">
        <v>77</v>
      </c>
      <c r="E1175" t="s">
        <v>63</v>
      </c>
      <c r="F1175" t="s">
        <v>63</v>
      </c>
      <c r="G1175" t="s">
        <v>63</v>
      </c>
    </row>
    <row r="1176" spans="1:7" x14ac:dyDescent="0.55000000000000004">
      <c r="A1176">
        <v>1175</v>
      </c>
      <c r="B1176" t="s">
        <v>2605</v>
      </c>
      <c r="C1176" t="s">
        <v>2606</v>
      </c>
      <c r="D1176" t="s">
        <v>62</v>
      </c>
      <c r="E1176" t="s">
        <v>63</v>
      </c>
      <c r="F1176" t="s">
        <v>63</v>
      </c>
      <c r="G1176" t="s">
        <v>78</v>
      </c>
    </row>
    <row r="1177" spans="1:7" x14ac:dyDescent="0.55000000000000004">
      <c r="A1177">
        <v>1176</v>
      </c>
      <c r="B1177" t="s">
        <v>2607</v>
      </c>
      <c r="C1177" t="s">
        <v>2608</v>
      </c>
      <c r="D1177" t="s">
        <v>102</v>
      </c>
      <c r="E1177" t="s">
        <v>78</v>
      </c>
      <c r="F1177" t="s">
        <v>63</v>
      </c>
      <c r="G1177" t="s">
        <v>63</v>
      </c>
    </row>
    <row r="1178" spans="1:7" x14ac:dyDescent="0.55000000000000004">
      <c r="A1178">
        <v>1177</v>
      </c>
      <c r="B1178" t="s">
        <v>79</v>
      </c>
      <c r="C1178" t="s">
        <v>2609</v>
      </c>
      <c r="D1178" t="s">
        <v>327</v>
      </c>
      <c r="E1178" t="s">
        <v>151</v>
      </c>
      <c r="F1178" t="s">
        <v>78</v>
      </c>
      <c r="G1178" t="s">
        <v>63</v>
      </c>
    </row>
    <row r="1179" spans="1:7" x14ac:dyDescent="0.55000000000000004">
      <c r="A1179">
        <v>1178</v>
      </c>
      <c r="B1179" t="s">
        <v>2610</v>
      </c>
      <c r="C1179" t="s">
        <v>2611</v>
      </c>
      <c r="D1179" t="s">
        <v>105</v>
      </c>
      <c r="E1179" t="s">
        <v>78</v>
      </c>
      <c r="F1179" t="s">
        <v>63</v>
      </c>
      <c r="G1179" t="s">
        <v>63</v>
      </c>
    </row>
    <row r="1180" spans="1:7" x14ac:dyDescent="0.55000000000000004">
      <c r="A1180">
        <v>1179</v>
      </c>
      <c r="B1180" t="s">
        <v>2612</v>
      </c>
      <c r="C1180" t="s">
        <v>2613</v>
      </c>
      <c r="D1180" t="s">
        <v>30</v>
      </c>
      <c r="E1180" t="s">
        <v>63</v>
      </c>
      <c r="F1180" t="s">
        <v>63</v>
      </c>
      <c r="G1180" t="s">
        <v>63</v>
      </c>
    </row>
    <row r="1181" spans="1:7" x14ac:dyDescent="0.55000000000000004">
      <c r="A1181">
        <v>1180</v>
      </c>
      <c r="B1181" t="s">
        <v>2614</v>
      </c>
      <c r="C1181" t="s">
        <v>2615</v>
      </c>
      <c r="D1181" t="s">
        <v>379</v>
      </c>
      <c r="E1181" t="s">
        <v>72</v>
      </c>
      <c r="F1181" t="s">
        <v>102</v>
      </c>
      <c r="G1181" t="s">
        <v>63</v>
      </c>
    </row>
    <row r="1182" spans="1:7" x14ac:dyDescent="0.55000000000000004">
      <c r="A1182">
        <v>1181</v>
      </c>
      <c r="B1182" t="s">
        <v>2616</v>
      </c>
      <c r="C1182" t="s">
        <v>2617</v>
      </c>
      <c r="D1182" t="s">
        <v>332</v>
      </c>
      <c r="E1182" t="s">
        <v>64</v>
      </c>
      <c r="F1182" t="s">
        <v>63</v>
      </c>
      <c r="G1182" t="s">
        <v>63</v>
      </c>
    </row>
    <row r="1183" spans="1:7" x14ac:dyDescent="0.55000000000000004">
      <c r="A1183">
        <v>1182</v>
      </c>
      <c r="B1183" t="s">
        <v>2618</v>
      </c>
      <c r="C1183" t="s">
        <v>2619</v>
      </c>
      <c r="D1183" t="s">
        <v>185</v>
      </c>
      <c r="E1183" t="s">
        <v>78</v>
      </c>
      <c r="F1183" t="s">
        <v>63</v>
      </c>
      <c r="G1183" t="s">
        <v>63</v>
      </c>
    </row>
    <row r="1184" spans="1:7" x14ac:dyDescent="0.55000000000000004">
      <c r="A1184">
        <v>1183</v>
      </c>
      <c r="B1184" t="s">
        <v>2620</v>
      </c>
      <c r="C1184" t="s">
        <v>2621</v>
      </c>
      <c r="D1184" t="s">
        <v>341</v>
      </c>
      <c r="E1184" t="s">
        <v>78</v>
      </c>
      <c r="F1184" t="s">
        <v>63</v>
      </c>
      <c r="G1184" t="s">
        <v>63</v>
      </c>
    </row>
    <row r="1185" spans="1:7" x14ac:dyDescent="0.55000000000000004">
      <c r="A1185">
        <v>1184</v>
      </c>
      <c r="B1185" t="s">
        <v>2622</v>
      </c>
      <c r="C1185" t="s">
        <v>2623</v>
      </c>
      <c r="D1185" t="s">
        <v>120</v>
      </c>
      <c r="E1185" t="s">
        <v>151</v>
      </c>
      <c r="F1185" t="s">
        <v>63</v>
      </c>
      <c r="G1185" t="s">
        <v>63</v>
      </c>
    </row>
    <row r="1186" spans="1:7" x14ac:dyDescent="0.55000000000000004">
      <c r="A1186">
        <v>1185</v>
      </c>
      <c r="B1186" t="s">
        <v>2624</v>
      </c>
      <c r="C1186" t="s">
        <v>2625</v>
      </c>
      <c r="D1186" t="s">
        <v>105</v>
      </c>
      <c r="E1186" t="s">
        <v>63</v>
      </c>
      <c r="F1186" t="s">
        <v>63</v>
      </c>
      <c r="G1186" t="s">
        <v>63</v>
      </c>
    </row>
    <row r="1187" spans="1:7" x14ac:dyDescent="0.55000000000000004">
      <c r="A1187">
        <v>1186</v>
      </c>
      <c r="B1187" t="s">
        <v>2626</v>
      </c>
      <c r="C1187" t="s">
        <v>2627</v>
      </c>
      <c r="D1187" t="s">
        <v>2628</v>
      </c>
      <c r="E1187" t="s">
        <v>63</v>
      </c>
      <c r="F1187" t="s">
        <v>63</v>
      </c>
      <c r="G1187" t="s">
        <v>63</v>
      </c>
    </row>
    <row r="1188" spans="1:7" x14ac:dyDescent="0.55000000000000004">
      <c r="A1188">
        <v>1187</v>
      </c>
      <c r="B1188" t="s">
        <v>2629</v>
      </c>
      <c r="C1188" t="s">
        <v>2630</v>
      </c>
      <c r="D1188" t="s">
        <v>341</v>
      </c>
      <c r="E1188" t="s">
        <v>78</v>
      </c>
      <c r="F1188" t="s">
        <v>63</v>
      </c>
      <c r="G1188" t="s">
        <v>63</v>
      </c>
    </row>
    <row r="1189" spans="1:7" x14ac:dyDescent="0.55000000000000004">
      <c r="A1189">
        <v>1188</v>
      </c>
      <c r="B1189" t="s">
        <v>811</v>
      </c>
      <c r="C1189" t="s">
        <v>2631</v>
      </c>
      <c r="D1189" t="s">
        <v>102</v>
      </c>
      <c r="E1189" t="s">
        <v>63</v>
      </c>
      <c r="F1189" t="s">
        <v>63</v>
      </c>
      <c r="G1189" t="s">
        <v>63</v>
      </c>
    </row>
    <row r="1190" spans="1:7" x14ac:dyDescent="0.55000000000000004">
      <c r="A1190">
        <v>1189</v>
      </c>
      <c r="B1190" t="s">
        <v>2632</v>
      </c>
      <c r="C1190" t="s">
        <v>2633</v>
      </c>
      <c r="D1190" t="s">
        <v>53</v>
      </c>
      <c r="E1190" t="s">
        <v>78</v>
      </c>
      <c r="F1190" t="s">
        <v>63</v>
      </c>
      <c r="G1190" t="s">
        <v>63</v>
      </c>
    </row>
    <row r="1191" spans="1:7" x14ac:dyDescent="0.55000000000000004">
      <c r="A1191">
        <v>1190</v>
      </c>
      <c r="B1191" t="s">
        <v>2634</v>
      </c>
      <c r="C1191" t="s">
        <v>2635</v>
      </c>
      <c r="D1191" t="s">
        <v>102</v>
      </c>
      <c r="E1191" t="s">
        <v>151</v>
      </c>
      <c r="F1191" t="s">
        <v>63</v>
      </c>
      <c r="G1191" t="s">
        <v>63</v>
      </c>
    </row>
    <row r="1192" spans="1:7" x14ac:dyDescent="0.55000000000000004">
      <c r="A1192">
        <v>1191</v>
      </c>
      <c r="B1192" t="s">
        <v>2636</v>
      </c>
      <c r="C1192" t="s">
        <v>2637</v>
      </c>
      <c r="D1192" t="s">
        <v>162</v>
      </c>
      <c r="E1192" t="s">
        <v>63</v>
      </c>
      <c r="F1192" t="s">
        <v>63</v>
      </c>
      <c r="G1192" t="s">
        <v>63</v>
      </c>
    </row>
    <row r="1193" spans="1:7" x14ac:dyDescent="0.55000000000000004">
      <c r="A1193">
        <v>1192</v>
      </c>
      <c r="B1193" t="s">
        <v>2638</v>
      </c>
      <c r="C1193" t="s">
        <v>2639</v>
      </c>
      <c r="D1193" t="s">
        <v>78</v>
      </c>
      <c r="E1193" t="s">
        <v>63</v>
      </c>
      <c r="F1193" t="s">
        <v>63</v>
      </c>
      <c r="G1193" t="s">
        <v>63</v>
      </c>
    </row>
    <row r="1194" spans="1:7" x14ac:dyDescent="0.55000000000000004">
      <c r="A1194">
        <v>1193</v>
      </c>
      <c r="B1194" t="s">
        <v>2640</v>
      </c>
      <c r="C1194" t="s">
        <v>2641</v>
      </c>
      <c r="D1194" t="s">
        <v>109</v>
      </c>
      <c r="E1194" t="s">
        <v>151</v>
      </c>
      <c r="F1194" t="s">
        <v>63</v>
      </c>
      <c r="G1194" t="s">
        <v>63</v>
      </c>
    </row>
    <row r="1195" spans="1:7" x14ac:dyDescent="0.55000000000000004">
      <c r="A1195">
        <v>1194</v>
      </c>
      <c r="B1195" t="s">
        <v>2642</v>
      </c>
      <c r="C1195" t="s">
        <v>2643</v>
      </c>
      <c r="D1195" t="s">
        <v>53</v>
      </c>
      <c r="E1195" t="s">
        <v>151</v>
      </c>
      <c r="F1195" t="s">
        <v>63</v>
      </c>
      <c r="G1195" t="s">
        <v>63</v>
      </c>
    </row>
    <row r="1196" spans="1:7" x14ac:dyDescent="0.55000000000000004">
      <c r="A1196">
        <v>1195</v>
      </c>
      <c r="B1196" t="s">
        <v>2644</v>
      </c>
      <c r="C1196" t="s">
        <v>2645</v>
      </c>
      <c r="D1196" t="s">
        <v>109</v>
      </c>
      <c r="E1196" t="s">
        <v>78</v>
      </c>
      <c r="F1196" t="s">
        <v>63</v>
      </c>
      <c r="G1196" t="s">
        <v>63</v>
      </c>
    </row>
    <row r="1197" spans="1:7" x14ac:dyDescent="0.55000000000000004">
      <c r="A1197">
        <v>1196</v>
      </c>
      <c r="B1197" t="s">
        <v>2646</v>
      </c>
      <c r="C1197" t="s">
        <v>2647</v>
      </c>
      <c r="D1197" t="s">
        <v>341</v>
      </c>
      <c r="E1197" t="s">
        <v>151</v>
      </c>
      <c r="F1197" t="s">
        <v>63</v>
      </c>
      <c r="G1197" t="s">
        <v>78</v>
      </c>
    </row>
    <row r="1198" spans="1:7" x14ac:dyDescent="0.55000000000000004">
      <c r="A1198">
        <v>1197</v>
      </c>
      <c r="B1198" t="s">
        <v>2648</v>
      </c>
      <c r="C1198" t="s">
        <v>2649</v>
      </c>
      <c r="D1198" t="s">
        <v>30</v>
      </c>
      <c r="E1198" t="s">
        <v>63</v>
      </c>
      <c r="F1198" t="s">
        <v>63</v>
      </c>
      <c r="G1198" t="s">
        <v>63</v>
      </c>
    </row>
    <row r="1199" spans="1:7" x14ac:dyDescent="0.55000000000000004">
      <c r="A1199">
        <v>1198</v>
      </c>
      <c r="B1199" t="s">
        <v>2650</v>
      </c>
      <c r="C1199" t="s">
        <v>2651</v>
      </c>
      <c r="D1199" t="s">
        <v>113</v>
      </c>
      <c r="E1199" t="s">
        <v>78</v>
      </c>
      <c r="F1199" t="s">
        <v>63</v>
      </c>
      <c r="G1199" t="s">
        <v>63</v>
      </c>
    </row>
    <row r="1200" spans="1:7" x14ac:dyDescent="0.55000000000000004">
      <c r="A1200">
        <v>1199</v>
      </c>
      <c r="B1200" t="s">
        <v>2652</v>
      </c>
      <c r="C1200" t="s">
        <v>2653</v>
      </c>
      <c r="D1200" t="s">
        <v>52</v>
      </c>
      <c r="E1200" t="s">
        <v>63</v>
      </c>
      <c r="F1200" t="s">
        <v>63</v>
      </c>
      <c r="G1200" t="s">
        <v>78</v>
      </c>
    </row>
    <row r="1201" spans="1:7" x14ac:dyDescent="0.55000000000000004">
      <c r="A1201">
        <v>1200</v>
      </c>
      <c r="B1201" t="s">
        <v>2654</v>
      </c>
      <c r="C1201" t="s">
        <v>2655</v>
      </c>
      <c r="D1201" t="s">
        <v>77</v>
      </c>
      <c r="E1201" t="s">
        <v>63</v>
      </c>
      <c r="F1201" t="s">
        <v>63</v>
      </c>
      <c r="G1201" t="s">
        <v>63</v>
      </c>
    </row>
    <row r="1202" spans="1:7" x14ac:dyDescent="0.55000000000000004">
      <c r="A1202">
        <v>1201</v>
      </c>
      <c r="B1202" t="s">
        <v>2656</v>
      </c>
      <c r="C1202" t="s">
        <v>2657</v>
      </c>
      <c r="D1202" t="s">
        <v>2658</v>
      </c>
      <c r="E1202" t="s">
        <v>63</v>
      </c>
      <c r="F1202" t="s">
        <v>63</v>
      </c>
      <c r="G1202" t="s">
        <v>63</v>
      </c>
    </row>
    <row r="1203" spans="1:7" x14ac:dyDescent="0.55000000000000004">
      <c r="A1203">
        <v>1202</v>
      </c>
      <c r="B1203" t="s">
        <v>2659</v>
      </c>
      <c r="C1203" t="s">
        <v>2660</v>
      </c>
      <c r="D1203" t="s">
        <v>113</v>
      </c>
      <c r="E1203" t="s">
        <v>151</v>
      </c>
      <c r="F1203" t="s">
        <v>63</v>
      </c>
      <c r="G1203" t="s">
        <v>109</v>
      </c>
    </row>
    <row r="1204" spans="1:7" x14ac:dyDescent="0.55000000000000004">
      <c r="A1204">
        <v>1203</v>
      </c>
      <c r="B1204" t="s">
        <v>2661</v>
      </c>
      <c r="C1204" t="s">
        <v>2662</v>
      </c>
      <c r="D1204" t="s">
        <v>126</v>
      </c>
      <c r="E1204" t="s">
        <v>63</v>
      </c>
      <c r="F1204" t="s">
        <v>63</v>
      </c>
      <c r="G1204" t="s">
        <v>63</v>
      </c>
    </row>
    <row r="1205" spans="1:7" x14ac:dyDescent="0.55000000000000004">
      <c r="A1205">
        <v>1204</v>
      </c>
      <c r="B1205" t="s">
        <v>2663</v>
      </c>
      <c r="C1205" t="s">
        <v>2664</v>
      </c>
      <c r="D1205" t="s">
        <v>151</v>
      </c>
      <c r="E1205" t="s">
        <v>78</v>
      </c>
      <c r="F1205" t="s">
        <v>63</v>
      </c>
      <c r="G1205" t="s">
        <v>63</v>
      </c>
    </row>
    <row r="1206" spans="1:7" x14ac:dyDescent="0.55000000000000004">
      <c r="A1206">
        <v>1205</v>
      </c>
      <c r="B1206" t="s">
        <v>2665</v>
      </c>
      <c r="C1206" t="s">
        <v>2666</v>
      </c>
      <c r="D1206" t="s">
        <v>30</v>
      </c>
      <c r="E1206" t="s">
        <v>63</v>
      </c>
      <c r="F1206" t="s">
        <v>78</v>
      </c>
      <c r="G1206" t="s">
        <v>63</v>
      </c>
    </row>
    <row r="1207" spans="1:7" x14ac:dyDescent="0.55000000000000004">
      <c r="A1207">
        <v>1206</v>
      </c>
      <c r="B1207" t="s">
        <v>2667</v>
      </c>
      <c r="C1207" t="s">
        <v>2668</v>
      </c>
      <c r="D1207" t="s">
        <v>145</v>
      </c>
      <c r="E1207" t="s">
        <v>78</v>
      </c>
      <c r="F1207" t="s">
        <v>63</v>
      </c>
      <c r="G1207" t="s">
        <v>63</v>
      </c>
    </row>
    <row r="1208" spans="1:7" x14ac:dyDescent="0.55000000000000004">
      <c r="A1208">
        <v>1207</v>
      </c>
      <c r="B1208" t="s">
        <v>2669</v>
      </c>
      <c r="C1208" t="s">
        <v>2670</v>
      </c>
      <c r="D1208" t="s">
        <v>64</v>
      </c>
      <c r="E1208" t="s">
        <v>63</v>
      </c>
      <c r="F1208" t="s">
        <v>63</v>
      </c>
      <c r="G1208" t="s">
        <v>63</v>
      </c>
    </row>
    <row r="1209" spans="1:7" x14ac:dyDescent="0.55000000000000004">
      <c r="A1209">
        <v>1208</v>
      </c>
      <c r="B1209" t="s">
        <v>2671</v>
      </c>
      <c r="C1209" t="s">
        <v>2672</v>
      </c>
      <c r="D1209" t="s">
        <v>105</v>
      </c>
      <c r="E1209" t="s">
        <v>63</v>
      </c>
      <c r="F1209" t="s">
        <v>63</v>
      </c>
      <c r="G1209" t="s">
        <v>63</v>
      </c>
    </row>
    <row r="1210" spans="1:7" x14ac:dyDescent="0.55000000000000004">
      <c r="A1210">
        <v>1209</v>
      </c>
      <c r="B1210" t="s">
        <v>2673</v>
      </c>
      <c r="C1210" t="s">
        <v>2674</v>
      </c>
      <c r="D1210" t="s">
        <v>1458</v>
      </c>
      <c r="E1210" t="s">
        <v>109</v>
      </c>
      <c r="F1210" t="s">
        <v>63</v>
      </c>
      <c r="G1210" t="s">
        <v>63</v>
      </c>
    </row>
    <row r="1211" spans="1:7" x14ac:dyDescent="0.55000000000000004">
      <c r="A1211">
        <v>1210</v>
      </c>
      <c r="B1211" t="s">
        <v>2675</v>
      </c>
      <c r="C1211" t="s">
        <v>2676</v>
      </c>
      <c r="D1211" t="s">
        <v>1458</v>
      </c>
      <c r="E1211" t="s">
        <v>151</v>
      </c>
      <c r="F1211" t="s">
        <v>63</v>
      </c>
      <c r="G1211" t="s">
        <v>63</v>
      </c>
    </row>
    <row r="1212" spans="1:7" x14ac:dyDescent="0.55000000000000004">
      <c r="A1212">
        <v>1211</v>
      </c>
      <c r="B1212" t="s">
        <v>2677</v>
      </c>
      <c r="C1212" t="s">
        <v>2678</v>
      </c>
      <c r="D1212" t="s">
        <v>162</v>
      </c>
      <c r="E1212" t="s">
        <v>63</v>
      </c>
      <c r="F1212" t="s">
        <v>63</v>
      </c>
      <c r="G1212" t="s">
        <v>63</v>
      </c>
    </row>
    <row r="1213" spans="1:7" x14ac:dyDescent="0.55000000000000004">
      <c r="A1213">
        <v>1212</v>
      </c>
      <c r="B1213" t="s">
        <v>2679</v>
      </c>
      <c r="C1213" t="s">
        <v>2680</v>
      </c>
      <c r="D1213" t="s">
        <v>540</v>
      </c>
      <c r="E1213" t="s">
        <v>151</v>
      </c>
      <c r="F1213" t="s">
        <v>63</v>
      </c>
      <c r="G1213" t="s">
        <v>63</v>
      </c>
    </row>
    <row r="1214" spans="1:7" x14ac:dyDescent="0.55000000000000004">
      <c r="A1214">
        <v>1213</v>
      </c>
      <c r="B1214" t="s">
        <v>2681</v>
      </c>
      <c r="C1214" t="s">
        <v>2682</v>
      </c>
      <c r="D1214" t="s">
        <v>126</v>
      </c>
      <c r="E1214" t="s">
        <v>63</v>
      </c>
      <c r="F1214" t="s">
        <v>63</v>
      </c>
      <c r="G1214" t="s">
        <v>63</v>
      </c>
    </row>
    <row r="1215" spans="1:7" x14ac:dyDescent="0.55000000000000004">
      <c r="A1215">
        <v>1214</v>
      </c>
      <c r="B1215" t="s">
        <v>2683</v>
      </c>
      <c r="C1215" t="s">
        <v>2684</v>
      </c>
      <c r="D1215" t="s">
        <v>145</v>
      </c>
      <c r="E1215" t="s">
        <v>78</v>
      </c>
      <c r="F1215" t="s">
        <v>63</v>
      </c>
      <c r="G1215" t="s">
        <v>63</v>
      </c>
    </row>
    <row r="1216" spans="1:7" x14ac:dyDescent="0.55000000000000004">
      <c r="A1216">
        <v>1215</v>
      </c>
      <c r="B1216" t="s">
        <v>2685</v>
      </c>
      <c r="C1216" t="s">
        <v>2686</v>
      </c>
      <c r="D1216" t="s">
        <v>168</v>
      </c>
      <c r="E1216" t="s">
        <v>78</v>
      </c>
      <c r="F1216" t="s">
        <v>63</v>
      </c>
      <c r="G1216" t="s">
        <v>63</v>
      </c>
    </row>
    <row r="1217" spans="1:7" x14ac:dyDescent="0.55000000000000004">
      <c r="A1217">
        <v>1216</v>
      </c>
      <c r="B1217" t="s">
        <v>2687</v>
      </c>
      <c r="C1217" t="s">
        <v>2688</v>
      </c>
      <c r="D1217" t="s">
        <v>78</v>
      </c>
      <c r="E1217" t="s">
        <v>63</v>
      </c>
      <c r="F1217" t="s">
        <v>63</v>
      </c>
      <c r="G1217" t="s">
        <v>63</v>
      </c>
    </row>
    <row r="1218" spans="1:7" x14ac:dyDescent="0.55000000000000004">
      <c r="A1218">
        <v>1217</v>
      </c>
      <c r="B1218" t="s">
        <v>2689</v>
      </c>
      <c r="C1218" t="s">
        <v>2690</v>
      </c>
      <c r="D1218" t="s">
        <v>145</v>
      </c>
      <c r="E1218" t="s">
        <v>78</v>
      </c>
      <c r="F1218" t="s">
        <v>63</v>
      </c>
      <c r="G1218" t="s">
        <v>78</v>
      </c>
    </row>
    <row r="1219" spans="1:7" x14ac:dyDescent="0.55000000000000004">
      <c r="A1219">
        <v>1218</v>
      </c>
      <c r="B1219" t="s">
        <v>2505</v>
      </c>
      <c r="C1219" t="s">
        <v>2691</v>
      </c>
      <c r="D1219" t="s">
        <v>12</v>
      </c>
      <c r="E1219" t="s">
        <v>63</v>
      </c>
      <c r="F1219" t="s">
        <v>63</v>
      </c>
      <c r="G1219" t="s">
        <v>63</v>
      </c>
    </row>
    <row r="1220" spans="1:7" x14ac:dyDescent="0.55000000000000004">
      <c r="A1220">
        <v>1219</v>
      </c>
      <c r="B1220" t="s">
        <v>2692</v>
      </c>
      <c r="C1220" t="s">
        <v>2693</v>
      </c>
      <c r="D1220" t="s">
        <v>53</v>
      </c>
      <c r="E1220" t="s">
        <v>63</v>
      </c>
      <c r="F1220" t="s">
        <v>63</v>
      </c>
      <c r="G1220" t="s">
        <v>63</v>
      </c>
    </row>
    <row r="1221" spans="1:7" x14ac:dyDescent="0.55000000000000004">
      <c r="A1221">
        <v>1220</v>
      </c>
      <c r="B1221" t="s">
        <v>2694</v>
      </c>
      <c r="C1221" t="s">
        <v>2695</v>
      </c>
      <c r="D1221" t="s">
        <v>151</v>
      </c>
      <c r="E1221" t="s">
        <v>78</v>
      </c>
      <c r="F1221" t="s">
        <v>63</v>
      </c>
      <c r="G1221" t="s">
        <v>63</v>
      </c>
    </row>
    <row r="1222" spans="1:7" x14ac:dyDescent="0.55000000000000004">
      <c r="A1222">
        <v>1221</v>
      </c>
      <c r="B1222" t="s">
        <v>2696</v>
      </c>
      <c r="C1222" t="s">
        <v>2697</v>
      </c>
      <c r="D1222" t="s">
        <v>151</v>
      </c>
      <c r="E1222" t="s">
        <v>63</v>
      </c>
      <c r="F1222" t="s">
        <v>63</v>
      </c>
      <c r="G1222" t="s">
        <v>63</v>
      </c>
    </row>
    <row r="1223" spans="1:7" x14ac:dyDescent="0.55000000000000004">
      <c r="A1223">
        <v>1222</v>
      </c>
      <c r="B1223" t="s">
        <v>2698</v>
      </c>
      <c r="C1223" t="s">
        <v>2699</v>
      </c>
      <c r="D1223" t="s">
        <v>78</v>
      </c>
      <c r="E1223" t="s">
        <v>63</v>
      </c>
      <c r="F1223" t="s">
        <v>63</v>
      </c>
      <c r="G1223" t="s">
        <v>63</v>
      </c>
    </row>
    <row r="1224" spans="1:7" x14ac:dyDescent="0.55000000000000004">
      <c r="A1224">
        <v>1223</v>
      </c>
      <c r="B1224" t="s">
        <v>2700</v>
      </c>
      <c r="C1224" t="s">
        <v>2701</v>
      </c>
      <c r="D1224" t="s">
        <v>126</v>
      </c>
      <c r="E1224" t="s">
        <v>63</v>
      </c>
      <c r="F1224" t="s">
        <v>63</v>
      </c>
      <c r="G1224" t="s">
        <v>63</v>
      </c>
    </row>
    <row r="1225" spans="1:7" x14ac:dyDescent="0.55000000000000004">
      <c r="A1225">
        <v>1224</v>
      </c>
      <c r="B1225" t="s">
        <v>2702</v>
      </c>
      <c r="C1225" t="s">
        <v>2703</v>
      </c>
      <c r="D1225" t="s">
        <v>77</v>
      </c>
      <c r="E1225" t="s">
        <v>63</v>
      </c>
      <c r="F1225" t="s">
        <v>63</v>
      </c>
      <c r="G1225" t="s">
        <v>63</v>
      </c>
    </row>
    <row r="1226" spans="1:7" x14ac:dyDescent="0.55000000000000004">
      <c r="A1226">
        <v>1225</v>
      </c>
      <c r="B1226" t="s">
        <v>2704</v>
      </c>
      <c r="C1226" t="s">
        <v>2705</v>
      </c>
      <c r="D1226" t="s">
        <v>112</v>
      </c>
      <c r="E1226" t="s">
        <v>64</v>
      </c>
      <c r="F1226" t="s">
        <v>78</v>
      </c>
      <c r="G1226" t="s">
        <v>63</v>
      </c>
    </row>
    <row r="1227" spans="1:7" x14ac:dyDescent="0.55000000000000004">
      <c r="A1227">
        <v>1226</v>
      </c>
      <c r="B1227" t="s">
        <v>2706</v>
      </c>
      <c r="C1227" t="s">
        <v>2707</v>
      </c>
      <c r="D1227" t="s">
        <v>126</v>
      </c>
      <c r="E1227" t="s">
        <v>63</v>
      </c>
      <c r="F1227" t="s">
        <v>63</v>
      </c>
      <c r="G1227" t="s">
        <v>63</v>
      </c>
    </row>
    <row r="1228" spans="1:7" x14ac:dyDescent="0.55000000000000004">
      <c r="A1228">
        <v>1227</v>
      </c>
      <c r="B1228" t="s">
        <v>2708</v>
      </c>
      <c r="C1228" t="s">
        <v>2709</v>
      </c>
      <c r="D1228" t="s">
        <v>67</v>
      </c>
      <c r="E1228" t="s">
        <v>78</v>
      </c>
      <c r="F1228" t="s">
        <v>63</v>
      </c>
      <c r="G1228" t="s">
        <v>63</v>
      </c>
    </row>
    <row r="1229" spans="1:7" x14ac:dyDescent="0.55000000000000004">
      <c r="A1229">
        <v>1228</v>
      </c>
      <c r="B1229" t="s">
        <v>2710</v>
      </c>
      <c r="C1229" t="s">
        <v>2711</v>
      </c>
      <c r="D1229" t="s">
        <v>145</v>
      </c>
      <c r="E1229" t="s">
        <v>63</v>
      </c>
      <c r="F1229" t="s">
        <v>63</v>
      </c>
      <c r="G1229" t="s">
        <v>63</v>
      </c>
    </row>
    <row r="1230" spans="1:7" x14ac:dyDescent="0.55000000000000004">
      <c r="A1230">
        <v>1229</v>
      </c>
      <c r="B1230" t="s">
        <v>2712</v>
      </c>
      <c r="C1230" t="s">
        <v>2713</v>
      </c>
      <c r="D1230" t="s">
        <v>540</v>
      </c>
      <c r="E1230" t="s">
        <v>64</v>
      </c>
      <c r="F1230" t="s">
        <v>63</v>
      </c>
      <c r="G1230" t="s">
        <v>78</v>
      </c>
    </row>
    <row r="1231" spans="1:7" x14ac:dyDescent="0.55000000000000004">
      <c r="A1231">
        <v>1230</v>
      </c>
      <c r="B1231" t="s">
        <v>2714</v>
      </c>
      <c r="C1231" t="s">
        <v>2715</v>
      </c>
      <c r="D1231" t="s">
        <v>341</v>
      </c>
      <c r="E1231" t="s">
        <v>63</v>
      </c>
      <c r="F1231" t="s">
        <v>63</v>
      </c>
      <c r="G1231" t="s">
        <v>63</v>
      </c>
    </row>
    <row r="1232" spans="1:7" x14ac:dyDescent="0.55000000000000004">
      <c r="A1232">
        <v>1231</v>
      </c>
      <c r="B1232" t="s">
        <v>2716</v>
      </c>
      <c r="C1232" t="s">
        <v>2717</v>
      </c>
      <c r="D1232" t="s">
        <v>30</v>
      </c>
      <c r="E1232" t="s">
        <v>63</v>
      </c>
      <c r="F1232" t="s">
        <v>63</v>
      </c>
      <c r="G1232" t="s">
        <v>63</v>
      </c>
    </row>
    <row r="1233" spans="1:7" x14ac:dyDescent="0.55000000000000004">
      <c r="A1233">
        <v>1232</v>
      </c>
      <c r="B1233" t="s">
        <v>2718</v>
      </c>
      <c r="C1233" t="s">
        <v>2719</v>
      </c>
      <c r="D1233" t="s">
        <v>63</v>
      </c>
      <c r="E1233">
        <v>0</v>
      </c>
      <c r="F1233">
        <v>0</v>
      </c>
      <c r="G1233" t="s">
        <v>63</v>
      </c>
    </row>
    <row r="1234" spans="1:7" x14ac:dyDescent="0.55000000000000004">
      <c r="A1234">
        <v>1233</v>
      </c>
      <c r="B1234" t="s">
        <v>2720</v>
      </c>
      <c r="C1234" t="s">
        <v>2721</v>
      </c>
      <c r="D1234" t="s">
        <v>98</v>
      </c>
      <c r="E1234" t="s">
        <v>63</v>
      </c>
      <c r="F1234" t="s">
        <v>63</v>
      </c>
      <c r="G1234" t="s">
        <v>78</v>
      </c>
    </row>
    <row r="1235" spans="1:7" x14ac:dyDescent="0.55000000000000004">
      <c r="A1235">
        <v>1234</v>
      </c>
      <c r="B1235" t="s">
        <v>2722</v>
      </c>
      <c r="C1235" t="s">
        <v>2723</v>
      </c>
      <c r="D1235" t="s">
        <v>63</v>
      </c>
      <c r="E1235" t="s">
        <v>63</v>
      </c>
      <c r="F1235" t="s">
        <v>63</v>
      </c>
      <c r="G1235" t="s">
        <v>63</v>
      </c>
    </row>
    <row r="1236" spans="1:7" x14ac:dyDescent="0.55000000000000004">
      <c r="A1236">
        <v>1235</v>
      </c>
      <c r="B1236" t="s">
        <v>2724</v>
      </c>
      <c r="C1236" t="s">
        <v>2725</v>
      </c>
      <c r="D1236" t="s">
        <v>77</v>
      </c>
      <c r="E1236" t="s">
        <v>63</v>
      </c>
      <c r="F1236" t="s">
        <v>63</v>
      </c>
      <c r="G1236" t="s">
        <v>63</v>
      </c>
    </row>
    <row r="1237" spans="1:7" x14ac:dyDescent="0.55000000000000004">
      <c r="A1237">
        <v>1236</v>
      </c>
      <c r="B1237" t="s">
        <v>2726</v>
      </c>
      <c r="C1237" t="s">
        <v>2727</v>
      </c>
      <c r="D1237" t="s">
        <v>102</v>
      </c>
      <c r="E1237" t="s">
        <v>63</v>
      </c>
      <c r="F1237" t="s">
        <v>63</v>
      </c>
      <c r="G1237" t="s">
        <v>63</v>
      </c>
    </row>
    <row r="1238" spans="1:7" x14ac:dyDescent="0.55000000000000004">
      <c r="A1238">
        <v>1237</v>
      </c>
      <c r="B1238" t="s">
        <v>2728</v>
      </c>
      <c r="C1238" t="s">
        <v>2729</v>
      </c>
      <c r="D1238" t="s">
        <v>113</v>
      </c>
      <c r="E1238" t="s">
        <v>151</v>
      </c>
      <c r="F1238" t="s">
        <v>78</v>
      </c>
      <c r="G1238" t="s">
        <v>63</v>
      </c>
    </row>
    <row r="1239" spans="1:7" x14ac:dyDescent="0.55000000000000004">
      <c r="A1239">
        <v>1238</v>
      </c>
      <c r="B1239" t="s">
        <v>2730</v>
      </c>
      <c r="C1239" t="s">
        <v>2731</v>
      </c>
      <c r="D1239" t="s">
        <v>102</v>
      </c>
      <c r="E1239" t="s">
        <v>63</v>
      </c>
      <c r="F1239" t="s">
        <v>63</v>
      </c>
      <c r="G1239" t="s">
        <v>63</v>
      </c>
    </row>
    <row r="1240" spans="1:7" x14ac:dyDescent="0.55000000000000004">
      <c r="A1240">
        <v>1239</v>
      </c>
      <c r="B1240" t="s">
        <v>2732</v>
      </c>
      <c r="C1240" t="s">
        <v>2733</v>
      </c>
      <c r="D1240" t="s">
        <v>786</v>
      </c>
      <c r="E1240" t="s">
        <v>78</v>
      </c>
      <c r="F1240" t="s">
        <v>63</v>
      </c>
      <c r="G1240" t="s">
        <v>63</v>
      </c>
    </row>
    <row r="1241" spans="1:7" x14ac:dyDescent="0.55000000000000004">
      <c r="A1241">
        <v>1240</v>
      </c>
      <c r="B1241" t="s">
        <v>2734</v>
      </c>
      <c r="C1241" t="s">
        <v>2735</v>
      </c>
      <c r="D1241" t="s">
        <v>332</v>
      </c>
      <c r="E1241" t="s">
        <v>126</v>
      </c>
      <c r="F1241" t="s">
        <v>102</v>
      </c>
      <c r="G1241" t="s">
        <v>126</v>
      </c>
    </row>
    <row r="1242" spans="1:7" x14ac:dyDescent="0.55000000000000004">
      <c r="A1242">
        <v>1241</v>
      </c>
      <c r="B1242" t="s">
        <v>2736</v>
      </c>
      <c r="C1242" t="s">
        <v>2737</v>
      </c>
      <c r="D1242" t="s">
        <v>77</v>
      </c>
      <c r="E1242" t="s">
        <v>78</v>
      </c>
      <c r="F1242" t="s">
        <v>63</v>
      </c>
      <c r="G1242" t="s">
        <v>63</v>
      </c>
    </row>
    <row r="1243" spans="1:7" x14ac:dyDescent="0.55000000000000004">
      <c r="A1243">
        <v>1242</v>
      </c>
      <c r="B1243" t="s">
        <v>2738</v>
      </c>
      <c r="C1243" t="s">
        <v>2739</v>
      </c>
      <c r="D1243" t="s">
        <v>145</v>
      </c>
      <c r="E1243" t="s">
        <v>151</v>
      </c>
      <c r="F1243" t="s">
        <v>63</v>
      </c>
      <c r="G1243" t="s">
        <v>63</v>
      </c>
    </row>
    <row r="1244" spans="1:7" x14ac:dyDescent="0.55000000000000004">
      <c r="A1244">
        <v>1243</v>
      </c>
      <c r="B1244" t="s">
        <v>2740</v>
      </c>
      <c r="C1244" t="s">
        <v>2741</v>
      </c>
      <c r="D1244" t="s">
        <v>112</v>
      </c>
      <c r="E1244" t="s">
        <v>63</v>
      </c>
      <c r="F1244" t="s">
        <v>63</v>
      </c>
      <c r="G1244" t="s">
        <v>63</v>
      </c>
    </row>
    <row r="1245" spans="1:7" x14ac:dyDescent="0.55000000000000004">
      <c r="A1245">
        <v>1244</v>
      </c>
      <c r="B1245" t="s">
        <v>2742</v>
      </c>
      <c r="C1245" t="s">
        <v>2743</v>
      </c>
      <c r="D1245" t="s">
        <v>78</v>
      </c>
      <c r="E1245">
        <v>0</v>
      </c>
      <c r="F1245">
        <v>0</v>
      </c>
      <c r="G1245" t="s">
        <v>63</v>
      </c>
    </row>
    <row r="1246" spans="1:7" x14ac:dyDescent="0.55000000000000004">
      <c r="A1246">
        <v>1245</v>
      </c>
      <c r="B1246" t="s">
        <v>2744</v>
      </c>
      <c r="C1246" t="s">
        <v>2745</v>
      </c>
      <c r="D1246" t="s">
        <v>53</v>
      </c>
      <c r="E1246" t="s">
        <v>63</v>
      </c>
      <c r="F1246" t="s">
        <v>63</v>
      </c>
      <c r="G1246" t="s">
        <v>63</v>
      </c>
    </row>
    <row r="1247" spans="1:7" x14ac:dyDescent="0.55000000000000004">
      <c r="A1247">
        <v>1246</v>
      </c>
      <c r="B1247" t="s">
        <v>2746</v>
      </c>
      <c r="C1247" t="s">
        <v>2747</v>
      </c>
      <c r="D1247" t="s">
        <v>120</v>
      </c>
      <c r="E1247" t="s">
        <v>109</v>
      </c>
      <c r="F1247" t="s">
        <v>78</v>
      </c>
      <c r="G1247" t="s">
        <v>145</v>
      </c>
    </row>
    <row r="1248" spans="1:7" x14ac:dyDescent="0.55000000000000004">
      <c r="A1248">
        <v>1247</v>
      </c>
      <c r="B1248" t="s">
        <v>2748</v>
      </c>
      <c r="C1248" t="s">
        <v>2749</v>
      </c>
      <c r="D1248" t="s">
        <v>431</v>
      </c>
      <c r="E1248" t="s">
        <v>63</v>
      </c>
      <c r="F1248" t="s">
        <v>63</v>
      </c>
      <c r="G1248" t="s">
        <v>63</v>
      </c>
    </row>
    <row r="1249" spans="1:7" x14ac:dyDescent="0.55000000000000004">
      <c r="A1249">
        <v>1248</v>
      </c>
      <c r="B1249" t="s">
        <v>2750</v>
      </c>
      <c r="C1249" t="s">
        <v>2751</v>
      </c>
      <c r="D1249" t="s">
        <v>78</v>
      </c>
      <c r="E1249" t="s">
        <v>63</v>
      </c>
      <c r="F1249" t="s">
        <v>63</v>
      </c>
      <c r="G1249" t="s">
        <v>63</v>
      </c>
    </row>
    <row r="1250" spans="1:7" x14ac:dyDescent="0.55000000000000004">
      <c r="A1250">
        <v>1249</v>
      </c>
      <c r="B1250" t="s">
        <v>2752</v>
      </c>
      <c r="C1250" t="s">
        <v>2753</v>
      </c>
      <c r="D1250" t="s">
        <v>64</v>
      </c>
      <c r="E1250" t="s">
        <v>63</v>
      </c>
      <c r="F1250" t="s">
        <v>63</v>
      </c>
      <c r="G1250" t="s">
        <v>63</v>
      </c>
    </row>
    <row r="1251" spans="1:7" x14ac:dyDescent="0.55000000000000004">
      <c r="A1251">
        <v>1250</v>
      </c>
      <c r="B1251" t="s">
        <v>2754</v>
      </c>
      <c r="C1251" t="s">
        <v>2755</v>
      </c>
      <c r="D1251" t="s">
        <v>199</v>
      </c>
      <c r="E1251" t="s">
        <v>78</v>
      </c>
      <c r="F1251" t="s">
        <v>63</v>
      </c>
      <c r="G1251" t="s">
        <v>63</v>
      </c>
    </row>
    <row r="1252" spans="1:7" x14ac:dyDescent="0.55000000000000004">
      <c r="A1252">
        <v>1251</v>
      </c>
      <c r="B1252" t="s">
        <v>2756</v>
      </c>
      <c r="C1252" t="s">
        <v>2757</v>
      </c>
      <c r="D1252" t="s">
        <v>77</v>
      </c>
      <c r="E1252" t="s">
        <v>63</v>
      </c>
      <c r="F1252" t="s">
        <v>63</v>
      </c>
      <c r="G1252" t="s">
        <v>63</v>
      </c>
    </row>
    <row r="1253" spans="1:7" x14ac:dyDescent="0.55000000000000004">
      <c r="A1253">
        <v>1252</v>
      </c>
      <c r="B1253" t="s">
        <v>2758</v>
      </c>
      <c r="C1253" t="s">
        <v>2759</v>
      </c>
      <c r="D1253" t="s">
        <v>78</v>
      </c>
      <c r="E1253" t="s">
        <v>63</v>
      </c>
      <c r="F1253" t="s">
        <v>63</v>
      </c>
      <c r="G1253" t="s">
        <v>63</v>
      </c>
    </row>
    <row r="1254" spans="1:7" x14ac:dyDescent="0.55000000000000004">
      <c r="A1254">
        <v>1253</v>
      </c>
      <c r="B1254" t="s">
        <v>2760</v>
      </c>
      <c r="C1254" t="s">
        <v>2761</v>
      </c>
      <c r="D1254" t="s">
        <v>2762</v>
      </c>
      <c r="E1254" t="s">
        <v>431</v>
      </c>
      <c r="F1254" t="s">
        <v>105</v>
      </c>
      <c r="G1254" t="s">
        <v>63</v>
      </c>
    </row>
    <row r="1255" spans="1:7" x14ac:dyDescent="0.55000000000000004">
      <c r="A1255">
        <v>1254</v>
      </c>
      <c r="B1255" t="s">
        <v>2763</v>
      </c>
      <c r="C1255" t="s">
        <v>2764</v>
      </c>
      <c r="D1255" t="s">
        <v>157</v>
      </c>
      <c r="E1255" t="s">
        <v>78</v>
      </c>
      <c r="F1255" t="s">
        <v>63</v>
      </c>
      <c r="G1255" t="s">
        <v>151</v>
      </c>
    </row>
    <row r="1256" spans="1:7" x14ac:dyDescent="0.55000000000000004">
      <c r="A1256">
        <v>1255</v>
      </c>
      <c r="B1256" t="s">
        <v>2765</v>
      </c>
      <c r="C1256" t="s">
        <v>2766</v>
      </c>
      <c r="D1256" t="s">
        <v>2767</v>
      </c>
      <c r="E1256" t="s">
        <v>185</v>
      </c>
      <c r="F1256" t="s">
        <v>341</v>
      </c>
      <c r="G1256" t="s">
        <v>102</v>
      </c>
    </row>
    <row r="1257" spans="1:7" x14ac:dyDescent="0.55000000000000004">
      <c r="A1257">
        <v>1256</v>
      </c>
      <c r="B1257" t="s">
        <v>2051</v>
      </c>
      <c r="C1257" t="s">
        <v>2768</v>
      </c>
      <c r="D1257" t="s">
        <v>151</v>
      </c>
      <c r="E1257" t="s">
        <v>63</v>
      </c>
      <c r="F1257" t="s">
        <v>63</v>
      </c>
      <c r="G1257" t="s">
        <v>63</v>
      </c>
    </row>
    <row r="1258" spans="1:7" x14ac:dyDescent="0.55000000000000004">
      <c r="A1258">
        <v>1257</v>
      </c>
      <c r="B1258" t="s">
        <v>2769</v>
      </c>
      <c r="C1258" t="s">
        <v>2770</v>
      </c>
      <c r="D1258" t="s">
        <v>374</v>
      </c>
      <c r="E1258" t="s">
        <v>78</v>
      </c>
      <c r="F1258" t="s">
        <v>63</v>
      </c>
      <c r="G1258" t="s">
        <v>63</v>
      </c>
    </row>
    <row r="1259" spans="1:7" x14ac:dyDescent="0.55000000000000004">
      <c r="A1259">
        <v>1258</v>
      </c>
      <c r="B1259" t="s">
        <v>2771</v>
      </c>
      <c r="C1259" t="s">
        <v>2772</v>
      </c>
      <c r="D1259" t="s">
        <v>113</v>
      </c>
      <c r="E1259" t="s">
        <v>78</v>
      </c>
      <c r="F1259" t="s">
        <v>63</v>
      </c>
      <c r="G1259" t="s">
        <v>63</v>
      </c>
    </row>
    <row r="1260" spans="1:7" x14ac:dyDescent="0.55000000000000004">
      <c r="A1260">
        <v>1259</v>
      </c>
      <c r="B1260" t="s">
        <v>2773</v>
      </c>
      <c r="C1260" t="s">
        <v>2774</v>
      </c>
      <c r="D1260" t="s">
        <v>30</v>
      </c>
      <c r="E1260" t="s">
        <v>63</v>
      </c>
      <c r="F1260" t="s">
        <v>63</v>
      </c>
      <c r="G1260" t="s">
        <v>63</v>
      </c>
    </row>
    <row r="1261" spans="1:7" x14ac:dyDescent="0.55000000000000004">
      <c r="A1261">
        <v>1260</v>
      </c>
      <c r="B1261" t="s">
        <v>2775</v>
      </c>
      <c r="C1261" t="s">
        <v>2776</v>
      </c>
      <c r="D1261" t="s">
        <v>2777</v>
      </c>
      <c r="E1261" t="s">
        <v>2778</v>
      </c>
      <c r="F1261" t="s">
        <v>2779</v>
      </c>
      <c r="G1261" t="s">
        <v>2780</v>
      </c>
    </row>
    <row r="1262" spans="1:7" x14ac:dyDescent="0.55000000000000004">
      <c r="A1262">
        <v>1261</v>
      </c>
      <c r="B1262" t="s">
        <v>2781</v>
      </c>
      <c r="C1262" t="s">
        <v>2782</v>
      </c>
      <c r="D1262" t="s">
        <v>83</v>
      </c>
      <c r="E1262" t="s">
        <v>63</v>
      </c>
      <c r="F1262" t="s">
        <v>78</v>
      </c>
      <c r="G1262" t="s">
        <v>63</v>
      </c>
    </row>
    <row r="1263" spans="1:7" x14ac:dyDescent="0.55000000000000004">
      <c r="A1263">
        <v>1262</v>
      </c>
      <c r="B1263" t="s">
        <v>2783</v>
      </c>
      <c r="C1263" t="s">
        <v>2784</v>
      </c>
      <c r="D1263" t="s">
        <v>151</v>
      </c>
      <c r="E1263" t="s">
        <v>63</v>
      </c>
      <c r="F1263" t="s">
        <v>63</v>
      </c>
      <c r="G1263" t="s">
        <v>63</v>
      </c>
    </row>
    <row r="1264" spans="1:7" x14ac:dyDescent="0.55000000000000004">
      <c r="A1264">
        <v>1263</v>
      </c>
      <c r="B1264" t="s">
        <v>2785</v>
      </c>
      <c r="C1264" t="s">
        <v>2786</v>
      </c>
      <c r="D1264" t="s">
        <v>341</v>
      </c>
      <c r="E1264" t="s">
        <v>63</v>
      </c>
      <c r="F1264" t="s">
        <v>78</v>
      </c>
      <c r="G1264" t="s">
        <v>63</v>
      </c>
    </row>
    <row r="1265" spans="1:7" x14ac:dyDescent="0.55000000000000004">
      <c r="A1265">
        <v>1264</v>
      </c>
      <c r="B1265" t="s">
        <v>2787</v>
      </c>
      <c r="C1265" t="s">
        <v>2788</v>
      </c>
      <c r="D1265" t="s">
        <v>2789</v>
      </c>
      <c r="E1265" t="s">
        <v>345</v>
      </c>
      <c r="F1265" t="s">
        <v>64</v>
      </c>
      <c r="G1265" t="s">
        <v>82</v>
      </c>
    </row>
    <row r="1266" spans="1:7" x14ac:dyDescent="0.55000000000000004">
      <c r="A1266">
        <v>1265</v>
      </c>
      <c r="B1266" t="s">
        <v>2790</v>
      </c>
      <c r="C1266" t="s">
        <v>2791</v>
      </c>
      <c r="D1266" t="s">
        <v>2792</v>
      </c>
      <c r="E1266">
        <v>0</v>
      </c>
      <c r="F1266">
        <v>0</v>
      </c>
      <c r="G1266" t="s">
        <v>64</v>
      </c>
    </row>
    <row r="1267" spans="1:7" x14ac:dyDescent="0.55000000000000004">
      <c r="A1267">
        <v>1266</v>
      </c>
      <c r="B1267" t="s">
        <v>2793</v>
      </c>
      <c r="C1267" t="s">
        <v>2794</v>
      </c>
      <c r="D1267" t="s">
        <v>2795</v>
      </c>
      <c r="E1267" t="s">
        <v>2796</v>
      </c>
      <c r="F1267" t="s">
        <v>2797</v>
      </c>
      <c r="G1267" t="s">
        <v>157</v>
      </c>
    </row>
    <row r="1268" spans="1:7" x14ac:dyDescent="0.55000000000000004">
      <c r="A1268">
        <v>1267</v>
      </c>
      <c r="B1268" t="s">
        <v>2798</v>
      </c>
      <c r="C1268" t="s">
        <v>2799</v>
      </c>
      <c r="D1268" t="s">
        <v>78</v>
      </c>
      <c r="E1268" t="s">
        <v>63</v>
      </c>
      <c r="F1268" t="s">
        <v>63</v>
      </c>
      <c r="G1268" t="s">
        <v>63</v>
      </c>
    </row>
    <row r="1269" spans="1:7" x14ac:dyDescent="0.55000000000000004">
      <c r="A1269">
        <v>1268</v>
      </c>
      <c r="B1269" t="s">
        <v>2800</v>
      </c>
      <c r="C1269" t="s">
        <v>2801</v>
      </c>
      <c r="D1269" t="s">
        <v>2802</v>
      </c>
      <c r="E1269" t="s">
        <v>2803</v>
      </c>
      <c r="F1269" t="s">
        <v>105</v>
      </c>
      <c r="G1269" t="s">
        <v>41</v>
      </c>
    </row>
    <row r="1270" spans="1:7" x14ac:dyDescent="0.55000000000000004">
      <c r="A1270">
        <v>1269</v>
      </c>
      <c r="B1270" t="s">
        <v>2804</v>
      </c>
      <c r="C1270" t="s">
        <v>2805</v>
      </c>
      <c r="D1270" t="s">
        <v>36</v>
      </c>
      <c r="E1270" t="s">
        <v>109</v>
      </c>
      <c r="F1270" t="s">
        <v>63</v>
      </c>
      <c r="G1270" t="s">
        <v>63</v>
      </c>
    </row>
    <row r="1271" spans="1:7" x14ac:dyDescent="0.55000000000000004">
      <c r="A1271">
        <v>1270</v>
      </c>
      <c r="B1271" t="s">
        <v>2806</v>
      </c>
      <c r="C1271" t="s">
        <v>2807</v>
      </c>
      <c r="D1271" t="s">
        <v>126</v>
      </c>
      <c r="E1271" t="s">
        <v>78</v>
      </c>
      <c r="F1271" t="s">
        <v>63</v>
      </c>
      <c r="G1271" t="s">
        <v>63</v>
      </c>
    </row>
    <row r="1272" spans="1:7" x14ac:dyDescent="0.55000000000000004">
      <c r="A1272">
        <v>1271</v>
      </c>
      <c r="B1272" t="s">
        <v>2808</v>
      </c>
      <c r="C1272" t="s">
        <v>2809</v>
      </c>
      <c r="D1272" t="s">
        <v>77</v>
      </c>
      <c r="E1272" t="s">
        <v>63</v>
      </c>
      <c r="F1272" t="s">
        <v>63</v>
      </c>
      <c r="G1272" t="s">
        <v>63</v>
      </c>
    </row>
    <row r="1273" spans="1:7" x14ac:dyDescent="0.55000000000000004">
      <c r="A1273">
        <v>1272</v>
      </c>
      <c r="B1273" t="s">
        <v>2810</v>
      </c>
      <c r="C1273" t="s">
        <v>2811</v>
      </c>
      <c r="D1273" t="s">
        <v>537</v>
      </c>
      <c r="E1273" t="s">
        <v>151</v>
      </c>
      <c r="F1273" t="s">
        <v>63</v>
      </c>
      <c r="G1273" t="s">
        <v>63</v>
      </c>
    </row>
    <row r="1274" spans="1:7" x14ac:dyDescent="0.55000000000000004">
      <c r="A1274">
        <v>1273</v>
      </c>
      <c r="B1274" t="s">
        <v>2812</v>
      </c>
      <c r="C1274" t="s">
        <v>2813</v>
      </c>
      <c r="D1274" t="s">
        <v>2814</v>
      </c>
      <c r="E1274" t="s">
        <v>73</v>
      </c>
      <c r="F1274" t="s">
        <v>41</v>
      </c>
      <c r="G1274" t="s">
        <v>63</v>
      </c>
    </row>
    <row r="1275" spans="1:7" x14ac:dyDescent="0.55000000000000004">
      <c r="A1275">
        <v>1274</v>
      </c>
      <c r="B1275" t="s">
        <v>2815</v>
      </c>
      <c r="C1275" t="s">
        <v>2816</v>
      </c>
      <c r="D1275" t="s">
        <v>332</v>
      </c>
      <c r="E1275" t="s">
        <v>109</v>
      </c>
      <c r="F1275" t="s">
        <v>63</v>
      </c>
      <c r="G1275" t="s">
        <v>63</v>
      </c>
    </row>
    <row r="1276" spans="1:7" x14ac:dyDescent="0.55000000000000004">
      <c r="A1276">
        <v>1275</v>
      </c>
      <c r="B1276" t="s">
        <v>2817</v>
      </c>
      <c r="C1276" t="s">
        <v>2818</v>
      </c>
      <c r="D1276" t="s">
        <v>126</v>
      </c>
      <c r="E1276" t="s">
        <v>151</v>
      </c>
      <c r="F1276" t="s">
        <v>63</v>
      </c>
      <c r="G1276" t="s">
        <v>63</v>
      </c>
    </row>
    <row r="1277" spans="1:7" x14ac:dyDescent="0.55000000000000004">
      <c r="A1277">
        <v>1276</v>
      </c>
      <c r="B1277" t="s">
        <v>2819</v>
      </c>
      <c r="C1277" t="s">
        <v>2820</v>
      </c>
      <c r="D1277" t="s">
        <v>64</v>
      </c>
      <c r="E1277" t="s">
        <v>78</v>
      </c>
      <c r="F1277" t="s">
        <v>63</v>
      </c>
      <c r="G1277" t="s">
        <v>63</v>
      </c>
    </row>
    <row r="1278" spans="1:7" x14ac:dyDescent="0.55000000000000004">
      <c r="A1278">
        <v>1277</v>
      </c>
      <c r="B1278" t="s">
        <v>2821</v>
      </c>
      <c r="C1278" t="s">
        <v>2822</v>
      </c>
      <c r="D1278" t="s">
        <v>2823</v>
      </c>
      <c r="E1278">
        <v>0</v>
      </c>
      <c r="F1278">
        <v>0</v>
      </c>
      <c r="G1278" t="s">
        <v>53</v>
      </c>
    </row>
    <row r="1279" spans="1:7" x14ac:dyDescent="0.55000000000000004">
      <c r="A1279">
        <v>1278</v>
      </c>
      <c r="B1279" t="s">
        <v>2824</v>
      </c>
      <c r="C1279" t="s">
        <v>2825</v>
      </c>
      <c r="D1279" t="s">
        <v>126</v>
      </c>
      <c r="E1279" t="s">
        <v>63</v>
      </c>
      <c r="F1279" t="s">
        <v>63</v>
      </c>
      <c r="G1279" t="s">
        <v>63</v>
      </c>
    </row>
    <row r="1280" spans="1:7" x14ac:dyDescent="0.55000000000000004">
      <c r="A1280">
        <v>1279</v>
      </c>
      <c r="B1280" t="s">
        <v>2826</v>
      </c>
      <c r="C1280" t="s">
        <v>2827</v>
      </c>
      <c r="D1280" t="s">
        <v>416</v>
      </c>
      <c r="E1280" t="s">
        <v>78</v>
      </c>
      <c r="F1280" t="s">
        <v>64</v>
      </c>
      <c r="G1280" t="s">
        <v>63</v>
      </c>
    </row>
    <row r="1281" spans="1:7" x14ac:dyDescent="0.55000000000000004">
      <c r="A1281">
        <v>1280</v>
      </c>
      <c r="B1281" t="s">
        <v>2828</v>
      </c>
      <c r="C1281" t="s">
        <v>2829</v>
      </c>
      <c r="D1281" t="s">
        <v>30</v>
      </c>
      <c r="E1281" t="s">
        <v>78</v>
      </c>
      <c r="F1281" t="s">
        <v>63</v>
      </c>
      <c r="G1281" t="s">
        <v>63</v>
      </c>
    </row>
    <row r="1282" spans="1:7" x14ac:dyDescent="0.55000000000000004">
      <c r="A1282">
        <v>1281</v>
      </c>
      <c r="B1282" t="s">
        <v>2830</v>
      </c>
      <c r="C1282" t="s">
        <v>2831</v>
      </c>
      <c r="D1282" t="s">
        <v>53</v>
      </c>
      <c r="E1282" t="s">
        <v>78</v>
      </c>
      <c r="F1282" t="s">
        <v>63</v>
      </c>
      <c r="G1282" t="s">
        <v>78</v>
      </c>
    </row>
    <row r="1283" spans="1:7" x14ac:dyDescent="0.55000000000000004">
      <c r="A1283">
        <v>1282</v>
      </c>
      <c r="B1283" t="s">
        <v>2832</v>
      </c>
      <c r="C1283" t="s">
        <v>2833</v>
      </c>
      <c r="D1283" t="s">
        <v>2834</v>
      </c>
      <c r="E1283" t="s">
        <v>345</v>
      </c>
      <c r="F1283" t="s">
        <v>78</v>
      </c>
      <c r="G1283" t="s">
        <v>113</v>
      </c>
    </row>
    <row r="1284" spans="1:7" x14ac:dyDescent="0.55000000000000004">
      <c r="A1284">
        <v>1283</v>
      </c>
      <c r="B1284" t="s">
        <v>2835</v>
      </c>
      <c r="C1284" t="s">
        <v>2836</v>
      </c>
      <c r="D1284" t="s">
        <v>2837</v>
      </c>
      <c r="E1284">
        <v>0</v>
      </c>
      <c r="F1284">
        <v>0</v>
      </c>
      <c r="G1284" t="s">
        <v>113</v>
      </c>
    </row>
    <row r="1285" spans="1:7" x14ac:dyDescent="0.55000000000000004">
      <c r="A1285">
        <v>1284</v>
      </c>
      <c r="B1285" t="s">
        <v>2838</v>
      </c>
      <c r="C1285" t="s">
        <v>2839</v>
      </c>
      <c r="D1285" t="s">
        <v>162</v>
      </c>
      <c r="E1285" t="s">
        <v>63</v>
      </c>
      <c r="F1285" t="s">
        <v>63</v>
      </c>
      <c r="G1285" t="s">
        <v>63</v>
      </c>
    </row>
    <row r="1286" spans="1:7" x14ac:dyDescent="0.55000000000000004">
      <c r="A1286">
        <v>1285</v>
      </c>
      <c r="B1286" t="s">
        <v>2840</v>
      </c>
      <c r="C1286" t="s">
        <v>2841</v>
      </c>
      <c r="D1286" t="s">
        <v>2842</v>
      </c>
      <c r="E1286" t="s">
        <v>58</v>
      </c>
      <c r="F1286" t="s">
        <v>137</v>
      </c>
      <c r="G1286" t="s">
        <v>63</v>
      </c>
    </row>
    <row r="1287" spans="1:7" x14ac:dyDescent="0.55000000000000004">
      <c r="A1287">
        <v>1286</v>
      </c>
      <c r="B1287" t="s">
        <v>2843</v>
      </c>
      <c r="C1287" t="s">
        <v>2844</v>
      </c>
      <c r="D1287" t="s">
        <v>2845</v>
      </c>
      <c r="E1287">
        <v>0</v>
      </c>
      <c r="F1287">
        <v>0</v>
      </c>
      <c r="G1287" t="s">
        <v>63</v>
      </c>
    </row>
    <row r="1288" spans="1:7" x14ac:dyDescent="0.55000000000000004">
      <c r="A1288">
        <v>1287</v>
      </c>
      <c r="B1288" t="s">
        <v>2846</v>
      </c>
      <c r="C1288" t="s">
        <v>2847</v>
      </c>
      <c r="D1288" t="s">
        <v>2848</v>
      </c>
      <c r="E1288" t="s">
        <v>2513</v>
      </c>
      <c r="F1288" t="s">
        <v>63</v>
      </c>
      <c r="G1288" t="s">
        <v>113</v>
      </c>
    </row>
    <row r="1289" spans="1:7" x14ac:dyDescent="0.55000000000000004">
      <c r="A1289">
        <v>1288</v>
      </c>
      <c r="B1289" t="s">
        <v>2849</v>
      </c>
      <c r="C1289" t="s">
        <v>2850</v>
      </c>
      <c r="D1289" t="s">
        <v>2851</v>
      </c>
      <c r="E1289" t="s">
        <v>63</v>
      </c>
      <c r="F1289" t="s">
        <v>78</v>
      </c>
      <c r="G1289" t="s">
        <v>63</v>
      </c>
    </row>
    <row r="1290" spans="1:7" x14ac:dyDescent="0.55000000000000004">
      <c r="A1290">
        <v>1289</v>
      </c>
      <c r="B1290" t="s">
        <v>2852</v>
      </c>
      <c r="C1290" t="s">
        <v>2853</v>
      </c>
      <c r="D1290" t="s">
        <v>2854</v>
      </c>
      <c r="E1290">
        <v>0</v>
      </c>
      <c r="F1290">
        <v>0</v>
      </c>
      <c r="G1290" t="s">
        <v>146</v>
      </c>
    </row>
    <row r="1291" spans="1:7" x14ac:dyDescent="0.55000000000000004">
      <c r="A1291">
        <v>1290</v>
      </c>
      <c r="B1291" t="s">
        <v>2855</v>
      </c>
      <c r="C1291" t="s">
        <v>2856</v>
      </c>
      <c r="D1291" t="s">
        <v>2857</v>
      </c>
      <c r="E1291" t="s">
        <v>76</v>
      </c>
      <c r="F1291" t="s">
        <v>72</v>
      </c>
      <c r="G1291" t="s">
        <v>162</v>
      </c>
    </row>
    <row r="1292" spans="1:7" x14ac:dyDescent="0.55000000000000004">
      <c r="A1292">
        <v>1291</v>
      </c>
      <c r="B1292" t="s">
        <v>2858</v>
      </c>
      <c r="C1292" t="s">
        <v>2859</v>
      </c>
      <c r="D1292" t="s">
        <v>2860</v>
      </c>
      <c r="E1292" t="s">
        <v>64</v>
      </c>
      <c r="F1292" t="s">
        <v>78</v>
      </c>
      <c r="G1292" t="s">
        <v>30</v>
      </c>
    </row>
    <row r="1293" spans="1:7" x14ac:dyDescent="0.55000000000000004">
      <c r="A1293">
        <v>1292</v>
      </c>
      <c r="B1293" t="s">
        <v>2861</v>
      </c>
      <c r="C1293" t="s">
        <v>2862</v>
      </c>
      <c r="D1293" t="s">
        <v>2863</v>
      </c>
      <c r="E1293" t="s">
        <v>462</v>
      </c>
      <c r="F1293" t="s">
        <v>53</v>
      </c>
      <c r="G1293" t="s">
        <v>64</v>
      </c>
    </row>
    <row r="1294" spans="1:7" x14ac:dyDescent="0.55000000000000004">
      <c r="A1294">
        <v>1293</v>
      </c>
      <c r="B1294" t="s">
        <v>2790</v>
      </c>
      <c r="C1294" t="s">
        <v>2864</v>
      </c>
      <c r="D1294" t="s">
        <v>2865</v>
      </c>
      <c r="E1294">
        <v>0</v>
      </c>
      <c r="F1294">
        <v>0</v>
      </c>
      <c r="G1294" t="s">
        <v>63</v>
      </c>
    </row>
    <row r="1295" spans="1:7" x14ac:dyDescent="0.55000000000000004">
      <c r="A1295">
        <v>1294</v>
      </c>
      <c r="B1295" t="s">
        <v>2866</v>
      </c>
      <c r="C1295" t="s">
        <v>2867</v>
      </c>
      <c r="D1295" t="s">
        <v>157</v>
      </c>
      <c r="E1295" t="s">
        <v>63</v>
      </c>
      <c r="F1295" t="s">
        <v>63</v>
      </c>
      <c r="G1295" t="s">
        <v>63</v>
      </c>
    </row>
    <row r="1296" spans="1:7" x14ac:dyDescent="0.55000000000000004">
      <c r="A1296">
        <v>1295</v>
      </c>
      <c r="B1296" t="s">
        <v>2868</v>
      </c>
      <c r="C1296" t="s">
        <v>2869</v>
      </c>
      <c r="D1296" t="s">
        <v>2870</v>
      </c>
      <c r="E1296" t="s">
        <v>151</v>
      </c>
      <c r="F1296" t="s">
        <v>63</v>
      </c>
      <c r="G1296" t="s">
        <v>109</v>
      </c>
    </row>
    <row r="1297" spans="1:7" x14ac:dyDescent="0.55000000000000004">
      <c r="A1297">
        <v>1296</v>
      </c>
      <c r="B1297" t="s">
        <v>2871</v>
      </c>
      <c r="C1297" t="s">
        <v>2872</v>
      </c>
      <c r="D1297" t="s">
        <v>2873</v>
      </c>
      <c r="E1297" t="s">
        <v>545</v>
      </c>
      <c r="F1297" t="s">
        <v>102</v>
      </c>
      <c r="G1297" t="s">
        <v>63</v>
      </c>
    </row>
    <row r="1298" spans="1:7" x14ac:dyDescent="0.55000000000000004">
      <c r="A1298">
        <v>1297</v>
      </c>
      <c r="B1298" t="s">
        <v>2874</v>
      </c>
      <c r="C1298" t="s">
        <v>2875</v>
      </c>
      <c r="D1298" t="s">
        <v>2876</v>
      </c>
      <c r="E1298" t="s">
        <v>151</v>
      </c>
      <c r="F1298" t="s">
        <v>78</v>
      </c>
      <c r="G1298" t="s">
        <v>78</v>
      </c>
    </row>
    <row r="1299" spans="1:7" x14ac:dyDescent="0.55000000000000004">
      <c r="A1299">
        <v>1298</v>
      </c>
      <c r="B1299" t="s">
        <v>2877</v>
      </c>
      <c r="C1299" t="s">
        <v>2878</v>
      </c>
      <c r="D1299" t="s">
        <v>31</v>
      </c>
      <c r="E1299" t="s">
        <v>53</v>
      </c>
      <c r="F1299" t="s">
        <v>63</v>
      </c>
      <c r="G1299" t="s">
        <v>63</v>
      </c>
    </row>
    <row r="1300" spans="1:7" x14ac:dyDescent="0.55000000000000004">
      <c r="A1300">
        <v>1299</v>
      </c>
      <c r="B1300" t="s">
        <v>2879</v>
      </c>
      <c r="C1300" t="s">
        <v>2880</v>
      </c>
      <c r="D1300" t="s">
        <v>58</v>
      </c>
      <c r="E1300" t="s">
        <v>151</v>
      </c>
      <c r="F1300" t="s">
        <v>63</v>
      </c>
      <c r="G1300" t="s">
        <v>64</v>
      </c>
    </row>
    <row r="1301" spans="1:7" x14ac:dyDescent="0.55000000000000004">
      <c r="A1301">
        <v>1300</v>
      </c>
      <c r="B1301" t="s">
        <v>1968</v>
      </c>
      <c r="C1301" t="s">
        <v>2881</v>
      </c>
      <c r="D1301" t="s">
        <v>375</v>
      </c>
      <c r="E1301" t="s">
        <v>63</v>
      </c>
      <c r="F1301" t="s">
        <v>63</v>
      </c>
      <c r="G1301" t="s">
        <v>63</v>
      </c>
    </row>
    <row r="1302" spans="1:7" x14ac:dyDescent="0.55000000000000004">
      <c r="A1302">
        <v>1301</v>
      </c>
      <c r="B1302" t="s">
        <v>2882</v>
      </c>
      <c r="C1302" t="s">
        <v>2883</v>
      </c>
      <c r="D1302" t="s">
        <v>98</v>
      </c>
      <c r="E1302" t="s">
        <v>30</v>
      </c>
      <c r="F1302" t="s">
        <v>63</v>
      </c>
      <c r="G1302" t="s">
        <v>63</v>
      </c>
    </row>
    <row r="1303" spans="1:7" x14ac:dyDescent="0.55000000000000004">
      <c r="A1303">
        <v>1302</v>
      </c>
      <c r="B1303" t="s">
        <v>1968</v>
      </c>
      <c r="C1303" t="s">
        <v>2884</v>
      </c>
      <c r="D1303" t="s">
        <v>2885</v>
      </c>
      <c r="E1303" t="s">
        <v>78</v>
      </c>
      <c r="F1303" t="s">
        <v>63</v>
      </c>
      <c r="G1303" t="s">
        <v>63</v>
      </c>
    </row>
    <row r="1304" spans="1:7" x14ac:dyDescent="0.55000000000000004">
      <c r="A1304">
        <v>1303</v>
      </c>
      <c r="B1304" t="s">
        <v>2886</v>
      </c>
      <c r="C1304" t="s">
        <v>2887</v>
      </c>
      <c r="D1304" t="s">
        <v>24</v>
      </c>
      <c r="E1304" t="s">
        <v>30</v>
      </c>
      <c r="F1304" t="s">
        <v>63</v>
      </c>
      <c r="G1304" t="s">
        <v>63</v>
      </c>
    </row>
    <row r="1305" spans="1:7" x14ac:dyDescent="0.55000000000000004">
      <c r="A1305">
        <v>1304</v>
      </c>
      <c r="B1305" t="s">
        <v>2888</v>
      </c>
      <c r="C1305" t="s">
        <v>2889</v>
      </c>
      <c r="D1305" t="s">
        <v>810</v>
      </c>
      <c r="E1305" t="s">
        <v>63</v>
      </c>
      <c r="F1305" t="s">
        <v>63</v>
      </c>
      <c r="G1305" t="s">
        <v>63</v>
      </c>
    </row>
    <row r="1306" spans="1:7" x14ac:dyDescent="0.55000000000000004">
      <c r="A1306">
        <v>1305</v>
      </c>
      <c r="B1306" t="s">
        <v>2890</v>
      </c>
      <c r="C1306" t="s">
        <v>2891</v>
      </c>
      <c r="D1306" t="s">
        <v>58</v>
      </c>
      <c r="E1306" t="s">
        <v>78</v>
      </c>
      <c r="F1306" t="s">
        <v>78</v>
      </c>
      <c r="G1306" t="s">
        <v>151</v>
      </c>
    </row>
    <row r="1307" spans="1:7" x14ac:dyDescent="0.55000000000000004">
      <c r="A1307">
        <v>1306</v>
      </c>
      <c r="B1307" t="s">
        <v>2892</v>
      </c>
      <c r="C1307" t="s">
        <v>2893</v>
      </c>
      <c r="D1307" t="s">
        <v>341</v>
      </c>
      <c r="E1307" t="s">
        <v>63</v>
      </c>
      <c r="F1307" t="s">
        <v>63</v>
      </c>
      <c r="G1307" t="s">
        <v>63</v>
      </c>
    </row>
    <row r="1308" spans="1:7" x14ac:dyDescent="0.55000000000000004">
      <c r="A1308">
        <v>1307</v>
      </c>
      <c r="B1308" t="s">
        <v>2894</v>
      </c>
      <c r="C1308" t="s">
        <v>2895</v>
      </c>
      <c r="D1308" t="s">
        <v>2896</v>
      </c>
      <c r="E1308" t="s">
        <v>78</v>
      </c>
      <c r="F1308" t="s">
        <v>63</v>
      </c>
      <c r="G1308" t="s">
        <v>30</v>
      </c>
    </row>
    <row r="1309" spans="1:7" x14ac:dyDescent="0.55000000000000004">
      <c r="A1309">
        <v>1308</v>
      </c>
      <c r="B1309" t="s">
        <v>2897</v>
      </c>
      <c r="C1309" t="s">
        <v>2898</v>
      </c>
      <c r="D1309" t="s">
        <v>431</v>
      </c>
      <c r="E1309" t="s">
        <v>151</v>
      </c>
      <c r="F1309" t="s">
        <v>63</v>
      </c>
      <c r="G1309" t="s">
        <v>63</v>
      </c>
    </row>
    <row r="1310" spans="1:7" x14ac:dyDescent="0.55000000000000004">
      <c r="A1310">
        <v>1309</v>
      </c>
      <c r="B1310" t="s">
        <v>2899</v>
      </c>
      <c r="C1310" t="s">
        <v>2900</v>
      </c>
      <c r="D1310" t="s">
        <v>52</v>
      </c>
      <c r="E1310" t="s">
        <v>78</v>
      </c>
      <c r="F1310" t="s">
        <v>63</v>
      </c>
      <c r="G1310" t="s">
        <v>151</v>
      </c>
    </row>
    <row r="1311" spans="1:7" x14ac:dyDescent="0.55000000000000004">
      <c r="A1311">
        <v>1310</v>
      </c>
      <c r="B1311" t="s">
        <v>2901</v>
      </c>
      <c r="C1311" t="s">
        <v>2902</v>
      </c>
      <c r="D1311" t="s">
        <v>364</v>
      </c>
      <c r="E1311" t="s">
        <v>78</v>
      </c>
      <c r="F1311" t="s">
        <v>151</v>
      </c>
      <c r="G1311" t="s">
        <v>63</v>
      </c>
    </row>
    <row r="1312" spans="1:7" x14ac:dyDescent="0.55000000000000004">
      <c r="A1312">
        <v>1311</v>
      </c>
      <c r="B1312" t="s">
        <v>2903</v>
      </c>
      <c r="C1312" t="s">
        <v>2904</v>
      </c>
      <c r="D1312" t="s">
        <v>157</v>
      </c>
      <c r="E1312" t="s">
        <v>78</v>
      </c>
      <c r="F1312" t="s">
        <v>63</v>
      </c>
      <c r="G1312" t="s">
        <v>63</v>
      </c>
    </row>
    <row r="1313" spans="1:7" x14ac:dyDescent="0.55000000000000004">
      <c r="A1313">
        <v>1312</v>
      </c>
      <c r="B1313" t="s">
        <v>2905</v>
      </c>
      <c r="C1313" t="s">
        <v>2906</v>
      </c>
      <c r="D1313" t="s">
        <v>109</v>
      </c>
      <c r="E1313" t="s">
        <v>78</v>
      </c>
      <c r="F1313" t="s">
        <v>63</v>
      </c>
      <c r="G1313" t="s">
        <v>63</v>
      </c>
    </row>
    <row r="1314" spans="1:7" x14ac:dyDescent="0.55000000000000004">
      <c r="A1314">
        <v>1313</v>
      </c>
      <c r="B1314" t="s">
        <v>2907</v>
      </c>
      <c r="C1314" t="s">
        <v>2908</v>
      </c>
      <c r="D1314" t="s">
        <v>53</v>
      </c>
      <c r="E1314" t="s">
        <v>78</v>
      </c>
      <c r="F1314" t="s">
        <v>78</v>
      </c>
      <c r="G1314" t="s">
        <v>63</v>
      </c>
    </row>
    <row r="1315" spans="1:7" x14ac:dyDescent="0.55000000000000004">
      <c r="A1315">
        <v>1314</v>
      </c>
      <c r="B1315" t="s">
        <v>2909</v>
      </c>
      <c r="C1315" t="s">
        <v>2910</v>
      </c>
      <c r="D1315" t="s">
        <v>379</v>
      </c>
      <c r="E1315" t="s">
        <v>102</v>
      </c>
      <c r="F1315" t="s">
        <v>78</v>
      </c>
      <c r="G1315" t="s">
        <v>63</v>
      </c>
    </row>
    <row r="1316" spans="1:7" x14ac:dyDescent="0.55000000000000004">
      <c r="A1316">
        <v>1315</v>
      </c>
      <c r="B1316" t="s">
        <v>2911</v>
      </c>
      <c r="C1316" t="s">
        <v>2912</v>
      </c>
      <c r="D1316" t="s">
        <v>717</v>
      </c>
      <c r="E1316" t="s">
        <v>30</v>
      </c>
      <c r="F1316" t="s">
        <v>63</v>
      </c>
      <c r="G1316" t="s">
        <v>78</v>
      </c>
    </row>
    <row r="1317" spans="1:7" x14ac:dyDescent="0.55000000000000004">
      <c r="A1317">
        <v>1316</v>
      </c>
      <c r="B1317" t="s">
        <v>2913</v>
      </c>
      <c r="C1317" t="s">
        <v>2914</v>
      </c>
      <c r="D1317" t="s">
        <v>2100</v>
      </c>
      <c r="E1317" t="s">
        <v>63</v>
      </c>
      <c r="F1317" t="s">
        <v>63</v>
      </c>
      <c r="G1317" t="s">
        <v>63</v>
      </c>
    </row>
    <row r="1318" spans="1:7" x14ac:dyDescent="0.55000000000000004">
      <c r="A1318">
        <v>1317</v>
      </c>
      <c r="B1318" t="s">
        <v>2915</v>
      </c>
      <c r="C1318" t="s">
        <v>2916</v>
      </c>
      <c r="D1318" t="s">
        <v>157</v>
      </c>
      <c r="E1318" t="s">
        <v>151</v>
      </c>
      <c r="F1318" t="s">
        <v>63</v>
      </c>
      <c r="G1318" t="s">
        <v>63</v>
      </c>
    </row>
    <row r="1319" spans="1:7" x14ac:dyDescent="0.55000000000000004">
      <c r="A1319">
        <v>1318</v>
      </c>
      <c r="B1319" t="s">
        <v>2917</v>
      </c>
      <c r="C1319" t="s">
        <v>2918</v>
      </c>
      <c r="D1319" t="s">
        <v>102</v>
      </c>
      <c r="E1319" t="s">
        <v>78</v>
      </c>
      <c r="F1319" t="s">
        <v>63</v>
      </c>
      <c r="G1319" t="s">
        <v>63</v>
      </c>
    </row>
    <row r="1320" spans="1:7" x14ac:dyDescent="0.55000000000000004">
      <c r="A1320">
        <v>1319</v>
      </c>
      <c r="B1320" t="s">
        <v>2919</v>
      </c>
      <c r="C1320" t="s">
        <v>2920</v>
      </c>
      <c r="D1320" t="s">
        <v>137</v>
      </c>
      <c r="E1320" t="s">
        <v>63</v>
      </c>
      <c r="F1320" t="s">
        <v>63</v>
      </c>
      <c r="G1320" t="s">
        <v>63</v>
      </c>
    </row>
    <row r="1321" spans="1:7" x14ac:dyDescent="0.55000000000000004">
      <c r="A1321">
        <v>1320</v>
      </c>
      <c r="B1321" t="s">
        <v>2921</v>
      </c>
      <c r="C1321" t="s">
        <v>2922</v>
      </c>
      <c r="D1321" t="s">
        <v>137</v>
      </c>
      <c r="E1321" t="s">
        <v>64</v>
      </c>
      <c r="F1321" t="s">
        <v>63</v>
      </c>
      <c r="G1321" t="s">
        <v>78</v>
      </c>
    </row>
    <row r="1322" spans="1:7" x14ac:dyDescent="0.55000000000000004">
      <c r="A1322">
        <v>1321</v>
      </c>
      <c r="B1322" t="s">
        <v>2923</v>
      </c>
      <c r="C1322" t="s">
        <v>2924</v>
      </c>
      <c r="D1322" t="s">
        <v>271</v>
      </c>
      <c r="E1322" t="s">
        <v>63</v>
      </c>
      <c r="F1322" t="s">
        <v>78</v>
      </c>
      <c r="G1322" t="s">
        <v>63</v>
      </c>
    </row>
    <row r="1323" spans="1:7" x14ac:dyDescent="0.55000000000000004">
      <c r="A1323">
        <v>1322</v>
      </c>
      <c r="B1323" t="s">
        <v>2925</v>
      </c>
      <c r="C1323" t="s">
        <v>2926</v>
      </c>
      <c r="D1323" t="s">
        <v>2513</v>
      </c>
      <c r="E1323" t="s">
        <v>151</v>
      </c>
      <c r="F1323" t="s">
        <v>63</v>
      </c>
      <c r="G1323" t="s">
        <v>63</v>
      </c>
    </row>
    <row r="1324" spans="1:7" x14ac:dyDescent="0.55000000000000004">
      <c r="A1324">
        <v>1323</v>
      </c>
      <c r="B1324" t="s">
        <v>2927</v>
      </c>
      <c r="C1324" t="s">
        <v>2928</v>
      </c>
      <c r="D1324" t="s">
        <v>41</v>
      </c>
      <c r="E1324" t="s">
        <v>63</v>
      </c>
      <c r="F1324" t="s">
        <v>63</v>
      </c>
      <c r="G1324" t="s">
        <v>63</v>
      </c>
    </row>
    <row r="1325" spans="1:7" x14ac:dyDescent="0.55000000000000004">
      <c r="A1325">
        <v>1324</v>
      </c>
      <c r="B1325" t="s">
        <v>2929</v>
      </c>
      <c r="C1325" t="s">
        <v>2930</v>
      </c>
      <c r="D1325" t="s">
        <v>109</v>
      </c>
      <c r="E1325" t="s">
        <v>63</v>
      </c>
      <c r="F1325" t="s">
        <v>63</v>
      </c>
      <c r="G1325" t="s">
        <v>63</v>
      </c>
    </row>
    <row r="1326" spans="1:7" x14ac:dyDescent="0.55000000000000004">
      <c r="A1326">
        <v>1325</v>
      </c>
      <c r="B1326" t="s">
        <v>2931</v>
      </c>
      <c r="C1326" t="s">
        <v>2932</v>
      </c>
      <c r="D1326" t="s">
        <v>64</v>
      </c>
      <c r="E1326" t="s">
        <v>63</v>
      </c>
      <c r="F1326" t="s">
        <v>63</v>
      </c>
      <c r="G1326" t="s">
        <v>63</v>
      </c>
    </row>
    <row r="1327" spans="1:7" x14ac:dyDescent="0.55000000000000004">
      <c r="A1327">
        <v>1326</v>
      </c>
      <c r="B1327" t="s">
        <v>2933</v>
      </c>
      <c r="C1327" t="s">
        <v>2934</v>
      </c>
      <c r="D1327" t="s">
        <v>77</v>
      </c>
      <c r="E1327" t="s">
        <v>63</v>
      </c>
      <c r="F1327" t="s">
        <v>63</v>
      </c>
      <c r="G1327" t="s">
        <v>63</v>
      </c>
    </row>
    <row r="1328" spans="1:7" x14ac:dyDescent="0.55000000000000004">
      <c r="A1328">
        <v>1327</v>
      </c>
      <c r="B1328" t="s">
        <v>2935</v>
      </c>
      <c r="C1328" t="s">
        <v>2936</v>
      </c>
      <c r="D1328" t="s">
        <v>64</v>
      </c>
      <c r="E1328" t="s">
        <v>63</v>
      </c>
      <c r="F1328" t="s">
        <v>63</v>
      </c>
      <c r="G1328" t="s">
        <v>63</v>
      </c>
    </row>
    <row r="1329" spans="1:7" x14ac:dyDescent="0.55000000000000004">
      <c r="A1329">
        <v>1328</v>
      </c>
      <c r="B1329" t="s">
        <v>2937</v>
      </c>
      <c r="C1329" t="s">
        <v>2938</v>
      </c>
      <c r="D1329" t="s">
        <v>64</v>
      </c>
      <c r="E1329" t="s">
        <v>63</v>
      </c>
      <c r="F1329" t="s">
        <v>63</v>
      </c>
      <c r="G1329" t="s">
        <v>63</v>
      </c>
    </row>
    <row r="1330" spans="1:7" x14ac:dyDescent="0.55000000000000004">
      <c r="A1330">
        <v>1329</v>
      </c>
      <c r="B1330" t="s">
        <v>2939</v>
      </c>
      <c r="C1330" t="s">
        <v>2940</v>
      </c>
      <c r="D1330" t="s">
        <v>53</v>
      </c>
      <c r="E1330" t="s">
        <v>63</v>
      </c>
      <c r="F1330" t="s">
        <v>63</v>
      </c>
      <c r="G1330" t="s">
        <v>63</v>
      </c>
    </row>
    <row r="1331" spans="1:7" x14ac:dyDescent="0.55000000000000004">
      <c r="A1331">
        <v>1330</v>
      </c>
      <c r="B1331" t="s">
        <v>2941</v>
      </c>
      <c r="C1331" t="s">
        <v>2942</v>
      </c>
      <c r="D1331" t="s">
        <v>77</v>
      </c>
      <c r="E1331" t="s">
        <v>63</v>
      </c>
      <c r="F1331" t="s">
        <v>63</v>
      </c>
      <c r="G1331" t="s">
        <v>63</v>
      </c>
    </row>
    <row r="1332" spans="1:7" x14ac:dyDescent="0.55000000000000004">
      <c r="A1332">
        <v>1331</v>
      </c>
      <c r="B1332" t="s">
        <v>2943</v>
      </c>
      <c r="C1332" t="s">
        <v>2944</v>
      </c>
      <c r="D1332" t="s">
        <v>41</v>
      </c>
      <c r="E1332" t="s">
        <v>63</v>
      </c>
      <c r="F1332" t="s">
        <v>63</v>
      </c>
      <c r="G1332" t="s">
        <v>63</v>
      </c>
    </row>
    <row r="1333" spans="1:7" x14ac:dyDescent="0.55000000000000004">
      <c r="A1333">
        <v>1332</v>
      </c>
      <c r="B1333" t="s">
        <v>2945</v>
      </c>
      <c r="C1333" t="s">
        <v>2946</v>
      </c>
      <c r="D1333" t="s">
        <v>162</v>
      </c>
      <c r="E1333" t="s">
        <v>63</v>
      </c>
      <c r="F1333" t="s">
        <v>63</v>
      </c>
      <c r="G1333" t="s">
        <v>63</v>
      </c>
    </row>
    <row r="1334" spans="1:7" x14ac:dyDescent="0.55000000000000004">
      <c r="A1334">
        <v>1333</v>
      </c>
      <c r="B1334" t="s">
        <v>811</v>
      </c>
      <c r="C1334" t="s">
        <v>2947</v>
      </c>
      <c r="D1334" t="s">
        <v>64</v>
      </c>
      <c r="E1334" t="s">
        <v>63</v>
      </c>
      <c r="F1334" t="s">
        <v>63</v>
      </c>
      <c r="G1334" t="s">
        <v>63</v>
      </c>
    </row>
    <row r="1335" spans="1:7" x14ac:dyDescent="0.55000000000000004">
      <c r="A1335">
        <v>1334</v>
      </c>
      <c r="B1335" t="s">
        <v>2948</v>
      </c>
      <c r="C1335" t="s">
        <v>2949</v>
      </c>
      <c r="D1335" t="s">
        <v>1978</v>
      </c>
      <c r="E1335" t="s">
        <v>63</v>
      </c>
      <c r="F1335" t="s">
        <v>63</v>
      </c>
      <c r="G1335" t="s">
        <v>63</v>
      </c>
    </row>
    <row r="1336" spans="1:7" x14ac:dyDescent="0.55000000000000004">
      <c r="A1336">
        <v>1335</v>
      </c>
      <c r="B1336" t="s">
        <v>2950</v>
      </c>
      <c r="C1336" t="s">
        <v>2951</v>
      </c>
      <c r="D1336" t="s">
        <v>64</v>
      </c>
      <c r="E1336" t="s">
        <v>63</v>
      </c>
      <c r="F1336" t="s">
        <v>63</v>
      </c>
      <c r="G1336" t="s">
        <v>63</v>
      </c>
    </row>
    <row r="1337" spans="1:7" x14ac:dyDescent="0.55000000000000004">
      <c r="A1337">
        <v>1336</v>
      </c>
      <c r="B1337" t="s">
        <v>2952</v>
      </c>
      <c r="C1337" t="s">
        <v>2953</v>
      </c>
      <c r="D1337" t="s">
        <v>126</v>
      </c>
      <c r="E1337" t="s">
        <v>78</v>
      </c>
      <c r="F1337" t="s">
        <v>63</v>
      </c>
      <c r="G1337" t="s">
        <v>78</v>
      </c>
    </row>
    <row r="1338" spans="1:7" x14ac:dyDescent="0.55000000000000004">
      <c r="A1338">
        <v>1337</v>
      </c>
      <c r="B1338" t="s">
        <v>1981</v>
      </c>
      <c r="C1338" t="s">
        <v>2954</v>
      </c>
      <c r="D1338" t="s">
        <v>64</v>
      </c>
      <c r="E1338" t="s">
        <v>63</v>
      </c>
      <c r="F1338" t="s">
        <v>78</v>
      </c>
      <c r="G1338" t="s">
        <v>63</v>
      </c>
    </row>
    <row r="1339" spans="1:7" x14ac:dyDescent="0.55000000000000004">
      <c r="A1339">
        <v>1338</v>
      </c>
      <c r="B1339" t="s">
        <v>2955</v>
      </c>
      <c r="C1339" t="s">
        <v>2956</v>
      </c>
      <c r="D1339" t="s">
        <v>105</v>
      </c>
      <c r="E1339" t="s">
        <v>78</v>
      </c>
      <c r="F1339" t="s">
        <v>151</v>
      </c>
      <c r="G1339" t="s">
        <v>63</v>
      </c>
    </row>
    <row r="1340" spans="1:7" x14ac:dyDescent="0.55000000000000004">
      <c r="A1340">
        <v>1339</v>
      </c>
      <c r="B1340" t="s">
        <v>2957</v>
      </c>
      <c r="C1340" t="s">
        <v>2958</v>
      </c>
      <c r="D1340" t="s">
        <v>87</v>
      </c>
      <c r="E1340" t="s">
        <v>102</v>
      </c>
      <c r="F1340" t="s">
        <v>63</v>
      </c>
      <c r="G1340" t="s">
        <v>63</v>
      </c>
    </row>
    <row r="1341" spans="1:7" x14ac:dyDescent="0.55000000000000004">
      <c r="A1341">
        <v>1340</v>
      </c>
      <c r="B1341" t="s">
        <v>2959</v>
      </c>
      <c r="C1341" t="s">
        <v>2960</v>
      </c>
      <c r="D1341" t="s">
        <v>95</v>
      </c>
      <c r="E1341" t="s">
        <v>102</v>
      </c>
      <c r="F1341" t="s">
        <v>63</v>
      </c>
      <c r="G1341" t="s">
        <v>151</v>
      </c>
    </row>
    <row r="1342" spans="1:7" x14ac:dyDescent="0.55000000000000004">
      <c r="A1342">
        <v>1341</v>
      </c>
      <c r="B1342" t="s">
        <v>2961</v>
      </c>
      <c r="C1342" t="s">
        <v>2962</v>
      </c>
      <c r="D1342" t="s">
        <v>624</v>
      </c>
      <c r="E1342" t="s">
        <v>63</v>
      </c>
      <c r="F1342" t="s">
        <v>63</v>
      </c>
      <c r="G1342" t="s">
        <v>63</v>
      </c>
    </row>
    <row r="1343" spans="1:7" x14ac:dyDescent="0.55000000000000004">
      <c r="A1343">
        <v>1342</v>
      </c>
      <c r="B1343" t="s">
        <v>2963</v>
      </c>
      <c r="C1343" t="s">
        <v>2964</v>
      </c>
      <c r="D1343" t="s">
        <v>102</v>
      </c>
      <c r="E1343" t="s">
        <v>63</v>
      </c>
      <c r="F1343" t="s">
        <v>63</v>
      </c>
      <c r="G1343" t="s">
        <v>63</v>
      </c>
    </row>
    <row r="1344" spans="1:7" x14ac:dyDescent="0.55000000000000004">
      <c r="A1344">
        <v>1343</v>
      </c>
      <c r="B1344" t="s">
        <v>2965</v>
      </c>
      <c r="C1344" t="s">
        <v>2966</v>
      </c>
      <c r="D1344" t="s">
        <v>64</v>
      </c>
      <c r="E1344" t="s">
        <v>63</v>
      </c>
      <c r="F1344" t="s">
        <v>63</v>
      </c>
      <c r="G1344" t="s">
        <v>63</v>
      </c>
    </row>
    <row r="1345" spans="1:7" x14ac:dyDescent="0.55000000000000004">
      <c r="A1345">
        <v>1344</v>
      </c>
      <c r="B1345" t="s">
        <v>2967</v>
      </c>
      <c r="C1345" t="s">
        <v>2968</v>
      </c>
      <c r="D1345" t="s">
        <v>271</v>
      </c>
      <c r="E1345" t="s">
        <v>78</v>
      </c>
      <c r="F1345" t="s">
        <v>63</v>
      </c>
      <c r="G1345" t="s">
        <v>63</v>
      </c>
    </row>
    <row r="1346" spans="1:7" x14ac:dyDescent="0.55000000000000004">
      <c r="A1346">
        <v>1345</v>
      </c>
      <c r="B1346" t="s">
        <v>2969</v>
      </c>
      <c r="C1346" t="s">
        <v>2970</v>
      </c>
      <c r="D1346" t="s">
        <v>151</v>
      </c>
      <c r="E1346" t="s">
        <v>63</v>
      </c>
      <c r="F1346" t="s">
        <v>63</v>
      </c>
      <c r="G1346" t="s">
        <v>63</v>
      </c>
    </row>
    <row r="1347" spans="1:7" x14ac:dyDescent="0.55000000000000004">
      <c r="A1347">
        <v>1346</v>
      </c>
      <c r="B1347" t="s">
        <v>2971</v>
      </c>
      <c r="C1347" t="s">
        <v>2972</v>
      </c>
      <c r="D1347" t="s">
        <v>126</v>
      </c>
      <c r="E1347" t="s">
        <v>63</v>
      </c>
      <c r="F1347" t="s">
        <v>63</v>
      </c>
      <c r="G1347" t="s">
        <v>63</v>
      </c>
    </row>
    <row r="1348" spans="1:7" x14ac:dyDescent="0.55000000000000004">
      <c r="A1348">
        <v>1347</v>
      </c>
      <c r="B1348" t="s">
        <v>2973</v>
      </c>
      <c r="C1348" t="s">
        <v>2974</v>
      </c>
      <c r="D1348" t="s">
        <v>151</v>
      </c>
      <c r="E1348" t="s">
        <v>63</v>
      </c>
      <c r="F1348" t="s">
        <v>63</v>
      </c>
      <c r="G1348" t="s">
        <v>63</v>
      </c>
    </row>
    <row r="1349" spans="1:7" x14ac:dyDescent="0.55000000000000004">
      <c r="A1349">
        <v>1348</v>
      </c>
      <c r="B1349" t="s">
        <v>2975</v>
      </c>
      <c r="C1349" t="s">
        <v>2976</v>
      </c>
      <c r="D1349" t="s">
        <v>341</v>
      </c>
      <c r="E1349" t="s">
        <v>78</v>
      </c>
      <c r="F1349" t="s">
        <v>63</v>
      </c>
      <c r="G1349" t="s">
        <v>78</v>
      </c>
    </row>
    <row r="1350" spans="1:7" x14ac:dyDescent="0.55000000000000004">
      <c r="A1350">
        <v>1349</v>
      </c>
      <c r="B1350" t="s">
        <v>2977</v>
      </c>
      <c r="C1350" t="s">
        <v>2978</v>
      </c>
      <c r="D1350" t="s">
        <v>63</v>
      </c>
      <c r="E1350" t="s">
        <v>63</v>
      </c>
      <c r="F1350" t="s">
        <v>63</v>
      </c>
      <c r="G1350" t="s">
        <v>63</v>
      </c>
    </row>
    <row r="1351" spans="1:7" x14ac:dyDescent="0.55000000000000004">
      <c r="A1351">
        <v>1350</v>
      </c>
      <c r="B1351" t="s">
        <v>811</v>
      </c>
      <c r="C1351" t="s">
        <v>2979</v>
      </c>
      <c r="D1351" t="s">
        <v>78</v>
      </c>
      <c r="E1351" t="s">
        <v>63</v>
      </c>
      <c r="F1351" t="s">
        <v>63</v>
      </c>
      <c r="G1351" t="s">
        <v>63</v>
      </c>
    </row>
    <row r="1352" spans="1:7" x14ac:dyDescent="0.55000000000000004">
      <c r="A1352">
        <v>1351</v>
      </c>
      <c r="B1352" t="s">
        <v>2980</v>
      </c>
      <c r="C1352" t="s">
        <v>2981</v>
      </c>
      <c r="D1352" t="s">
        <v>30</v>
      </c>
      <c r="E1352" t="s">
        <v>63</v>
      </c>
      <c r="F1352" t="s">
        <v>63</v>
      </c>
      <c r="G1352" t="s">
        <v>63</v>
      </c>
    </row>
    <row r="1353" spans="1:7" x14ac:dyDescent="0.55000000000000004">
      <c r="A1353">
        <v>1352</v>
      </c>
      <c r="B1353" t="s">
        <v>2982</v>
      </c>
      <c r="C1353" t="s">
        <v>2983</v>
      </c>
      <c r="D1353" t="s">
        <v>30</v>
      </c>
      <c r="E1353" t="s">
        <v>63</v>
      </c>
      <c r="F1353" t="s">
        <v>63</v>
      </c>
      <c r="G1353" t="s">
        <v>63</v>
      </c>
    </row>
    <row r="1354" spans="1:7" x14ac:dyDescent="0.55000000000000004">
      <c r="A1354">
        <v>1353</v>
      </c>
      <c r="B1354" t="s">
        <v>2984</v>
      </c>
      <c r="C1354" t="s">
        <v>2985</v>
      </c>
      <c r="D1354" t="s">
        <v>78</v>
      </c>
      <c r="E1354" t="s">
        <v>63</v>
      </c>
      <c r="F1354" t="s">
        <v>63</v>
      </c>
      <c r="G1354" t="s">
        <v>63</v>
      </c>
    </row>
    <row r="1355" spans="1:7" x14ac:dyDescent="0.55000000000000004">
      <c r="A1355">
        <v>1354</v>
      </c>
      <c r="B1355" t="s">
        <v>2986</v>
      </c>
      <c r="C1355" t="s">
        <v>2987</v>
      </c>
      <c r="D1355" t="s">
        <v>102</v>
      </c>
      <c r="E1355" t="s">
        <v>63</v>
      </c>
      <c r="F1355" t="s">
        <v>63</v>
      </c>
      <c r="G1355" t="s">
        <v>63</v>
      </c>
    </row>
    <row r="1356" spans="1:7" x14ac:dyDescent="0.55000000000000004">
      <c r="A1356">
        <v>1355</v>
      </c>
      <c r="B1356" t="s">
        <v>2988</v>
      </c>
      <c r="C1356" t="s">
        <v>2989</v>
      </c>
      <c r="D1356" t="s">
        <v>151</v>
      </c>
      <c r="E1356" t="s">
        <v>63</v>
      </c>
      <c r="F1356" t="s">
        <v>63</v>
      </c>
      <c r="G1356" t="s">
        <v>63</v>
      </c>
    </row>
    <row r="1357" spans="1:7" x14ac:dyDescent="0.55000000000000004">
      <c r="A1357">
        <v>1356</v>
      </c>
      <c r="B1357" t="s">
        <v>2931</v>
      </c>
      <c r="C1357" t="s">
        <v>2990</v>
      </c>
      <c r="D1357" t="s">
        <v>63</v>
      </c>
      <c r="E1357" t="s">
        <v>63</v>
      </c>
      <c r="F1357" t="s">
        <v>63</v>
      </c>
      <c r="G1357" t="s">
        <v>63</v>
      </c>
    </row>
    <row r="1358" spans="1:7" x14ac:dyDescent="0.55000000000000004">
      <c r="A1358">
        <v>1357</v>
      </c>
      <c r="B1358" t="s">
        <v>2991</v>
      </c>
      <c r="C1358" t="s">
        <v>2992</v>
      </c>
      <c r="D1358" t="s">
        <v>78</v>
      </c>
      <c r="E1358" t="s">
        <v>63</v>
      </c>
      <c r="F1358" t="s">
        <v>63</v>
      </c>
      <c r="G1358" t="s">
        <v>63</v>
      </c>
    </row>
    <row r="1359" spans="1:7" x14ac:dyDescent="0.55000000000000004">
      <c r="A1359">
        <v>1358</v>
      </c>
      <c r="B1359" t="s">
        <v>204</v>
      </c>
      <c r="C1359" t="s">
        <v>2993</v>
      </c>
      <c r="D1359" t="s">
        <v>78</v>
      </c>
      <c r="E1359" t="s">
        <v>63</v>
      </c>
      <c r="F1359" t="s">
        <v>63</v>
      </c>
      <c r="G1359" t="s">
        <v>63</v>
      </c>
    </row>
    <row r="1360" spans="1:7" x14ac:dyDescent="0.55000000000000004">
      <c r="A1360">
        <v>1359</v>
      </c>
      <c r="B1360" t="s">
        <v>2994</v>
      </c>
      <c r="C1360" t="s">
        <v>2995</v>
      </c>
      <c r="D1360" t="s">
        <v>151</v>
      </c>
      <c r="E1360" t="s">
        <v>63</v>
      </c>
      <c r="F1360" t="s">
        <v>63</v>
      </c>
      <c r="G1360" t="s">
        <v>63</v>
      </c>
    </row>
    <row r="1361" spans="1:7" x14ac:dyDescent="0.55000000000000004">
      <c r="A1361">
        <v>1360</v>
      </c>
      <c r="B1361" t="s">
        <v>2996</v>
      </c>
      <c r="C1361" t="s">
        <v>2997</v>
      </c>
      <c r="D1361" t="s">
        <v>102</v>
      </c>
      <c r="E1361" t="s">
        <v>78</v>
      </c>
      <c r="F1361" t="s">
        <v>63</v>
      </c>
      <c r="G1361" t="s">
        <v>63</v>
      </c>
    </row>
    <row r="1362" spans="1:7" x14ac:dyDescent="0.55000000000000004">
      <c r="A1362">
        <v>1361</v>
      </c>
      <c r="B1362" t="s">
        <v>2998</v>
      </c>
      <c r="C1362" t="s">
        <v>2999</v>
      </c>
      <c r="D1362" t="s">
        <v>109</v>
      </c>
      <c r="E1362" t="s">
        <v>63</v>
      </c>
      <c r="F1362" t="s">
        <v>78</v>
      </c>
      <c r="G1362" t="s">
        <v>63</v>
      </c>
    </row>
    <row r="1363" spans="1:7" x14ac:dyDescent="0.55000000000000004">
      <c r="A1363">
        <v>1362</v>
      </c>
      <c r="B1363" t="s">
        <v>3000</v>
      </c>
      <c r="C1363" t="s">
        <v>3001</v>
      </c>
      <c r="D1363" t="s">
        <v>151</v>
      </c>
      <c r="E1363" t="s">
        <v>63</v>
      </c>
      <c r="F1363" t="s">
        <v>63</v>
      </c>
      <c r="G1363" t="s">
        <v>63</v>
      </c>
    </row>
    <row r="1364" spans="1:7" x14ac:dyDescent="0.55000000000000004">
      <c r="A1364">
        <v>1363</v>
      </c>
      <c r="B1364" t="s">
        <v>3002</v>
      </c>
      <c r="C1364" t="s">
        <v>3003</v>
      </c>
      <c r="D1364" t="s">
        <v>102</v>
      </c>
      <c r="E1364" t="s">
        <v>63</v>
      </c>
      <c r="F1364" t="s">
        <v>63</v>
      </c>
      <c r="G1364" t="s">
        <v>63</v>
      </c>
    </row>
    <row r="1365" spans="1:7" x14ac:dyDescent="0.55000000000000004">
      <c r="A1365">
        <v>1364</v>
      </c>
      <c r="B1365" t="s">
        <v>3004</v>
      </c>
      <c r="C1365" t="s">
        <v>3005</v>
      </c>
      <c r="D1365" t="s">
        <v>126</v>
      </c>
      <c r="E1365" t="s">
        <v>63</v>
      </c>
      <c r="F1365" t="s">
        <v>63</v>
      </c>
      <c r="G1365" t="s">
        <v>63</v>
      </c>
    </row>
    <row r="1366" spans="1:7" x14ac:dyDescent="0.55000000000000004">
      <c r="A1366">
        <v>1365</v>
      </c>
      <c r="B1366" t="s">
        <v>3006</v>
      </c>
      <c r="C1366" t="s">
        <v>3007</v>
      </c>
      <c r="D1366" t="s">
        <v>102</v>
      </c>
      <c r="E1366" t="s">
        <v>63</v>
      </c>
      <c r="F1366" t="s">
        <v>63</v>
      </c>
      <c r="G1366" t="s">
        <v>63</v>
      </c>
    </row>
    <row r="1367" spans="1:7" x14ac:dyDescent="0.55000000000000004">
      <c r="A1367">
        <v>1366</v>
      </c>
      <c r="B1367" t="s">
        <v>3008</v>
      </c>
      <c r="C1367" t="s">
        <v>3009</v>
      </c>
      <c r="D1367" t="s">
        <v>30</v>
      </c>
      <c r="E1367" t="s">
        <v>63</v>
      </c>
      <c r="F1367" t="s">
        <v>63</v>
      </c>
      <c r="G1367" t="s">
        <v>63</v>
      </c>
    </row>
    <row r="1368" spans="1:7" x14ac:dyDescent="0.55000000000000004">
      <c r="A1368">
        <v>1367</v>
      </c>
      <c r="B1368" t="s">
        <v>3010</v>
      </c>
      <c r="C1368" t="s">
        <v>3011</v>
      </c>
      <c r="D1368" t="s">
        <v>151</v>
      </c>
      <c r="E1368" t="s">
        <v>63</v>
      </c>
      <c r="F1368" t="s">
        <v>63</v>
      </c>
      <c r="G1368" t="s">
        <v>63</v>
      </c>
    </row>
    <row r="1369" spans="1:7" x14ac:dyDescent="0.55000000000000004">
      <c r="A1369">
        <v>1368</v>
      </c>
      <c r="B1369" t="s">
        <v>975</v>
      </c>
      <c r="C1369" t="s">
        <v>3012</v>
      </c>
      <c r="D1369" t="s">
        <v>78</v>
      </c>
      <c r="E1369" t="s">
        <v>78</v>
      </c>
      <c r="F1369" t="s">
        <v>63</v>
      </c>
      <c r="G1369" t="s">
        <v>63</v>
      </c>
    </row>
    <row r="1370" spans="1:7" x14ac:dyDescent="0.55000000000000004">
      <c r="A1370">
        <v>1369</v>
      </c>
      <c r="B1370" t="s">
        <v>3013</v>
      </c>
      <c r="C1370" t="s">
        <v>3014</v>
      </c>
      <c r="D1370" t="s">
        <v>30</v>
      </c>
      <c r="E1370" t="s">
        <v>63</v>
      </c>
      <c r="F1370" t="s">
        <v>63</v>
      </c>
      <c r="G1370" t="s">
        <v>63</v>
      </c>
    </row>
    <row r="1371" spans="1:7" x14ac:dyDescent="0.55000000000000004">
      <c r="A1371">
        <v>1370</v>
      </c>
      <c r="B1371" t="s">
        <v>3015</v>
      </c>
      <c r="C1371" t="s">
        <v>3016</v>
      </c>
      <c r="D1371" t="s">
        <v>30</v>
      </c>
      <c r="E1371" t="s">
        <v>78</v>
      </c>
      <c r="F1371" t="s">
        <v>63</v>
      </c>
      <c r="G1371" t="s">
        <v>63</v>
      </c>
    </row>
    <row r="1372" spans="1:7" x14ac:dyDescent="0.55000000000000004">
      <c r="A1372">
        <v>1371</v>
      </c>
      <c r="B1372" t="s">
        <v>3017</v>
      </c>
      <c r="C1372" t="s">
        <v>3018</v>
      </c>
      <c r="D1372" t="s">
        <v>64</v>
      </c>
      <c r="E1372" t="s">
        <v>63</v>
      </c>
      <c r="F1372" t="s">
        <v>63</v>
      </c>
      <c r="G1372" t="s">
        <v>63</v>
      </c>
    </row>
    <row r="1373" spans="1:7" x14ac:dyDescent="0.55000000000000004">
      <c r="A1373">
        <v>1372</v>
      </c>
      <c r="B1373" t="s">
        <v>3019</v>
      </c>
      <c r="C1373" t="s">
        <v>3020</v>
      </c>
      <c r="D1373" t="s">
        <v>78</v>
      </c>
      <c r="E1373" t="s">
        <v>63</v>
      </c>
      <c r="F1373" t="s">
        <v>63</v>
      </c>
      <c r="G1373" t="s">
        <v>63</v>
      </c>
    </row>
    <row r="1374" spans="1:7" x14ac:dyDescent="0.55000000000000004">
      <c r="A1374">
        <v>1373</v>
      </c>
      <c r="B1374" t="s">
        <v>3021</v>
      </c>
      <c r="C1374" t="s">
        <v>3022</v>
      </c>
      <c r="D1374" t="s">
        <v>78</v>
      </c>
      <c r="E1374" t="s">
        <v>63</v>
      </c>
      <c r="F1374" t="s">
        <v>63</v>
      </c>
      <c r="G1374" t="s">
        <v>63</v>
      </c>
    </row>
    <row r="1375" spans="1:7" x14ac:dyDescent="0.55000000000000004">
      <c r="A1375">
        <v>1374</v>
      </c>
      <c r="B1375" t="s">
        <v>3023</v>
      </c>
      <c r="C1375" t="s">
        <v>3024</v>
      </c>
      <c r="D1375" t="s">
        <v>102</v>
      </c>
      <c r="E1375" t="s">
        <v>63</v>
      </c>
      <c r="F1375" t="s">
        <v>63</v>
      </c>
      <c r="G1375" t="s">
        <v>63</v>
      </c>
    </row>
    <row r="1376" spans="1:7" x14ac:dyDescent="0.55000000000000004">
      <c r="A1376">
        <v>1375</v>
      </c>
      <c r="B1376" t="s">
        <v>3025</v>
      </c>
      <c r="C1376" t="s">
        <v>3026</v>
      </c>
      <c r="D1376" t="s">
        <v>63</v>
      </c>
      <c r="E1376" t="s">
        <v>63</v>
      </c>
      <c r="F1376" t="s">
        <v>63</v>
      </c>
      <c r="G1376" t="s">
        <v>63</v>
      </c>
    </row>
    <row r="1377" spans="1:7" x14ac:dyDescent="0.55000000000000004">
      <c r="A1377">
        <v>1376</v>
      </c>
      <c r="B1377" t="s">
        <v>3027</v>
      </c>
      <c r="C1377" t="s">
        <v>3028</v>
      </c>
      <c r="D1377" t="s">
        <v>63</v>
      </c>
      <c r="E1377" t="s">
        <v>63</v>
      </c>
      <c r="F1377" t="s">
        <v>63</v>
      </c>
      <c r="G1377" t="s">
        <v>63</v>
      </c>
    </row>
    <row r="1378" spans="1:7" x14ac:dyDescent="0.55000000000000004">
      <c r="A1378">
        <v>1377</v>
      </c>
      <c r="B1378" t="s">
        <v>3029</v>
      </c>
      <c r="C1378" t="s">
        <v>3030</v>
      </c>
      <c r="D1378" t="s">
        <v>102</v>
      </c>
      <c r="E1378" t="s">
        <v>78</v>
      </c>
      <c r="F1378" t="s">
        <v>63</v>
      </c>
      <c r="G1378" t="s">
        <v>63</v>
      </c>
    </row>
    <row r="1379" spans="1:7" x14ac:dyDescent="0.55000000000000004">
      <c r="A1379">
        <v>1378</v>
      </c>
      <c r="B1379" t="s">
        <v>3031</v>
      </c>
      <c r="C1379" t="s">
        <v>3032</v>
      </c>
      <c r="D1379" t="s">
        <v>137</v>
      </c>
      <c r="E1379" t="s">
        <v>63</v>
      </c>
      <c r="F1379" t="s">
        <v>63</v>
      </c>
      <c r="G1379" t="s">
        <v>63</v>
      </c>
    </row>
    <row r="1380" spans="1:7" x14ac:dyDescent="0.55000000000000004">
      <c r="A1380">
        <v>1379</v>
      </c>
      <c r="B1380" t="s">
        <v>3033</v>
      </c>
      <c r="C1380" t="s">
        <v>3034</v>
      </c>
      <c r="D1380" t="s">
        <v>63</v>
      </c>
      <c r="E1380" t="s">
        <v>63</v>
      </c>
      <c r="F1380" t="s">
        <v>63</v>
      </c>
      <c r="G1380" t="s">
        <v>63</v>
      </c>
    </row>
    <row r="1381" spans="1:7" x14ac:dyDescent="0.55000000000000004">
      <c r="A1381">
        <v>1380</v>
      </c>
      <c r="B1381" t="s">
        <v>3035</v>
      </c>
      <c r="C1381" t="s">
        <v>3036</v>
      </c>
      <c r="D1381" t="s">
        <v>109</v>
      </c>
      <c r="E1381" t="s">
        <v>78</v>
      </c>
      <c r="F1381" t="s">
        <v>63</v>
      </c>
      <c r="G1381" t="s">
        <v>63</v>
      </c>
    </row>
    <row r="1382" spans="1:7" x14ac:dyDescent="0.55000000000000004">
      <c r="A1382">
        <v>1381</v>
      </c>
      <c r="B1382" t="s">
        <v>3037</v>
      </c>
      <c r="C1382" t="s">
        <v>3038</v>
      </c>
      <c r="D1382" t="s">
        <v>157</v>
      </c>
      <c r="E1382" t="s">
        <v>63</v>
      </c>
      <c r="F1382" t="s">
        <v>63</v>
      </c>
      <c r="G1382" t="s">
        <v>63</v>
      </c>
    </row>
    <row r="1383" spans="1:7" x14ac:dyDescent="0.55000000000000004">
      <c r="A1383">
        <v>1382</v>
      </c>
      <c r="B1383" t="s">
        <v>988</v>
      </c>
      <c r="C1383" t="s">
        <v>3039</v>
      </c>
      <c r="D1383" t="s">
        <v>151</v>
      </c>
      <c r="E1383" t="s">
        <v>63</v>
      </c>
      <c r="F1383" t="s">
        <v>63</v>
      </c>
      <c r="G1383" t="s">
        <v>63</v>
      </c>
    </row>
    <row r="1384" spans="1:7" x14ac:dyDescent="0.55000000000000004">
      <c r="A1384">
        <v>1383</v>
      </c>
      <c r="B1384" t="s">
        <v>3040</v>
      </c>
      <c r="C1384" t="s">
        <v>3041</v>
      </c>
      <c r="D1384" t="s">
        <v>109</v>
      </c>
      <c r="E1384" t="s">
        <v>102</v>
      </c>
      <c r="F1384" t="s">
        <v>63</v>
      </c>
      <c r="G1384" t="s">
        <v>151</v>
      </c>
    </row>
    <row r="1385" spans="1:7" x14ac:dyDescent="0.55000000000000004">
      <c r="A1385">
        <v>1384</v>
      </c>
      <c r="B1385" t="s">
        <v>3042</v>
      </c>
      <c r="C1385" t="s">
        <v>3043</v>
      </c>
      <c r="D1385" t="s">
        <v>63</v>
      </c>
      <c r="E1385" t="s">
        <v>63</v>
      </c>
      <c r="F1385" t="s">
        <v>63</v>
      </c>
      <c r="G1385" t="s">
        <v>63</v>
      </c>
    </row>
    <row r="1386" spans="1:7" x14ac:dyDescent="0.55000000000000004">
      <c r="A1386">
        <v>1385</v>
      </c>
      <c r="B1386" t="s">
        <v>3044</v>
      </c>
      <c r="C1386" t="s">
        <v>3045</v>
      </c>
      <c r="D1386" t="s">
        <v>540</v>
      </c>
      <c r="E1386" t="s">
        <v>63</v>
      </c>
      <c r="F1386" t="s">
        <v>63</v>
      </c>
      <c r="G1386" t="s">
        <v>63</v>
      </c>
    </row>
    <row r="1387" spans="1:7" x14ac:dyDescent="0.55000000000000004">
      <c r="A1387">
        <v>1386</v>
      </c>
      <c r="B1387" t="s">
        <v>3046</v>
      </c>
      <c r="C1387" t="s">
        <v>3047</v>
      </c>
      <c r="D1387" t="s">
        <v>63</v>
      </c>
      <c r="E1387" t="s">
        <v>63</v>
      </c>
      <c r="F1387" t="s">
        <v>63</v>
      </c>
      <c r="G1387" t="s">
        <v>63</v>
      </c>
    </row>
    <row r="1388" spans="1:7" x14ac:dyDescent="0.55000000000000004">
      <c r="A1388">
        <v>1387</v>
      </c>
      <c r="B1388" t="s">
        <v>3048</v>
      </c>
      <c r="C1388" t="s">
        <v>3049</v>
      </c>
      <c r="D1388" t="s">
        <v>63</v>
      </c>
      <c r="E1388" t="s">
        <v>63</v>
      </c>
      <c r="F1388" t="s">
        <v>63</v>
      </c>
      <c r="G1388" t="s">
        <v>63</v>
      </c>
    </row>
    <row r="1389" spans="1:7" x14ac:dyDescent="0.55000000000000004">
      <c r="A1389">
        <v>1388</v>
      </c>
      <c r="B1389" t="s">
        <v>1968</v>
      </c>
      <c r="C1389" t="s">
        <v>3050</v>
      </c>
      <c r="D1389" t="s">
        <v>820</v>
      </c>
      <c r="E1389" t="s">
        <v>63</v>
      </c>
      <c r="F1389" t="s">
        <v>63</v>
      </c>
      <c r="G1389" t="s">
        <v>63</v>
      </c>
    </row>
    <row r="1390" spans="1:7" x14ac:dyDescent="0.55000000000000004">
      <c r="A1390">
        <v>1389</v>
      </c>
      <c r="B1390" t="s">
        <v>2060</v>
      </c>
      <c r="C1390" t="s">
        <v>3051</v>
      </c>
      <c r="D1390" t="s">
        <v>63</v>
      </c>
      <c r="E1390" t="s">
        <v>63</v>
      </c>
      <c r="F1390" t="s">
        <v>63</v>
      </c>
      <c r="G1390" t="s">
        <v>63</v>
      </c>
    </row>
    <row r="1391" spans="1:7" x14ac:dyDescent="0.55000000000000004">
      <c r="A1391">
        <v>1390</v>
      </c>
      <c r="B1391" t="s">
        <v>629</v>
      </c>
      <c r="C1391" t="s">
        <v>3052</v>
      </c>
      <c r="D1391" t="s">
        <v>151</v>
      </c>
      <c r="E1391" t="s">
        <v>63</v>
      </c>
      <c r="F1391" t="s">
        <v>63</v>
      </c>
      <c r="G1391" t="s">
        <v>63</v>
      </c>
    </row>
    <row r="1392" spans="1:7" x14ac:dyDescent="0.55000000000000004">
      <c r="A1392">
        <v>1391</v>
      </c>
      <c r="B1392" t="s">
        <v>3053</v>
      </c>
      <c r="C1392" t="s">
        <v>3054</v>
      </c>
      <c r="D1392" t="s">
        <v>63</v>
      </c>
      <c r="E1392" t="s">
        <v>63</v>
      </c>
      <c r="F1392" t="s">
        <v>63</v>
      </c>
      <c r="G1392" t="s">
        <v>63</v>
      </c>
    </row>
    <row r="1393" spans="1:7" x14ac:dyDescent="0.55000000000000004">
      <c r="A1393">
        <v>1392</v>
      </c>
      <c r="B1393" t="s">
        <v>2595</v>
      </c>
      <c r="C1393" t="s">
        <v>3055</v>
      </c>
      <c r="D1393" t="s">
        <v>78</v>
      </c>
      <c r="E1393" t="s">
        <v>63</v>
      </c>
      <c r="F1393" t="s">
        <v>63</v>
      </c>
      <c r="G1393" t="s">
        <v>63</v>
      </c>
    </row>
    <row r="1394" spans="1:7" x14ac:dyDescent="0.55000000000000004">
      <c r="A1394">
        <v>1393</v>
      </c>
      <c r="B1394" t="s">
        <v>3056</v>
      </c>
      <c r="C1394" t="s">
        <v>3057</v>
      </c>
      <c r="D1394" t="s">
        <v>63</v>
      </c>
      <c r="E1394" t="s">
        <v>63</v>
      </c>
      <c r="F1394" t="s">
        <v>63</v>
      </c>
      <c r="G1394" t="s">
        <v>63</v>
      </c>
    </row>
    <row r="1395" spans="1:7" x14ac:dyDescent="0.55000000000000004">
      <c r="A1395">
        <v>1394</v>
      </c>
      <c r="B1395" t="s">
        <v>3058</v>
      </c>
      <c r="C1395" t="s">
        <v>3059</v>
      </c>
      <c r="D1395" t="s">
        <v>151</v>
      </c>
      <c r="E1395" t="s">
        <v>63</v>
      </c>
      <c r="F1395" t="s">
        <v>63</v>
      </c>
      <c r="G1395" t="s">
        <v>63</v>
      </c>
    </row>
    <row r="1396" spans="1:7" x14ac:dyDescent="0.55000000000000004">
      <c r="A1396">
        <v>1395</v>
      </c>
      <c r="B1396" t="s">
        <v>3060</v>
      </c>
      <c r="C1396" t="s">
        <v>3061</v>
      </c>
      <c r="D1396" t="s">
        <v>63</v>
      </c>
      <c r="E1396" t="s">
        <v>63</v>
      </c>
      <c r="F1396" t="s">
        <v>63</v>
      </c>
      <c r="G1396" t="s">
        <v>63</v>
      </c>
    </row>
    <row r="1397" spans="1:7" x14ac:dyDescent="0.55000000000000004">
      <c r="A1397">
        <v>1396</v>
      </c>
      <c r="B1397" t="s">
        <v>2029</v>
      </c>
      <c r="C1397" t="s">
        <v>3062</v>
      </c>
      <c r="D1397" t="s">
        <v>63</v>
      </c>
      <c r="E1397" t="s">
        <v>63</v>
      </c>
      <c r="F1397" t="s">
        <v>63</v>
      </c>
      <c r="G1397" t="s">
        <v>63</v>
      </c>
    </row>
    <row r="1398" spans="1:7" x14ac:dyDescent="0.55000000000000004">
      <c r="A1398">
        <v>1397</v>
      </c>
      <c r="B1398" t="s">
        <v>3063</v>
      </c>
      <c r="C1398" t="s">
        <v>3064</v>
      </c>
      <c r="D1398" t="s">
        <v>63</v>
      </c>
      <c r="E1398" t="s">
        <v>63</v>
      </c>
      <c r="F1398" t="s">
        <v>63</v>
      </c>
      <c r="G1398" t="s">
        <v>63</v>
      </c>
    </row>
    <row r="1399" spans="1:7" x14ac:dyDescent="0.55000000000000004">
      <c r="A1399">
        <v>1398</v>
      </c>
      <c r="B1399" t="s">
        <v>2055</v>
      </c>
      <c r="C1399" t="s">
        <v>3065</v>
      </c>
      <c r="D1399" t="s">
        <v>63</v>
      </c>
      <c r="E1399" t="s">
        <v>63</v>
      </c>
      <c r="F1399" t="s">
        <v>63</v>
      </c>
      <c r="G1399" t="s">
        <v>63</v>
      </c>
    </row>
    <row r="1400" spans="1:7" x14ac:dyDescent="0.55000000000000004">
      <c r="A1400">
        <v>1399</v>
      </c>
      <c r="B1400" t="s">
        <v>3066</v>
      </c>
      <c r="C1400" t="s">
        <v>3067</v>
      </c>
      <c r="D1400" t="s">
        <v>63</v>
      </c>
      <c r="E1400" t="s">
        <v>63</v>
      </c>
      <c r="F1400" t="s">
        <v>63</v>
      </c>
      <c r="G1400" t="s">
        <v>63</v>
      </c>
    </row>
    <row r="1401" spans="1:7" x14ac:dyDescent="0.55000000000000004">
      <c r="A1401">
        <v>1400</v>
      </c>
      <c r="B1401" t="s">
        <v>3068</v>
      </c>
      <c r="C1401" t="s">
        <v>3069</v>
      </c>
      <c r="D1401" t="s">
        <v>63</v>
      </c>
      <c r="E1401" t="s">
        <v>63</v>
      </c>
      <c r="F1401" t="s">
        <v>63</v>
      </c>
      <c r="G1401" t="s">
        <v>63</v>
      </c>
    </row>
    <row r="1402" spans="1:7" x14ac:dyDescent="0.55000000000000004">
      <c r="A1402">
        <v>1401</v>
      </c>
      <c r="B1402" t="s">
        <v>3070</v>
      </c>
      <c r="C1402" t="s">
        <v>3071</v>
      </c>
      <c r="D1402" t="s">
        <v>341</v>
      </c>
      <c r="E1402" t="s">
        <v>63</v>
      </c>
      <c r="F1402" t="s">
        <v>63</v>
      </c>
      <c r="G1402" t="s">
        <v>63</v>
      </c>
    </row>
    <row r="1403" spans="1:7" x14ac:dyDescent="0.55000000000000004">
      <c r="A1403">
        <v>1402</v>
      </c>
      <c r="B1403" t="s">
        <v>3072</v>
      </c>
      <c r="C1403" t="s">
        <v>3073</v>
      </c>
      <c r="D1403" t="s">
        <v>78</v>
      </c>
      <c r="E1403" t="s">
        <v>63</v>
      </c>
      <c r="F1403" t="s">
        <v>63</v>
      </c>
      <c r="G1403" t="s">
        <v>63</v>
      </c>
    </row>
    <row r="1404" spans="1:7" x14ac:dyDescent="0.55000000000000004">
      <c r="A1404">
        <v>1403</v>
      </c>
      <c r="B1404" t="s">
        <v>3074</v>
      </c>
      <c r="C1404" t="s">
        <v>3075</v>
      </c>
      <c r="D1404" t="s">
        <v>78</v>
      </c>
      <c r="E1404" t="s">
        <v>63</v>
      </c>
      <c r="F1404" t="s">
        <v>63</v>
      </c>
      <c r="G1404" t="s">
        <v>63</v>
      </c>
    </row>
    <row r="1405" spans="1:7" x14ac:dyDescent="0.55000000000000004">
      <c r="A1405">
        <v>1404</v>
      </c>
      <c r="B1405" t="s">
        <v>3076</v>
      </c>
      <c r="C1405" t="s">
        <v>3077</v>
      </c>
      <c r="D1405" t="s">
        <v>151</v>
      </c>
      <c r="E1405" t="s">
        <v>63</v>
      </c>
      <c r="F1405" t="s">
        <v>63</v>
      </c>
      <c r="G1405" t="s">
        <v>63</v>
      </c>
    </row>
    <row r="1406" spans="1:7" x14ac:dyDescent="0.55000000000000004">
      <c r="A1406">
        <v>1405</v>
      </c>
      <c r="B1406" t="s">
        <v>914</v>
      </c>
      <c r="C1406" t="s">
        <v>3078</v>
      </c>
      <c r="D1406" t="s">
        <v>63</v>
      </c>
      <c r="E1406" t="s">
        <v>63</v>
      </c>
      <c r="F1406" t="s">
        <v>63</v>
      </c>
      <c r="G1406" t="s">
        <v>63</v>
      </c>
    </row>
    <row r="1407" spans="1:7" x14ac:dyDescent="0.55000000000000004">
      <c r="A1407">
        <v>1406</v>
      </c>
      <c r="B1407" t="s">
        <v>3079</v>
      </c>
      <c r="C1407" t="s">
        <v>3080</v>
      </c>
      <c r="D1407" t="s">
        <v>126</v>
      </c>
      <c r="E1407" t="s">
        <v>63</v>
      </c>
      <c r="F1407" t="s">
        <v>63</v>
      </c>
      <c r="G1407" t="s">
        <v>63</v>
      </c>
    </row>
    <row r="1408" spans="1:7" x14ac:dyDescent="0.55000000000000004">
      <c r="A1408">
        <v>1407</v>
      </c>
      <c r="B1408" t="s">
        <v>3081</v>
      </c>
      <c r="C1408" t="s">
        <v>3082</v>
      </c>
      <c r="D1408" t="s">
        <v>78</v>
      </c>
      <c r="E1408">
        <v>0</v>
      </c>
      <c r="F1408">
        <v>0</v>
      </c>
      <c r="G1408">
        <v>0</v>
      </c>
    </row>
    <row r="1409" spans="1:7" x14ac:dyDescent="0.55000000000000004">
      <c r="A1409">
        <v>1408</v>
      </c>
      <c r="B1409" t="s">
        <v>3083</v>
      </c>
      <c r="C1409" t="s">
        <v>3084</v>
      </c>
      <c r="D1409" t="s">
        <v>64</v>
      </c>
      <c r="E1409" t="s">
        <v>63</v>
      </c>
      <c r="F1409" t="s">
        <v>63</v>
      </c>
      <c r="G1409" t="s">
        <v>63</v>
      </c>
    </row>
    <row r="1410" spans="1:7" x14ac:dyDescent="0.55000000000000004">
      <c r="A1410">
        <v>1409</v>
      </c>
      <c r="B1410" t="s">
        <v>3085</v>
      </c>
      <c r="C1410" t="s">
        <v>3086</v>
      </c>
      <c r="D1410" t="s">
        <v>78</v>
      </c>
      <c r="E1410" t="s">
        <v>63</v>
      </c>
      <c r="F1410" t="s">
        <v>63</v>
      </c>
      <c r="G1410" t="s">
        <v>63</v>
      </c>
    </row>
    <row r="1411" spans="1:7" x14ac:dyDescent="0.55000000000000004">
      <c r="A1411">
        <v>1410</v>
      </c>
      <c r="B1411" t="s">
        <v>982</v>
      </c>
      <c r="C1411" t="s">
        <v>3087</v>
      </c>
      <c r="D1411" t="s">
        <v>63</v>
      </c>
      <c r="E1411" t="s">
        <v>63</v>
      </c>
      <c r="F1411" t="s">
        <v>63</v>
      </c>
      <c r="G1411" t="s">
        <v>63</v>
      </c>
    </row>
    <row r="1412" spans="1:7" x14ac:dyDescent="0.55000000000000004">
      <c r="A1412">
        <v>1411</v>
      </c>
      <c r="B1412" t="s">
        <v>1018</v>
      </c>
      <c r="C1412" t="s">
        <v>3088</v>
      </c>
      <c r="D1412" t="s">
        <v>63</v>
      </c>
      <c r="E1412" t="s">
        <v>63</v>
      </c>
      <c r="F1412" t="s">
        <v>63</v>
      </c>
      <c r="G1412" t="s">
        <v>63</v>
      </c>
    </row>
    <row r="1413" spans="1:7" x14ac:dyDescent="0.55000000000000004">
      <c r="A1413">
        <v>1412</v>
      </c>
      <c r="B1413" t="s">
        <v>988</v>
      </c>
      <c r="C1413" t="s">
        <v>3089</v>
      </c>
      <c r="D1413" t="s">
        <v>63</v>
      </c>
      <c r="E1413" t="s">
        <v>63</v>
      </c>
      <c r="F1413" t="s">
        <v>63</v>
      </c>
      <c r="G1413" t="s">
        <v>63</v>
      </c>
    </row>
    <row r="1414" spans="1:7" x14ac:dyDescent="0.55000000000000004">
      <c r="A1414">
        <v>1413</v>
      </c>
      <c r="B1414" t="s">
        <v>873</v>
      </c>
      <c r="C1414" t="s">
        <v>3090</v>
      </c>
      <c r="D1414" t="s">
        <v>63</v>
      </c>
      <c r="E1414" t="s">
        <v>63</v>
      </c>
      <c r="F1414" t="s">
        <v>63</v>
      </c>
      <c r="G1414" t="s">
        <v>63</v>
      </c>
    </row>
    <row r="1415" spans="1:7" x14ac:dyDescent="0.55000000000000004">
      <c r="A1415">
        <v>1414</v>
      </c>
      <c r="B1415" t="s">
        <v>1055</v>
      </c>
      <c r="C1415" t="s">
        <v>3091</v>
      </c>
      <c r="D1415" t="s">
        <v>63</v>
      </c>
      <c r="E1415" t="s">
        <v>63</v>
      </c>
      <c r="F1415" t="s">
        <v>63</v>
      </c>
      <c r="G1415" t="s">
        <v>63</v>
      </c>
    </row>
    <row r="1416" spans="1:7" x14ac:dyDescent="0.55000000000000004">
      <c r="A1416">
        <v>1415</v>
      </c>
      <c r="B1416" t="s">
        <v>3092</v>
      </c>
      <c r="C1416" t="s">
        <v>3093</v>
      </c>
      <c r="D1416" t="s">
        <v>63</v>
      </c>
      <c r="E1416" t="s">
        <v>63</v>
      </c>
      <c r="F1416" t="s">
        <v>63</v>
      </c>
      <c r="G1416" t="s">
        <v>63</v>
      </c>
    </row>
    <row r="1417" spans="1:7" x14ac:dyDescent="0.55000000000000004">
      <c r="A1417">
        <v>1416</v>
      </c>
      <c r="B1417" t="s">
        <v>3094</v>
      </c>
      <c r="C1417" t="s">
        <v>3095</v>
      </c>
      <c r="D1417" t="s">
        <v>63</v>
      </c>
      <c r="E1417" t="s">
        <v>63</v>
      </c>
      <c r="F1417" t="s">
        <v>63</v>
      </c>
      <c r="G1417" t="s">
        <v>63</v>
      </c>
    </row>
    <row r="1418" spans="1:7" x14ac:dyDescent="0.55000000000000004">
      <c r="A1418">
        <v>1417</v>
      </c>
      <c r="B1418" t="s">
        <v>3096</v>
      </c>
      <c r="C1418" t="s">
        <v>3097</v>
      </c>
      <c r="D1418" t="s">
        <v>78</v>
      </c>
      <c r="E1418" t="s">
        <v>63</v>
      </c>
      <c r="F1418" t="s">
        <v>63</v>
      </c>
      <c r="G1418" t="s">
        <v>63</v>
      </c>
    </row>
    <row r="1419" spans="1:7" x14ac:dyDescent="0.55000000000000004">
      <c r="A1419">
        <v>1418</v>
      </c>
      <c r="B1419" t="s">
        <v>3098</v>
      </c>
      <c r="C1419" t="s">
        <v>3099</v>
      </c>
      <c r="D1419" t="s">
        <v>102</v>
      </c>
      <c r="E1419" t="s">
        <v>63</v>
      </c>
      <c r="F1419" t="s">
        <v>63</v>
      </c>
      <c r="G1419" t="s">
        <v>63</v>
      </c>
    </row>
    <row r="1420" spans="1:7" x14ac:dyDescent="0.55000000000000004">
      <c r="A1420">
        <v>1419</v>
      </c>
      <c r="B1420" t="s">
        <v>1008</v>
      </c>
      <c r="C1420" t="s">
        <v>3100</v>
      </c>
      <c r="D1420" t="s">
        <v>341</v>
      </c>
      <c r="E1420" t="s">
        <v>63</v>
      </c>
      <c r="F1420" t="s">
        <v>63</v>
      </c>
      <c r="G1420" t="s">
        <v>63</v>
      </c>
    </row>
    <row r="1421" spans="1:7" x14ac:dyDescent="0.55000000000000004">
      <c r="A1421">
        <v>1420</v>
      </c>
      <c r="B1421" t="s">
        <v>3101</v>
      </c>
      <c r="C1421" t="s">
        <v>3102</v>
      </c>
      <c r="D1421" t="s">
        <v>63</v>
      </c>
      <c r="E1421" t="s">
        <v>63</v>
      </c>
      <c r="F1421" t="s">
        <v>63</v>
      </c>
      <c r="G1421" t="s">
        <v>63</v>
      </c>
    </row>
    <row r="1422" spans="1:7" x14ac:dyDescent="0.55000000000000004">
      <c r="A1422">
        <v>1421</v>
      </c>
      <c r="B1422" t="s">
        <v>3103</v>
      </c>
      <c r="C1422" t="s">
        <v>3104</v>
      </c>
      <c r="D1422" t="s">
        <v>78</v>
      </c>
      <c r="E1422" t="s">
        <v>63</v>
      </c>
      <c r="F1422" t="s">
        <v>63</v>
      </c>
      <c r="G1422" t="s">
        <v>63</v>
      </c>
    </row>
    <row r="1423" spans="1:7" x14ac:dyDescent="0.55000000000000004">
      <c r="A1423">
        <v>1422</v>
      </c>
      <c r="B1423" t="s">
        <v>3105</v>
      </c>
      <c r="C1423" t="s">
        <v>3106</v>
      </c>
      <c r="D1423" t="s">
        <v>78</v>
      </c>
      <c r="E1423" t="s">
        <v>63</v>
      </c>
      <c r="F1423" t="s">
        <v>63</v>
      </c>
      <c r="G1423" t="s">
        <v>63</v>
      </c>
    </row>
    <row r="1424" spans="1:7" x14ac:dyDescent="0.55000000000000004">
      <c r="A1424">
        <v>1423</v>
      </c>
      <c r="B1424" t="s">
        <v>3107</v>
      </c>
      <c r="C1424" t="s">
        <v>3108</v>
      </c>
      <c r="D1424" t="s">
        <v>63</v>
      </c>
      <c r="E1424" t="s">
        <v>63</v>
      </c>
      <c r="F1424" t="s">
        <v>63</v>
      </c>
      <c r="G1424" t="s">
        <v>63</v>
      </c>
    </row>
    <row r="1425" spans="1:7" x14ac:dyDescent="0.55000000000000004">
      <c r="A1425">
        <v>1424</v>
      </c>
      <c r="B1425" t="s">
        <v>3109</v>
      </c>
      <c r="C1425" t="s">
        <v>3110</v>
      </c>
      <c r="D1425" t="s">
        <v>137</v>
      </c>
      <c r="E1425" t="s">
        <v>63</v>
      </c>
      <c r="F1425" t="s">
        <v>63</v>
      </c>
      <c r="G1425" t="s">
        <v>63</v>
      </c>
    </row>
    <row r="1426" spans="1:7" x14ac:dyDescent="0.55000000000000004">
      <c r="A1426">
        <v>1425</v>
      </c>
      <c r="B1426" t="s">
        <v>1090</v>
      </c>
      <c r="C1426" t="s">
        <v>3111</v>
      </c>
      <c r="D1426" t="s">
        <v>63</v>
      </c>
      <c r="E1426" t="s">
        <v>63</v>
      </c>
      <c r="F1426" t="s">
        <v>63</v>
      </c>
      <c r="G1426" t="s">
        <v>63</v>
      </c>
    </row>
    <row r="1427" spans="1:7" x14ac:dyDescent="0.55000000000000004">
      <c r="A1427">
        <v>1426</v>
      </c>
      <c r="B1427" t="s">
        <v>3112</v>
      </c>
      <c r="C1427" t="s">
        <v>3113</v>
      </c>
      <c r="D1427" t="s">
        <v>63</v>
      </c>
      <c r="E1427" t="s">
        <v>63</v>
      </c>
      <c r="F1427" t="s">
        <v>63</v>
      </c>
      <c r="G1427" t="s">
        <v>63</v>
      </c>
    </row>
    <row r="1428" spans="1:7" x14ac:dyDescent="0.55000000000000004">
      <c r="A1428">
        <v>1427</v>
      </c>
      <c r="B1428" t="s">
        <v>3114</v>
      </c>
      <c r="C1428" t="s">
        <v>3115</v>
      </c>
      <c r="D1428" t="s">
        <v>63</v>
      </c>
      <c r="E1428" t="s">
        <v>63</v>
      </c>
      <c r="F1428" t="s">
        <v>63</v>
      </c>
      <c r="G1428" t="s">
        <v>63</v>
      </c>
    </row>
    <row r="1429" spans="1:7" x14ac:dyDescent="0.55000000000000004">
      <c r="A1429">
        <v>1428</v>
      </c>
      <c r="B1429" t="s">
        <v>1090</v>
      </c>
      <c r="C1429" t="s">
        <v>3116</v>
      </c>
      <c r="D1429" t="s">
        <v>64</v>
      </c>
      <c r="E1429" t="s">
        <v>63</v>
      </c>
      <c r="F1429" t="s">
        <v>63</v>
      </c>
      <c r="G1429" t="s">
        <v>63</v>
      </c>
    </row>
    <row r="1430" spans="1:7" x14ac:dyDescent="0.55000000000000004">
      <c r="A1430">
        <v>1429</v>
      </c>
      <c r="B1430" t="s">
        <v>1159</v>
      </c>
      <c r="C1430" t="s">
        <v>3117</v>
      </c>
      <c r="D1430" t="s">
        <v>63</v>
      </c>
      <c r="E1430" t="s">
        <v>63</v>
      </c>
      <c r="F1430" t="s">
        <v>63</v>
      </c>
      <c r="G1430" t="s">
        <v>63</v>
      </c>
    </row>
    <row r="1431" spans="1:7" x14ac:dyDescent="0.55000000000000004">
      <c r="A1431">
        <v>1430</v>
      </c>
      <c r="B1431" t="s">
        <v>3118</v>
      </c>
      <c r="C1431" t="s">
        <v>3119</v>
      </c>
      <c r="D1431" t="s">
        <v>63</v>
      </c>
      <c r="E1431" t="s">
        <v>63</v>
      </c>
      <c r="F1431" t="s">
        <v>63</v>
      </c>
      <c r="G1431" t="s">
        <v>63</v>
      </c>
    </row>
    <row r="1432" spans="1:7" x14ac:dyDescent="0.55000000000000004">
      <c r="A1432">
        <v>1431</v>
      </c>
      <c r="B1432" t="s">
        <v>3120</v>
      </c>
      <c r="C1432" t="s">
        <v>3121</v>
      </c>
      <c r="D1432" t="s">
        <v>63</v>
      </c>
      <c r="E1432" t="s">
        <v>63</v>
      </c>
      <c r="F1432" t="s">
        <v>63</v>
      </c>
      <c r="G1432" t="s">
        <v>63</v>
      </c>
    </row>
    <row r="1433" spans="1:7" x14ac:dyDescent="0.55000000000000004">
      <c r="A1433">
        <v>1432</v>
      </c>
      <c r="B1433" t="s">
        <v>1108</v>
      </c>
      <c r="C1433" t="s">
        <v>3122</v>
      </c>
      <c r="D1433" t="s">
        <v>78</v>
      </c>
      <c r="E1433" t="s">
        <v>63</v>
      </c>
      <c r="F1433" t="s">
        <v>63</v>
      </c>
      <c r="G1433" t="s">
        <v>63</v>
      </c>
    </row>
    <row r="1434" spans="1:7" x14ac:dyDescent="0.55000000000000004">
      <c r="A1434">
        <v>1433</v>
      </c>
      <c r="B1434" t="s">
        <v>1110</v>
      </c>
      <c r="C1434" t="s">
        <v>3123</v>
      </c>
      <c r="D1434" t="s">
        <v>63</v>
      </c>
      <c r="E1434" t="s">
        <v>63</v>
      </c>
      <c r="F1434" t="s">
        <v>63</v>
      </c>
      <c r="G1434" t="s">
        <v>63</v>
      </c>
    </row>
    <row r="1435" spans="1:7" x14ac:dyDescent="0.55000000000000004">
      <c r="A1435">
        <v>1434</v>
      </c>
      <c r="B1435" t="s">
        <v>3124</v>
      </c>
      <c r="C1435" t="s">
        <v>3125</v>
      </c>
      <c r="D1435" t="s">
        <v>151</v>
      </c>
      <c r="E1435" t="s">
        <v>63</v>
      </c>
      <c r="F1435" t="s">
        <v>63</v>
      </c>
      <c r="G1435" t="s">
        <v>63</v>
      </c>
    </row>
    <row r="1436" spans="1:7" x14ac:dyDescent="0.55000000000000004">
      <c r="A1436">
        <v>1435</v>
      </c>
      <c r="B1436" t="s">
        <v>3126</v>
      </c>
      <c r="C1436" t="s">
        <v>3127</v>
      </c>
      <c r="D1436" t="s">
        <v>63</v>
      </c>
      <c r="E1436" t="s">
        <v>63</v>
      </c>
      <c r="F1436" t="s">
        <v>63</v>
      </c>
      <c r="G1436" t="s">
        <v>78</v>
      </c>
    </row>
    <row r="1437" spans="1:7" x14ac:dyDescent="0.55000000000000004">
      <c r="A1437">
        <v>1436</v>
      </c>
      <c r="B1437" t="s">
        <v>3128</v>
      </c>
      <c r="C1437" t="s">
        <v>3129</v>
      </c>
      <c r="D1437" t="s">
        <v>63</v>
      </c>
      <c r="E1437" t="s">
        <v>63</v>
      </c>
      <c r="F1437" t="s">
        <v>63</v>
      </c>
      <c r="G1437" t="s">
        <v>63</v>
      </c>
    </row>
    <row r="1438" spans="1:7" x14ac:dyDescent="0.55000000000000004">
      <c r="A1438">
        <v>1437</v>
      </c>
      <c r="B1438" t="s">
        <v>3130</v>
      </c>
      <c r="C1438" t="s">
        <v>3131</v>
      </c>
      <c r="D1438" t="s">
        <v>63</v>
      </c>
      <c r="E1438" t="s">
        <v>63</v>
      </c>
      <c r="F1438" t="s">
        <v>63</v>
      </c>
      <c r="G1438" t="s">
        <v>63</v>
      </c>
    </row>
    <row r="1439" spans="1:7" x14ac:dyDescent="0.55000000000000004">
      <c r="A1439">
        <v>1438</v>
      </c>
      <c r="B1439" t="s">
        <v>3132</v>
      </c>
      <c r="C1439" t="s">
        <v>3133</v>
      </c>
      <c r="D1439" t="s">
        <v>151</v>
      </c>
      <c r="E1439" t="s">
        <v>63</v>
      </c>
      <c r="F1439" t="s">
        <v>63</v>
      </c>
      <c r="G1439" t="s">
        <v>63</v>
      </c>
    </row>
    <row r="1440" spans="1:7" x14ac:dyDescent="0.55000000000000004">
      <c r="A1440">
        <v>1439</v>
      </c>
      <c r="B1440" t="s">
        <v>1175</v>
      </c>
      <c r="C1440" t="s">
        <v>3134</v>
      </c>
      <c r="D1440" t="s">
        <v>63</v>
      </c>
      <c r="E1440" t="s">
        <v>63</v>
      </c>
      <c r="F1440" t="s">
        <v>63</v>
      </c>
      <c r="G1440" t="s">
        <v>63</v>
      </c>
    </row>
    <row r="1441" spans="1:7" x14ac:dyDescent="0.55000000000000004">
      <c r="A1441">
        <v>1440</v>
      </c>
      <c r="B1441" t="s">
        <v>3135</v>
      </c>
      <c r="C1441" t="s">
        <v>3136</v>
      </c>
      <c r="D1441" t="s">
        <v>63</v>
      </c>
      <c r="E1441" t="s">
        <v>63</v>
      </c>
      <c r="F1441" t="s">
        <v>63</v>
      </c>
      <c r="G1441" t="s">
        <v>63</v>
      </c>
    </row>
    <row r="1442" spans="1:7" x14ac:dyDescent="0.55000000000000004">
      <c r="A1442">
        <v>1441</v>
      </c>
      <c r="B1442" t="s">
        <v>3137</v>
      </c>
      <c r="C1442" t="s">
        <v>3138</v>
      </c>
      <c r="D1442" t="s">
        <v>63</v>
      </c>
      <c r="E1442" t="s">
        <v>63</v>
      </c>
      <c r="F1442" t="s">
        <v>63</v>
      </c>
      <c r="G1442" t="s">
        <v>63</v>
      </c>
    </row>
    <row r="1443" spans="1:7" x14ac:dyDescent="0.55000000000000004">
      <c r="A1443">
        <v>1442</v>
      </c>
      <c r="B1443" t="s">
        <v>3139</v>
      </c>
      <c r="C1443" t="s">
        <v>3140</v>
      </c>
      <c r="D1443" t="s">
        <v>63</v>
      </c>
      <c r="E1443" t="s">
        <v>63</v>
      </c>
      <c r="F1443" t="s">
        <v>63</v>
      </c>
      <c r="G1443" t="s">
        <v>63</v>
      </c>
    </row>
    <row r="1444" spans="1:7" x14ac:dyDescent="0.55000000000000004">
      <c r="A1444">
        <v>1443</v>
      </c>
      <c r="B1444" t="s">
        <v>3141</v>
      </c>
      <c r="C1444" t="s">
        <v>3142</v>
      </c>
      <c r="D1444" t="s">
        <v>63</v>
      </c>
      <c r="E1444" t="s">
        <v>63</v>
      </c>
      <c r="F1444" t="s">
        <v>63</v>
      </c>
      <c r="G1444" t="s">
        <v>63</v>
      </c>
    </row>
    <row r="1445" spans="1:7" x14ac:dyDescent="0.55000000000000004">
      <c r="A1445">
        <v>1444</v>
      </c>
      <c r="B1445" t="s">
        <v>3143</v>
      </c>
      <c r="C1445" t="s">
        <v>3144</v>
      </c>
      <c r="D1445" t="s">
        <v>112</v>
      </c>
      <c r="E1445" t="s">
        <v>151</v>
      </c>
      <c r="F1445" t="s">
        <v>63</v>
      </c>
      <c r="G1445" t="s">
        <v>63</v>
      </c>
    </row>
    <row r="1446" spans="1:7" x14ac:dyDescent="0.55000000000000004">
      <c r="A1446">
        <v>1445</v>
      </c>
      <c r="B1446" t="s">
        <v>3145</v>
      </c>
      <c r="C1446" t="s">
        <v>3146</v>
      </c>
      <c r="D1446" t="s">
        <v>151</v>
      </c>
      <c r="E1446" t="s">
        <v>63</v>
      </c>
      <c r="F1446" t="s">
        <v>63</v>
      </c>
      <c r="G1446" t="s">
        <v>63</v>
      </c>
    </row>
    <row r="1447" spans="1:7" x14ac:dyDescent="0.55000000000000004">
      <c r="A1447">
        <v>1446</v>
      </c>
      <c r="B1447" t="s">
        <v>3147</v>
      </c>
      <c r="C1447" t="s">
        <v>3148</v>
      </c>
      <c r="D1447" t="s">
        <v>64</v>
      </c>
      <c r="E1447" t="s">
        <v>63</v>
      </c>
      <c r="F1447" t="s">
        <v>63</v>
      </c>
      <c r="G1447" t="s">
        <v>63</v>
      </c>
    </row>
    <row r="1448" spans="1:7" x14ac:dyDescent="0.55000000000000004">
      <c r="A1448">
        <v>1447</v>
      </c>
      <c r="B1448" t="s">
        <v>3149</v>
      </c>
      <c r="C1448" t="s">
        <v>3150</v>
      </c>
      <c r="D1448" t="s">
        <v>63</v>
      </c>
      <c r="E1448" t="s">
        <v>63</v>
      </c>
      <c r="F1448" t="s">
        <v>63</v>
      </c>
      <c r="G1448" t="s">
        <v>63</v>
      </c>
    </row>
    <row r="1449" spans="1:7" x14ac:dyDescent="0.55000000000000004">
      <c r="A1449">
        <v>1448</v>
      </c>
      <c r="B1449" t="s">
        <v>3151</v>
      </c>
      <c r="C1449" t="s">
        <v>3152</v>
      </c>
      <c r="D1449" t="s">
        <v>63</v>
      </c>
      <c r="E1449" t="s">
        <v>63</v>
      </c>
      <c r="F1449" t="s">
        <v>63</v>
      </c>
      <c r="G1449" t="s">
        <v>63</v>
      </c>
    </row>
    <row r="1450" spans="1:7" x14ac:dyDescent="0.55000000000000004">
      <c r="A1450">
        <v>1449</v>
      </c>
      <c r="B1450" t="s">
        <v>3153</v>
      </c>
      <c r="C1450" t="s">
        <v>3154</v>
      </c>
      <c r="D1450" t="s">
        <v>63</v>
      </c>
      <c r="E1450" t="s">
        <v>63</v>
      </c>
      <c r="F1450" t="s">
        <v>63</v>
      </c>
      <c r="G1450" t="s">
        <v>63</v>
      </c>
    </row>
    <row r="1451" spans="1:7" x14ac:dyDescent="0.55000000000000004">
      <c r="A1451">
        <v>1450</v>
      </c>
      <c r="B1451" t="s">
        <v>3155</v>
      </c>
      <c r="C1451" t="s">
        <v>3156</v>
      </c>
      <c r="D1451" t="s">
        <v>64</v>
      </c>
      <c r="E1451" t="s">
        <v>63</v>
      </c>
      <c r="F1451" t="s">
        <v>63</v>
      </c>
      <c r="G1451" t="s">
        <v>63</v>
      </c>
    </row>
    <row r="1452" spans="1:7" x14ac:dyDescent="0.55000000000000004">
      <c r="A1452">
        <v>1451</v>
      </c>
      <c r="B1452" t="s">
        <v>1055</v>
      </c>
      <c r="C1452" t="s">
        <v>3157</v>
      </c>
      <c r="D1452" t="s">
        <v>63</v>
      </c>
      <c r="E1452" t="s">
        <v>63</v>
      </c>
      <c r="F1452" t="s">
        <v>63</v>
      </c>
      <c r="G1452" t="s">
        <v>63</v>
      </c>
    </row>
    <row r="1453" spans="1:7" x14ac:dyDescent="0.55000000000000004">
      <c r="A1453">
        <v>1452</v>
      </c>
      <c r="B1453" t="s">
        <v>1993</v>
      </c>
      <c r="C1453" t="s">
        <v>3158</v>
      </c>
      <c r="D1453" t="s">
        <v>78</v>
      </c>
      <c r="E1453" t="s">
        <v>63</v>
      </c>
      <c r="F1453" t="s">
        <v>63</v>
      </c>
      <c r="G1453" t="s">
        <v>63</v>
      </c>
    </row>
    <row r="1454" spans="1:7" x14ac:dyDescent="0.55000000000000004">
      <c r="A1454">
        <v>1453</v>
      </c>
      <c r="B1454" t="s">
        <v>3159</v>
      </c>
      <c r="C1454" t="s">
        <v>3160</v>
      </c>
      <c r="D1454" t="s">
        <v>63</v>
      </c>
      <c r="E1454" t="s">
        <v>63</v>
      </c>
      <c r="F1454" t="s">
        <v>63</v>
      </c>
      <c r="G1454" t="s">
        <v>63</v>
      </c>
    </row>
    <row r="1455" spans="1:7" x14ac:dyDescent="0.55000000000000004">
      <c r="A1455">
        <v>1454</v>
      </c>
      <c r="B1455" t="s">
        <v>3161</v>
      </c>
      <c r="C1455" t="s">
        <v>3162</v>
      </c>
      <c r="D1455" t="s">
        <v>63</v>
      </c>
      <c r="E1455" t="s">
        <v>63</v>
      </c>
      <c r="F1455" t="s">
        <v>63</v>
      </c>
      <c r="G1455" t="s">
        <v>63</v>
      </c>
    </row>
    <row r="1456" spans="1:7" x14ac:dyDescent="0.55000000000000004">
      <c r="A1456">
        <v>1455</v>
      </c>
      <c r="B1456" t="s">
        <v>3163</v>
      </c>
      <c r="C1456" t="s">
        <v>3164</v>
      </c>
      <c r="D1456" t="s">
        <v>102</v>
      </c>
      <c r="E1456" t="s">
        <v>63</v>
      </c>
      <c r="F1456" t="s">
        <v>63</v>
      </c>
      <c r="G1456" t="s">
        <v>63</v>
      </c>
    </row>
    <row r="1457" spans="1:7" x14ac:dyDescent="0.55000000000000004">
      <c r="A1457">
        <v>1456</v>
      </c>
      <c r="B1457" t="s">
        <v>3165</v>
      </c>
      <c r="C1457" t="s">
        <v>3166</v>
      </c>
      <c r="D1457" t="s">
        <v>63</v>
      </c>
      <c r="E1457" t="s">
        <v>63</v>
      </c>
      <c r="F1457" t="s">
        <v>63</v>
      </c>
      <c r="G1457" t="s">
        <v>63</v>
      </c>
    </row>
    <row r="1458" spans="1:7" x14ac:dyDescent="0.55000000000000004">
      <c r="A1458">
        <v>1457</v>
      </c>
      <c r="B1458" t="s">
        <v>3083</v>
      </c>
      <c r="C1458" t="s">
        <v>3167</v>
      </c>
      <c r="D1458" t="s">
        <v>77</v>
      </c>
      <c r="E1458" t="s">
        <v>63</v>
      </c>
      <c r="F1458" t="s">
        <v>63</v>
      </c>
      <c r="G1458" t="s">
        <v>63</v>
      </c>
    </row>
    <row r="1459" spans="1:7" x14ac:dyDescent="0.55000000000000004">
      <c r="A1459">
        <v>1458</v>
      </c>
      <c r="B1459" t="s">
        <v>3168</v>
      </c>
      <c r="C1459" t="s">
        <v>3169</v>
      </c>
      <c r="D1459" t="s">
        <v>63</v>
      </c>
      <c r="E1459" t="s">
        <v>63</v>
      </c>
      <c r="F1459" t="s">
        <v>63</v>
      </c>
      <c r="G1459" t="s">
        <v>63</v>
      </c>
    </row>
    <row r="1460" spans="1:7" x14ac:dyDescent="0.55000000000000004">
      <c r="A1460">
        <v>1459</v>
      </c>
      <c r="B1460" t="s">
        <v>3170</v>
      </c>
      <c r="C1460" t="s">
        <v>3171</v>
      </c>
      <c r="D1460" t="s">
        <v>78</v>
      </c>
      <c r="E1460" t="s">
        <v>63</v>
      </c>
      <c r="F1460" t="s">
        <v>63</v>
      </c>
      <c r="G1460" t="s">
        <v>63</v>
      </c>
    </row>
    <row r="1461" spans="1:7" x14ac:dyDescent="0.55000000000000004">
      <c r="A1461">
        <v>1460</v>
      </c>
      <c r="B1461" t="s">
        <v>3172</v>
      </c>
      <c r="C1461" t="s">
        <v>3173</v>
      </c>
      <c r="D1461" t="s">
        <v>78</v>
      </c>
      <c r="E1461" t="s">
        <v>63</v>
      </c>
      <c r="F1461" t="s">
        <v>63</v>
      </c>
      <c r="G1461" t="s">
        <v>63</v>
      </c>
    </row>
    <row r="1462" spans="1:7" x14ac:dyDescent="0.55000000000000004">
      <c r="A1462">
        <v>1461</v>
      </c>
      <c r="B1462" t="s">
        <v>3174</v>
      </c>
      <c r="C1462" t="s">
        <v>3175</v>
      </c>
      <c r="D1462" t="s">
        <v>95</v>
      </c>
      <c r="E1462" t="s">
        <v>78</v>
      </c>
      <c r="F1462" t="s">
        <v>78</v>
      </c>
      <c r="G1462" t="s">
        <v>63</v>
      </c>
    </row>
    <row r="1463" spans="1:7" x14ac:dyDescent="0.55000000000000004">
      <c r="A1463">
        <v>1462</v>
      </c>
      <c r="B1463" t="s">
        <v>873</v>
      </c>
      <c r="C1463" t="s">
        <v>3176</v>
      </c>
      <c r="D1463" t="s">
        <v>64</v>
      </c>
      <c r="E1463" t="s">
        <v>63</v>
      </c>
      <c r="F1463" t="s">
        <v>63</v>
      </c>
      <c r="G1463" t="s">
        <v>63</v>
      </c>
    </row>
    <row r="1464" spans="1:7" x14ac:dyDescent="0.55000000000000004">
      <c r="A1464">
        <v>1463</v>
      </c>
      <c r="B1464" t="s">
        <v>3177</v>
      </c>
      <c r="C1464" t="s">
        <v>3178</v>
      </c>
      <c r="D1464" t="s">
        <v>102</v>
      </c>
      <c r="E1464" t="s">
        <v>151</v>
      </c>
      <c r="F1464" t="s">
        <v>63</v>
      </c>
      <c r="G1464" t="s">
        <v>63</v>
      </c>
    </row>
    <row r="1465" spans="1:7" x14ac:dyDescent="0.55000000000000004">
      <c r="A1465">
        <v>1464</v>
      </c>
      <c r="B1465" t="s">
        <v>3179</v>
      </c>
      <c r="C1465" t="s">
        <v>3180</v>
      </c>
      <c r="D1465" t="s">
        <v>151</v>
      </c>
      <c r="E1465" t="s">
        <v>63</v>
      </c>
      <c r="F1465" t="s">
        <v>63</v>
      </c>
      <c r="G1465" t="s">
        <v>63</v>
      </c>
    </row>
    <row r="1466" spans="1:7" x14ac:dyDescent="0.55000000000000004">
      <c r="A1466">
        <v>1465</v>
      </c>
      <c r="B1466" t="s">
        <v>3181</v>
      </c>
      <c r="C1466" t="s">
        <v>3182</v>
      </c>
      <c r="D1466" t="s">
        <v>462</v>
      </c>
      <c r="E1466" t="s">
        <v>64</v>
      </c>
      <c r="F1466" t="s">
        <v>63</v>
      </c>
      <c r="G1466" t="s">
        <v>78</v>
      </c>
    </row>
    <row r="1467" spans="1:7" x14ac:dyDescent="0.55000000000000004">
      <c r="A1467">
        <v>1466</v>
      </c>
      <c r="B1467" t="s">
        <v>3183</v>
      </c>
      <c r="C1467" t="s">
        <v>3184</v>
      </c>
      <c r="D1467" t="s">
        <v>78</v>
      </c>
      <c r="E1467" t="s">
        <v>63</v>
      </c>
      <c r="F1467" t="s">
        <v>63</v>
      </c>
      <c r="G1467" t="s">
        <v>63</v>
      </c>
    </row>
    <row r="1468" spans="1:7" x14ac:dyDescent="0.55000000000000004">
      <c r="A1468">
        <v>1467</v>
      </c>
      <c r="B1468" t="s">
        <v>3185</v>
      </c>
      <c r="C1468" t="s">
        <v>3186</v>
      </c>
      <c r="D1468" t="s">
        <v>63</v>
      </c>
      <c r="E1468" t="s">
        <v>63</v>
      </c>
      <c r="F1468" t="s">
        <v>63</v>
      </c>
      <c r="G1468" t="s">
        <v>63</v>
      </c>
    </row>
    <row r="1469" spans="1:7" x14ac:dyDescent="0.55000000000000004">
      <c r="A1469">
        <v>1468</v>
      </c>
      <c r="B1469" t="s">
        <v>3187</v>
      </c>
      <c r="C1469" t="s">
        <v>3188</v>
      </c>
      <c r="D1469" t="s">
        <v>145</v>
      </c>
      <c r="E1469" t="s">
        <v>63</v>
      </c>
      <c r="F1469" t="s">
        <v>63</v>
      </c>
      <c r="G1469" t="s">
        <v>63</v>
      </c>
    </row>
    <row r="1470" spans="1:7" x14ac:dyDescent="0.55000000000000004">
      <c r="A1470">
        <v>1469</v>
      </c>
      <c r="B1470" t="s">
        <v>3189</v>
      </c>
      <c r="C1470" t="s">
        <v>3190</v>
      </c>
      <c r="D1470" t="s">
        <v>337</v>
      </c>
      <c r="E1470" t="s">
        <v>63</v>
      </c>
      <c r="F1470" t="s">
        <v>64</v>
      </c>
      <c r="G1470" t="s">
        <v>63</v>
      </c>
    </row>
    <row r="1471" spans="1:7" x14ac:dyDescent="0.55000000000000004">
      <c r="A1471">
        <v>1470</v>
      </c>
      <c r="B1471" t="s">
        <v>2239</v>
      </c>
      <c r="C1471" t="s">
        <v>3191</v>
      </c>
      <c r="D1471" t="s">
        <v>151</v>
      </c>
      <c r="E1471" t="s">
        <v>63</v>
      </c>
      <c r="F1471" t="s">
        <v>63</v>
      </c>
      <c r="G1471" t="s">
        <v>63</v>
      </c>
    </row>
    <row r="1472" spans="1:7" x14ac:dyDescent="0.55000000000000004">
      <c r="A1472">
        <v>1471</v>
      </c>
      <c r="B1472" t="s">
        <v>3192</v>
      </c>
      <c r="C1472" t="s">
        <v>3193</v>
      </c>
      <c r="D1472" t="s">
        <v>63</v>
      </c>
      <c r="E1472" t="s">
        <v>63</v>
      </c>
      <c r="F1472" t="s">
        <v>63</v>
      </c>
      <c r="G1472" t="s">
        <v>63</v>
      </c>
    </row>
    <row r="1473" spans="1:7" x14ac:dyDescent="0.55000000000000004">
      <c r="A1473">
        <v>1472</v>
      </c>
      <c r="B1473" t="s">
        <v>3194</v>
      </c>
      <c r="C1473" t="s">
        <v>3195</v>
      </c>
      <c r="D1473" t="s">
        <v>73</v>
      </c>
      <c r="E1473" t="s">
        <v>63</v>
      </c>
      <c r="F1473" t="s">
        <v>63</v>
      </c>
      <c r="G1473" t="s">
        <v>63</v>
      </c>
    </row>
    <row r="1474" spans="1:7" x14ac:dyDescent="0.55000000000000004">
      <c r="A1474">
        <v>1473</v>
      </c>
      <c r="B1474" t="s">
        <v>3196</v>
      </c>
      <c r="C1474" t="s">
        <v>3197</v>
      </c>
      <c r="D1474" t="s">
        <v>157</v>
      </c>
      <c r="E1474" t="s">
        <v>63</v>
      </c>
      <c r="F1474" t="s">
        <v>63</v>
      </c>
      <c r="G1474" t="s">
        <v>151</v>
      </c>
    </row>
    <row r="1475" spans="1:7" x14ac:dyDescent="0.55000000000000004">
      <c r="A1475">
        <v>1474</v>
      </c>
      <c r="B1475" t="s">
        <v>3198</v>
      </c>
      <c r="C1475" t="s">
        <v>3199</v>
      </c>
      <c r="D1475" t="s">
        <v>78</v>
      </c>
      <c r="E1475" t="s">
        <v>63</v>
      </c>
      <c r="F1475" t="s">
        <v>63</v>
      </c>
      <c r="G1475" t="s">
        <v>63</v>
      </c>
    </row>
    <row r="1476" spans="1:7" x14ac:dyDescent="0.55000000000000004">
      <c r="A1476">
        <v>1475</v>
      </c>
      <c r="B1476" t="s">
        <v>3200</v>
      </c>
      <c r="C1476" t="s">
        <v>3201</v>
      </c>
      <c r="D1476" t="s">
        <v>1390</v>
      </c>
      <c r="E1476" t="s">
        <v>63</v>
      </c>
      <c r="F1476" t="s">
        <v>63</v>
      </c>
      <c r="G1476">
        <v>0</v>
      </c>
    </row>
    <row r="1477" spans="1:7" x14ac:dyDescent="0.55000000000000004">
      <c r="A1477">
        <v>1476</v>
      </c>
      <c r="B1477" t="s">
        <v>3202</v>
      </c>
      <c r="C1477" t="s">
        <v>3203</v>
      </c>
      <c r="D1477" t="s">
        <v>2100</v>
      </c>
      <c r="E1477" t="s">
        <v>63</v>
      </c>
      <c r="F1477" t="s">
        <v>63</v>
      </c>
      <c r="G1477">
        <v>0</v>
      </c>
    </row>
    <row r="1478" spans="1:7" x14ac:dyDescent="0.55000000000000004">
      <c r="A1478">
        <v>1477</v>
      </c>
      <c r="B1478" t="s">
        <v>3204</v>
      </c>
      <c r="C1478" t="s">
        <v>3205</v>
      </c>
      <c r="D1478" t="s">
        <v>63</v>
      </c>
      <c r="E1478" t="s">
        <v>63</v>
      </c>
      <c r="F1478" t="s">
        <v>63</v>
      </c>
      <c r="G1478" t="s">
        <v>63</v>
      </c>
    </row>
    <row r="1479" spans="1:7" x14ac:dyDescent="0.55000000000000004">
      <c r="A1479">
        <v>1478</v>
      </c>
      <c r="B1479" t="s">
        <v>3206</v>
      </c>
      <c r="C1479" t="s">
        <v>3207</v>
      </c>
      <c r="D1479" t="s">
        <v>63</v>
      </c>
      <c r="E1479" t="s">
        <v>63</v>
      </c>
      <c r="F1479" t="s">
        <v>63</v>
      </c>
      <c r="G1479" t="s">
        <v>63</v>
      </c>
    </row>
    <row r="1480" spans="1:7" x14ac:dyDescent="0.55000000000000004">
      <c r="A1480">
        <v>1479</v>
      </c>
      <c r="B1480" t="s">
        <v>3208</v>
      </c>
      <c r="C1480" t="s">
        <v>3209</v>
      </c>
      <c r="D1480" t="s">
        <v>63</v>
      </c>
      <c r="E1480" t="s">
        <v>63</v>
      </c>
      <c r="F1480" t="s">
        <v>63</v>
      </c>
      <c r="G1480" t="s">
        <v>63</v>
      </c>
    </row>
    <row r="1481" spans="1:7" x14ac:dyDescent="0.55000000000000004">
      <c r="A1481">
        <v>1480</v>
      </c>
      <c r="B1481" t="s">
        <v>3210</v>
      </c>
      <c r="C1481" t="s">
        <v>3211</v>
      </c>
      <c r="D1481" t="s">
        <v>63</v>
      </c>
      <c r="E1481" t="s">
        <v>63</v>
      </c>
      <c r="F1481" t="s">
        <v>63</v>
      </c>
      <c r="G1481" t="s">
        <v>63</v>
      </c>
    </row>
    <row r="1482" spans="1:7" x14ac:dyDescent="0.55000000000000004">
      <c r="A1482">
        <v>1481</v>
      </c>
      <c r="B1482" t="s">
        <v>3212</v>
      </c>
      <c r="C1482" t="s">
        <v>3213</v>
      </c>
      <c r="D1482" t="s">
        <v>78</v>
      </c>
      <c r="E1482" t="s">
        <v>63</v>
      </c>
      <c r="F1482" t="s">
        <v>63</v>
      </c>
      <c r="G1482" t="s">
        <v>63</v>
      </c>
    </row>
    <row r="1483" spans="1:7" x14ac:dyDescent="0.55000000000000004">
      <c r="A1483">
        <v>1482</v>
      </c>
      <c r="B1483" t="s">
        <v>3214</v>
      </c>
      <c r="C1483" t="s">
        <v>3215</v>
      </c>
      <c r="D1483" t="s">
        <v>63</v>
      </c>
      <c r="E1483" t="s">
        <v>63</v>
      </c>
      <c r="F1483" t="s">
        <v>63</v>
      </c>
      <c r="G1483" t="s">
        <v>63</v>
      </c>
    </row>
    <row r="1484" spans="1:7" x14ac:dyDescent="0.55000000000000004">
      <c r="A1484">
        <v>1483</v>
      </c>
      <c r="B1484" t="s">
        <v>3216</v>
      </c>
      <c r="C1484" t="s">
        <v>3217</v>
      </c>
      <c r="D1484" t="s">
        <v>53</v>
      </c>
      <c r="E1484" t="s">
        <v>151</v>
      </c>
      <c r="F1484" t="s">
        <v>63</v>
      </c>
      <c r="G1484" t="s">
        <v>63</v>
      </c>
    </row>
    <row r="1485" spans="1:7" x14ac:dyDescent="0.55000000000000004">
      <c r="A1485">
        <v>1484</v>
      </c>
      <c r="B1485" t="s">
        <v>3218</v>
      </c>
      <c r="C1485" t="s">
        <v>3219</v>
      </c>
      <c r="D1485" t="s">
        <v>109</v>
      </c>
      <c r="E1485" t="s">
        <v>63</v>
      </c>
      <c r="F1485" t="s">
        <v>63</v>
      </c>
      <c r="G1485" t="s">
        <v>63</v>
      </c>
    </row>
    <row r="1486" spans="1:7" x14ac:dyDescent="0.55000000000000004">
      <c r="A1486">
        <v>1485</v>
      </c>
      <c r="B1486" t="s">
        <v>3220</v>
      </c>
      <c r="C1486" t="s">
        <v>3221</v>
      </c>
      <c r="D1486" t="s">
        <v>151</v>
      </c>
      <c r="E1486" t="s">
        <v>63</v>
      </c>
      <c r="F1486" t="s">
        <v>63</v>
      </c>
      <c r="G1486" t="s">
        <v>63</v>
      </c>
    </row>
    <row r="1487" spans="1:7" x14ac:dyDescent="0.55000000000000004">
      <c r="A1487">
        <v>1486</v>
      </c>
      <c r="B1487" t="s">
        <v>2798</v>
      </c>
      <c r="C1487" t="s">
        <v>3222</v>
      </c>
      <c r="D1487" t="s">
        <v>64</v>
      </c>
      <c r="E1487" t="s">
        <v>78</v>
      </c>
      <c r="F1487" t="s">
        <v>63</v>
      </c>
      <c r="G1487" t="s">
        <v>63</v>
      </c>
    </row>
    <row r="1488" spans="1:7" x14ac:dyDescent="0.55000000000000004">
      <c r="A1488">
        <v>1487</v>
      </c>
      <c r="B1488" t="s">
        <v>3223</v>
      </c>
      <c r="C1488" t="s">
        <v>3224</v>
      </c>
      <c r="D1488" t="s">
        <v>63</v>
      </c>
      <c r="E1488" t="s">
        <v>63</v>
      </c>
      <c r="F1488" t="s">
        <v>63</v>
      </c>
      <c r="G1488" t="s">
        <v>63</v>
      </c>
    </row>
    <row r="1489" spans="1:7" x14ac:dyDescent="0.55000000000000004">
      <c r="A1489">
        <v>1488</v>
      </c>
      <c r="B1489" t="s">
        <v>3225</v>
      </c>
      <c r="C1489" t="s">
        <v>3226</v>
      </c>
      <c r="D1489" t="s">
        <v>108</v>
      </c>
      <c r="E1489" t="s">
        <v>157</v>
      </c>
      <c r="F1489" t="s">
        <v>63</v>
      </c>
      <c r="G1489" t="s">
        <v>63</v>
      </c>
    </row>
    <row r="1490" spans="1:7" x14ac:dyDescent="0.55000000000000004">
      <c r="A1490">
        <v>1489</v>
      </c>
      <c r="B1490" t="s">
        <v>2264</v>
      </c>
      <c r="C1490" t="s">
        <v>3227</v>
      </c>
      <c r="D1490" t="s">
        <v>63</v>
      </c>
      <c r="E1490" t="s">
        <v>63</v>
      </c>
      <c r="F1490" t="s">
        <v>63</v>
      </c>
      <c r="G1490" t="s">
        <v>63</v>
      </c>
    </row>
    <row r="1491" spans="1:7" x14ac:dyDescent="0.55000000000000004">
      <c r="A1491">
        <v>1490</v>
      </c>
      <c r="B1491" t="s">
        <v>3228</v>
      </c>
      <c r="C1491" t="s">
        <v>3229</v>
      </c>
      <c r="D1491" t="s">
        <v>76</v>
      </c>
      <c r="E1491" t="s">
        <v>63</v>
      </c>
      <c r="F1491" t="s">
        <v>63</v>
      </c>
      <c r="G1491" t="s">
        <v>63</v>
      </c>
    </row>
    <row r="1492" spans="1:7" x14ac:dyDescent="0.55000000000000004">
      <c r="A1492">
        <v>1491</v>
      </c>
      <c r="B1492" t="s">
        <v>3230</v>
      </c>
      <c r="C1492" t="s">
        <v>3231</v>
      </c>
      <c r="D1492" t="s">
        <v>151</v>
      </c>
      <c r="E1492" t="s">
        <v>63</v>
      </c>
      <c r="F1492" t="s">
        <v>63</v>
      </c>
      <c r="G1492" t="s">
        <v>63</v>
      </c>
    </row>
    <row r="1493" spans="1:7" x14ac:dyDescent="0.55000000000000004">
      <c r="A1493">
        <v>1492</v>
      </c>
      <c r="B1493" t="s">
        <v>3232</v>
      </c>
      <c r="C1493" t="s">
        <v>3233</v>
      </c>
      <c r="D1493" t="s">
        <v>63</v>
      </c>
      <c r="E1493" t="s">
        <v>63</v>
      </c>
      <c r="F1493" t="s">
        <v>63</v>
      </c>
      <c r="G1493" t="s">
        <v>63</v>
      </c>
    </row>
    <row r="1494" spans="1:7" x14ac:dyDescent="0.55000000000000004">
      <c r="A1494">
        <v>1493</v>
      </c>
      <c r="B1494" t="s">
        <v>3234</v>
      </c>
      <c r="C1494" t="s">
        <v>3235</v>
      </c>
      <c r="D1494" t="s">
        <v>1458</v>
      </c>
      <c r="E1494" t="s">
        <v>63</v>
      </c>
      <c r="F1494" t="s">
        <v>63</v>
      </c>
      <c r="G1494" t="s">
        <v>63</v>
      </c>
    </row>
    <row r="1495" spans="1:7" x14ac:dyDescent="0.55000000000000004">
      <c r="A1495">
        <v>1494</v>
      </c>
      <c r="B1495" t="s">
        <v>3236</v>
      </c>
      <c r="C1495" t="s">
        <v>3237</v>
      </c>
      <c r="D1495" t="s">
        <v>151</v>
      </c>
      <c r="E1495" t="s">
        <v>63</v>
      </c>
      <c r="F1495" t="s">
        <v>63</v>
      </c>
      <c r="G1495" t="s">
        <v>63</v>
      </c>
    </row>
    <row r="1496" spans="1:7" x14ac:dyDescent="0.55000000000000004">
      <c r="A1496">
        <v>1495</v>
      </c>
      <c r="B1496" t="s">
        <v>3238</v>
      </c>
      <c r="C1496" t="s">
        <v>3239</v>
      </c>
      <c r="D1496" t="s">
        <v>53</v>
      </c>
      <c r="E1496" t="s">
        <v>63</v>
      </c>
      <c r="F1496" t="s">
        <v>63</v>
      </c>
      <c r="G1496" t="s">
        <v>63</v>
      </c>
    </row>
    <row r="1497" spans="1:7" x14ac:dyDescent="0.55000000000000004">
      <c r="A1497">
        <v>1496</v>
      </c>
      <c r="B1497" t="s">
        <v>3240</v>
      </c>
      <c r="C1497" t="s">
        <v>3241</v>
      </c>
      <c r="D1497" t="s">
        <v>157</v>
      </c>
      <c r="E1497" t="s">
        <v>63</v>
      </c>
      <c r="F1497" t="s">
        <v>63</v>
      </c>
      <c r="G1497" t="s">
        <v>63</v>
      </c>
    </row>
    <row r="1498" spans="1:7" x14ac:dyDescent="0.55000000000000004">
      <c r="A1498">
        <v>1497</v>
      </c>
      <c r="B1498" t="s">
        <v>3240</v>
      </c>
      <c r="C1498" t="s">
        <v>3242</v>
      </c>
      <c r="D1498" t="s">
        <v>77</v>
      </c>
      <c r="E1498" t="s">
        <v>63</v>
      </c>
      <c r="F1498" t="s">
        <v>63</v>
      </c>
      <c r="G1498" t="s">
        <v>63</v>
      </c>
    </row>
    <row r="1499" spans="1:7" x14ac:dyDescent="0.55000000000000004">
      <c r="A1499">
        <v>1498</v>
      </c>
      <c r="B1499" t="s">
        <v>3243</v>
      </c>
      <c r="C1499" t="s">
        <v>3244</v>
      </c>
      <c r="D1499" t="s">
        <v>2471</v>
      </c>
      <c r="E1499" t="s">
        <v>78</v>
      </c>
      <c r="F1499" t="s">
        <v>63</v>
      </c>
      <c r="G1499" t="s">
        <v>63</v>
      </c>
    </row>
    <row r="1500" spans="1:7" x14ac:dyDescent="0.55000000000000004">
      <c r="A1500">
        <v>1499</v>
      </c>
      <c r="B1500" t="s">
        <v>3245</v>
      </c>
      <c r="C1500" t="s">
        <v>3246</v>
      </c>
      <c r="D1500" t="s">
        <v>109</v>
      </c>
      <c r="E1500" t="s">
        <v>63</v>
      </c>
      <c r="F1500" t="s">
        <v>63</v>
      </c>
      <c r="G1500" t="s">
        <v>63</v>
      </c>
    </row>
    <row r="1501" spans="1:7" x14ac:dyDescent="0.55000000000000004">
      <c r="A1501">
        <v>1500</v>
      </c>
      <c r="B1501" t="s">
        <v>3247</v>
      </c>
      <c r="C1501" t="s">
        <v>3248</v>
      </c>
      <c r="D1501" t="s">
        <v>444</v>
      </c>
      <c r="E1501" t="s">
        <v>63</v>
      </c>
      <c r="F1501" t="s">
        <v>63</v>
      </c>
      <c r="G1501" t="s">
        <v>63</v>
      </c>
    </row>
    <row r="1502" spans="1:7" x14ac:dyDescent="0.55000000000000004">
      <c r="A1502">
        <v>1501</v>
      </c>
      <c r="B1502" t="s">
        <v>3249</v>
      </c>
      <c r="C1502" t="s">
        <v>3250</v>
      </c>
      <c r="D1502" t="s">
        <v>64</v>
      </c>
      <c r="E1502" t="s">
        <v>63</v>
      </c>
      <c r="F1502" t="s">
        <v>63</v>
      </c>
      <c r="G1502" t="s">
        <v>63</v>
      </c>
    </row>
    <row r="1503" spans="1:7" x14ac:dyDescent="0.55000000000000004">
      <c r="A1503">
        <v>1502</v>
      </c>
      <c r="B1503" t="s">
        <v>3251</v>
      </c>
      <c r="C1503" t="s">
        <v>3252</v>
      </c>
      <c r="D1503" t="s">
        <v>63</v>
      </c>
      <c r="E1503" t="s">
        <v>63</v>
      </c>
      <c r="F1503" t="s">
        <v>63</v>
      </c>
      <c r="G1503" t="s">
        <v>63</v>
      </c>
    </row>
    <row r="1504" spans="1:7" x14ac:dyDescent="0.55000000000000004">
      <c r="A1504">
        <v>1503</v>
      </c>
      <c r="B1504" t="s">
        <v>1793</v>
      </c>
      <c r="C1504" t="s">
        <v>3253</v>
      </c>
      <c r="D1504" t="s">
        <v>77</v>
      </c>
      <c r="E1504" t="s">
        <v>63</v>
      </c>
      <c r="F1504" t="s">
        <v>63</v>
      </c>
      <c r="G1504" t="s">
        <v>63</v>
      </c>
    </row>
    <row r="1505" spans="1:7" x14ac:dyDescent="0.55000000000000004">
      <c r="A1505">
        <v>1504</v>
      </c>
      <c r="B1505" t="s">
        <v>3254</v>
      </c>
      <c r="C1505" t="s">
        <v>3255</v>
      </c>
      <c r="D1505" t="s">
        <v>63</v>
      </c>
      <c r="E1505" t="s">
        <v>63</v>
      </c>
      <c r="F1505" t="s">
        <v>63</v>
      </c>
      <c r="G1505" t="s">
        <v>63</v>
      </c>
    </row>
    <row r="1506" spans="1:7" x14ac:dyDescent="0.55000000000000004">
      <c r="A1506">
        <v>1505</v>
      </c>
      <c r="B1506" t="s">
        <v>3256</v>
      </c>
      <c r="C1506" t="s">
        <v>3257</v>
      </c>
      <c r="D1506" t="s">
        <v>145</v>
      </c>
      <c r="E1506" t="s">
        <v>63</v>
      </c>
      <c r="F1506" t="s">
        <v>63</v>
      </c>
      <c r="G1506" t="s">
        <v>63</v>
      </c>
    </row>
    <row r="1507" spans="1:7" x14ac:dyDescent="0.55000000000000004">
      <c r="A1507">
        <v>1506</v>
      </c>
      <c r="B1507" t="s">
        <v>3258</v>
      </c>
      <c r="C1507" t="s">
        <v>3259</v>
      </c>
      <c r="D1507" t="s">
        <v>510</v>
      </c>
      <c r="E1507" t="s">
        <v>63</v>
      </c>
      <c r="F1507" t="s">
        <v>63</v>
      </c>
      <c r="G1507" t="s">
        <v>63</v>
      </c>
    </row>
    <row r="1508" spans="1:7" x14ac:dyDescent="0.55000000000000004">
      <c r="A1508">
        <v>1507</v>
      </c>
      <c r="B1508" t="s">
        <v>3260</v>
      </c>
      <c r="C1508" t="s">
        <v>3261</v>
      </c>
      <c r="D1508" t="s">
        <v>109</v>
      </c>
      <c r="E1508" t="s">
        <v>63</v>
      </c>
      <c r="F1508" t="s">
        <v>63</v>
      </c>
      <c r="G1508" t="s">
        <v>63</v>
      </c>
    </row>
    <row r="1509" spans="1:7" x14ac:dyDescent="0.55000000000000004">
      <c r="A1509">
        <v>1508</v>
      </c>
      <c r="B1509" t="s">
        <v>3262</v>
      </c>
      <c r="C1509" t="s">
        <v>3263</v>
      </c>
      <c r="D1509" t="s">
        <v>63</v>
      </c>
      <c r="E1509" t="s">
        <v>63</v>
      </c>
      <c r="F1509" t="s">
        <v>63</v>
      </c>
      <c r="G1509" t="s">
        <v>63</v>
      </c>
    </row>
    <row r="1510" spans="1:7" x14ac:dyDescent="0.55000000000000004">
      <c r="A1510">
        <v>1509</v>
      </c>
      <c r="B1510" t="s">
        <v>3264</v>
      </c>
      <c r="C1510" t="s">
        <v>3265</v>
      </c>
      <c r="D1510" t="s">
        <v>30</v>
      </c>
      <c r="E1510" t="s">
        <v>78</v>
      </c>
      <c r="F1510" t="s">
        <v>63</v>
      </c>
      <c r="G1510" t="s">
        <v>63</v>
      </c>
    </row>
    <row r="1511" spans="1:7" x14ac:dyDescent="0.55000000000000004">
      <c r="A1511">
        <v>1510</v>
      </c>
      <c r="B1511" t="s">
        <v>3266</v>
      </c>
      <c r="C1511" t="s">
        <v>3267</v>
      </c>
      <c r="D1511" t="s">
        <v>78</v>
      </c>
      <c r="E1511" t="s">
        <v>63</v>
      </c>
      <c r="F1511" t="s">
        <v>63</v>
      </c>
      <c r="G1511" t="s">
        <v>63</v>
      </c>
    </row>
    <row r="1512" spans="1:7" x14ac:dyDescent="0.55000000000000004">
      <c r="A1512">
        <v>1511</v>
      </c>
      <c r="B1512" t="s">
        <v>3268</v>
      </c>
      <c r="C1512" t="s">
        <v>3269</v>
      </c>
      <c r="D1512" t="s">
        <v>545</v>
      </c>
      <c r="E1512" t="s">
        <v>109</v>
      </c>
      <c r="F1512" t="s">
        <v>63</v>
      </c>
      <c r="G1512" t="s">
        <v>63</v>
      </c>
    </row>
    <row r="1513" spans="1:7" x14ac:dyDescent="0.55000000000000004">
      <c r="A1513">
        <v>1512</v>
      </c>
      <c r="B1513" t="s">
        <v>3270</v>
      </c>
      <c r="C1513" t="s">
        <v>3271</v>
      </c>
      <c r="D1513" t="s">
        <v>151</v>
      </c>
      <c r="E1513" t="s">
        <v>63</v>
      </c>
      <c r="F1513" t="s">
        <v>63</v>
      </c>
      <c r="G1513" t="s">
        <v>63</v>
      </c>
    </row>
    <row r="1514" spans="1:7" x14ac:dyDescent="0.55000000000000004">
      <c r="A1514">
        <v>1513</v>
      </c>
      <c r="B1514" t="s">
        <v>3272</v>
      </c>
      <c r="C1514" t="s">
        <v>3273</v>
      </c>
      <c r="D1514" t="s">
        <v>63</v>
      </c>
      <c r="E1514" t="s">
        <v>63</v>
      </c>
      <c r="F1514" t="s">
        <v>63</v>
      </c>
      <c r="G1514" t="s">
        <v>63</v>
      </c>
    </row>
    <row r="1515" spans="1:7" x14ac:dyDescent="0.55000000000000004">
      <c r="A1515">
        <v>1514</v>
      </c>
      <c r="B1515" t="s">
        <v>3274</v>
      </c>
      <c r="C1515" t="s">
        <v>3275</v>
      </c>
      <c r="D1515" t="s">
        <v>63</v>
      </c>
      <c r="E1515" t="s">
        <v>63</v>
      </c>
      <c r="F1515" t="s">
        <v>63</v>
      </c>
      <c r="G1515" t="s">
        <v>63</v>
      </c>
    </row>
    <row r="1516" spans="1:7" x14ac:dyDescent="0.55000000000000004">
      <c r="A1516">
        <v>1515</v>
      </c>
      <c r="B1516" t="s">
        <v>3276</v>
      </c>
      <c r="C1516" t="s">
        <v>3277</v>
      </c>
      <c r="D1516" t="s">
        <v>3278</v>
      </c>
      <c r="E1516" t="s">
        <v>145</v>
      </c>
      <c r="F1516" t="s">
        <v>63</v>
      </c>
      <c r="G1516" t="s">
        <v>102</v>
      </c>
    </row>
    <row r="1517" spans="1:7" x14ac:dyDescent="0.55000000000000004">
      <c r="A1517">
        <v>1516</v>
      </c>
      <c r="B1517" t="s">
        <v>3279</v>
      </c>
      <c r="C1517" t="s">
        <v>3280</v>
      </c>
      <c r="D1517" t="s">
        <v>3281</v>
      </c>
      <c r="E1517" t="s">
        <v>3282</v>
      </c>
      <c r="F1517" t="s">
        <v>3283</v>
      </c>
      <c r="G1517" t="s">
        <v>3284</v>
      </c>
    </row>
    <row r="1518" spans="1:7" x14ac:dyDescent="0.55000000000000004">
      <c r="A1518">
        <v>1517</v>
      </c>
      <c r="B1518" t="s">
        <v>3147</v>
      </c>
      <c r="C1518" t="s">
        <v>3285</v>
      </c>
      <c r="D1518" t="s">
        <v>3286</v>
      </c>
      <c r="E1518" t="s">
        <v>3287</v>
      </c>
      <c r="F1518" t="s">
        <v>3288</v>
      </c>
      <c r="G1518" t="s">
        <v>31</v>
      </c>
    </row>
    <row r="1519" spans="1:7" x14ac:dyDescent="0.55000000000000004">
      <c r="A1519">
        <v>1518</v>
      </c>
      <c r="B1519" t="s">
        <v>3289</v>
      </c>
      <c r="C1519" t="s">
        <v>3290</v>
      </c>
      <c r="D1519" t="s">
        <v>3291</v>
      </c>
      <c r="E1519" t="s">
        <v>3292</v>
      </c>
      <c r="F1519" t="s">
        <v>77</v>
      </c>
      <c r="G1519" t="s">
        <v>72</v>
      </c>
    </row>
    <row r="1520" spans="1:7" x14ac:dyDescent="0.55000000000000004">
      <c r="A1520">
        <v>1519</v>
      </c>
      <c r="B1520" t="s">
        <v>3293</v>
      </c>
      <c r="C1520" t="s">
        <v>3294</v>
      </c>
      <c r="D1520" t="s">
        <v>3295</v>
      </c>
      <c r="E1520">
        <v>0</v>
      </c>
      <c r="F1520">
        <v>0</v>
      </c>
      <c r="G1520">
        <v>0</v>
      </c>
    </row>
    <row r="1521" spans="1:7" x14ac:dyDescent="0.55000000000000004">
      <c r="A1521">
        <v>1520</v>
      </c>
      <c r="B1521" t="s">
        <v>3296</v>
      </c>
      <c r="C1521" t="s">
        <v>3297</v>
      </c>
      <c r="D1521" t="s">
        <v>3298</v>
      </c>
      <c r="E1521" t="s">
        <v>3299</v>
      </c>
      <c r="F1521" t="s">
        <v>137</v>
      </c>
      <c r="G1521" t="s">
        <v>3300</v>
      </c>
    </row>
    <row r="1522" spans="1:7" x14ac:dyDescent="0.55000000000000004">
      <c r="A1522">
        <v>1521</v>
      </c>
      <c r="B1522" t="s">
        <v>3301</v>
      </c>
      <c r="C1522" t="s">
        <v>3302</v>
      </c>
      <c r="D1522" t="s">
        <v>3303</v>
      </c>
      <c r="E1522" t="s">
        <v>2368</v>
      </c>
      <c r="F1522" t="s">
        <v>2100</v>
      </c>
      <c r="G1522" t="s">
        <v>2487</v>
      </c>
    </row>
    <row r="1523" spans="1:7" x14ac:dyDescent="0.55000000000000004">
      <c r="A1523">
        <v>1522</v>
      </c>
      <c r="B1523" t="s">
        <v>3304</v>
      </c>
      <c r="C1523" t="s">
        <v>3305</v>
      </c>
      <c r="D1523" t="s">
        <v>3306</v>
      </c>
      <c r="E1523" t="s">
        <v>3307</v>
      </c>
      <c r="F1523" t="s">
        <v>77</v>
      </c>
      <c r="G1523" t="s">
        <v>162</v>
      </c>
    </row>
    <row r="1524" spans="1:7" x14ac:dyDescent="0.55000000000000004">
      <c r="A1524">
        <v>1523</v>
      </c>
      <c r="B1524" t="s">
        <v>3308</v>
      </c>
      <c r="C1524" t="s">
        <v>3309</v>
      </c>
      <c r="D1524" t="s">
        <v>3310</v>
      </c>
      <c r="E1524" t="s">
        <v>151</v>
      </c>
      <c r="F1524" t="s">
        <v>63</v>
      </c>
      <c r="G1524" t="s">
        <v>63</v>
      </c>
    </row>
    <row r="1525" spans="1:7" x14ac:dyDescent="0.55000000000000004">
      <c r="A1525">
        <v>1524</v>
      </c>
      <c r="B1525" t="s">
        <v>3311</v>
      </c>
      <c r="C1525" t="s">
        <v>3312</v>
      </c>
      <c r="D1525" t="s">
        <v>3313</v>
      </c>
      <c r="E1525" t="s">
        <v>3314</v>
      </c>
      <c r="F1525" t="s">
        <v>1555</v>
      </c>
      <c r="G1525" t="s">
        <v>3315</v>
      </c>
    </row>
    <row r="1526" spans="1:7" x14ac:dyDescent="0.55000000000000004">
      <c r="A1526">
        <v>1525</v>
      </c>
      <c r="B1526" t="s">
        <v>3316</v>
      </c>
      <c r="C1526" t="s">
        <v>3317</v>
      </c>
      <c r="D1526" t="s">
        <v>3318</v>
      </c>
      <c r="E1526" t="s">
        <v>3319</v>
      </c>
      <c r="F1526" t="s">
        <v>78</v>
      </c>
      <c r="G1526" t="s">
        <v>217</v>
      </c>
    </row>
    <row r="1527" spans="1:7" x14ac:dyDescent="0.55000000000000004">
      <c r="A1527">
        <v>1526</v>
      </c>
      <c r="B1527" t="s">
        <v>3320</v>
      </c>
      <c r="C1527" t="s">
        <v>3321</v>
      </c>
      <c r="D1527" t="s">
        <v>3322</v>
      </c>
      <c r="E1527" t="s">
        <v>102</v>
      </c>
      <c r="F1527" t="s">
        <v>63</v>
      </c>
      <c r="G1527" t="s">
        <v>78</v>
      </c>
    </row>
    <row r="1528" spans="1:7" x14ac:dyDescent="0.55000000000000004">
      <c r="A1528">
        <v>1527</v>
      </c>
      <c r="B1528" t="s">
        <v>3323</v>
      </c>
      <c r="C1528" t="s">
        <v>3324</v>
      </c>
      <c r="D1528" t="s">
        <v>3325</v>
      </c>
      <c r="E1528" t="s">
        <v>3326</v>
      </c>
      <c r="F1528" t="s">
        <v>545</v>
      </c>
      <c r="G1528" t="s">
        <v>810</v>
      </c>
    </row>
    <row r="1529" spans="1:7" x14ac:dyDescent="0.55000000000000004">
      <c r="A1529">
        <v>1528</v>
      </c>
      <c r="B1529" t="s">
        <v>3327</v>
      </c>
      <c r="C1529" t="s">
        <v>3328</v>
      </c>
      <c r="D1529" t="s">
        <v>3329</v>
      </c>
      <c r="E1529" t="s">
        <v>379</v>
      </c>
      <c r="F1529" t="s">
        <v>162</v>
      </c>
      <c r="G1529" t="s">
        <v>52</v>
      </c>
    </row>
    <row r="1530" spans="1:7" x14ac:dyDescent="0.55000000000000004">
      <c r="A1530">
        <v>1529</v>
      </c>
      <c r="B1530" t="s">
        <v>3330</v>
      </c>
      <c r="C1530" t="s">
        <v>3331</v>
      </c>
      <c r="D1530" t="s">
        <v>3332</v>
      </c>
      <c r="E1530" t="s">
        <v>3333</v>
      </c>
      <c r="F1530" t="s">
        <v>30</v>
      </c>
      <c r="G1530" t="s">
        <v>12</v>
      </c>
    </row>
    <row r="1531" spans="1:7" x14ac:dyDescent="0.55000000000000004">
      <c r="A1531">
        <v>1530</v>
      </c>
      <c r="B1531" t="s">
        <v>3334</v>
      </c>
      <c r="C1531" t="s">
        <v>3335</v>
      </c>
      <c r="D1531" t="s">
        <v>3336</v>
      </c>
      <c r="E1531" t="s">
        <v>3337</v>
      </c>
      <c r="F1531" t="s">
        <v>64</v>
      </c>
      <c r="G1531" t="s">
        <v>3338</v>
      </c>
    </row>
    <row r="1532" spans="1:7" x14ac:dyDescent="0.55000000000000004">
      <c r="A1532">
        <v>1531</v>
      </c>
      <c r="B1532" t="s">
        <v>3339</v>
      </c>
      <c r="C1532" t="s">
        <v>3340</v>
      </c>
      <c r="D1532" t="s">
        <v>3341</v>
      </c>
      <c r="E1532" t="s">
        <v>109</v>
      </c>
      <c r="F1532" t="s">
        <v>78</v>
      </c>
      <c r="G1532" t="s">
        <v>78</v>
      </c>
    </row>
    <row r="1533" spans="1:7" x14ac:dyDescent="0.55000000000000004">
      <c r="A1533">
        <v>1532</v>
      </c>
      <c r="B1533" t="s">
        <v>3342</v>
      </c>
      <c r="C1533" t="s">
        <v>3343</v>
      </c>
      <c r="D1533" t="s">
        <v>3344</v>
      </c>
      <c r="E1533" t="s">
        <v>12</v>
      </c>
      <c r="F1533" t="s">
        <v>157</v>
      </c>
      <c r="G1533" t="s">
        <v>462</v>
      </c>
    </row>
    <row r="1534" spans="1:7" x14ac:dyDescent="0.55000000000000004">
      <c r="A1534">
        <v>1533</v>
      </c>
      <c r="B1534" t="s">
        <v>3345</v>
      </c>
      <c r="C1534" t="s">
        <v>3346</v>
      </c>
      <c r="D1534" t="s">
        <v>3347</v>
      </c>
      <c r="E1534" t="s">
        <v>98</v>
      </c>
      <c r="F1534" t="s">
        <v>77</v>
      </c>
      <c r="G1534" t="s">
        <v>78</v>
      </c>
    </row>
    <row r="1535" spans="1:7" x14ac:dyDescent="0.55000000000000004">
      <c r="A1535">
        <v>1534</v>
      </c>
      <c r="B1535" t="s">
        <v>3348</v>
      </c>
      <c r="C1535" t="s">
        <v>3349</v>
      </c>
      <c r="D1535" t="s">
        <v>3350</v>
      </c>
      <c r="E1535" t="s">
        <v>113</v>
      </c>
      <c r="F1535" t="s">
        <v>151</v>
      </c>
      <c r="G1535" t="s">
        <v>63</v>
      </c>
    </row>
    <row r="1536" spans="1:7" x14ac:dyDescent="0.55000000000000004">
      <c r="A1536">
        <v>1535</v>
      </c>
      <c r="B1536" t="s">
        <v>3351</v>
      </c>
      <c r="C1536" t="s">
        <v>3352</v>
      </c>
      <c r="D1536" t="s">
        <v>3353</v>
      </c>
      <c r="E1536" t="s">
        <v>462</v>
      </c>
      <c r="F1536" t="s">
        <v>63</v>
      </c>
      <c r="G1536" t="s">
        <v>63</v>
      </c>
    </row>
    <row r="1537" spans="1:7" x14ac:dyDescent="0.55000000000000004">
      <c r="A1537">
        <v>1536</v>
      </c>
      <c r="B1537" t="s">
        <v>3354</v>
      </c>
      <c r="C1537" t="s">
        <v>3355</v>
      </c>
      <c r="D1537" t="s">
        <v>3356</v>
      </c>
      <c r="E1537" t="s">
        <v>3357</v>
      </c>
      <c r="F1537" t="s">
        <v>151</v>
      </c>
      <c r="G1537" t="s">
        <v>12</v>
      </c>
    </row>
    <row r="1538" spans="1:7" x14ac:dyDescent="0.55000000000000004">
      <c r="A1538">
        <v>1537</v>
      </c>
      <c r="B1538" t="s">
        <v>3358</v>
      </c>
      <c r="C1538" t="s">
        <v>3359</v>
      </c>
      <c r="D1538" t="s">
        <v>3360</v>
      </c>
      <c r="E1538" t="s">
        <v>102</v>
      </c>
      <c r="F1538" t="s">
        <v>63</v>
      </c>
      <c r="G1538" t="s">
        <v>63</v>
      </c>
    </row>
    <row r="1539" spans="1:7" x14ac:dyDescent="0.55000000000000004">
      <c r="A1539">
        <v>1538</v>
      </c>
      <c r="B1539" t="s">
        <v>3361</v>
      </c>
      <c r="C1539" t="s">
        <v>3362</v>
      </c>
      <c r="D1539" t="s">
        <v>3363</v>
      </c>
      <c r="E1539" t="s">
        <v>157</v>
      </c>
      <c r="F1539" t="s">
        <v>151</v>
      </c>
      <c r="G1539" t="s">
        <v>78</v>
      </c>
    </row>
    <row r="1540" spans="1:7" x14ac:dyDescent="0.55000000000000004">
      <c r="A1540">
        <v>1539</v>
      </c>
      <c r="B1540" t="s">
        <v>3364</v>
      </c>
      <c r="C1540" t="s">
        <v>3365</v>
      </c>
      <c r="D1540" t="s">
        <v>3366</v>
      </c>
      <c r="E1540" t="s">
        <v>78</v>
      </c>
      <c r="F1540" t="s">
        <v>78</v>
      </c>
      <c r="G1540" t="s">
        <v>63</v>
      </c>
    </row>
    <row r="1541" spans="1:7" x14ac:dyDescent="0.55000000000000004">
      <c r="A1541">
        <v>1540</v>
      </c>
      <c r="B1541" t="s">
        <v>3367</v>
      </c>
      <c r="C1541" t="s">
        <v>3368</v>
      </c>
      <c r="D1541" t="s">
        <v>3369</v>
      </c>
      <c r="E1541" t="s">
        <v>2198</v>
      </c>
      <c r="F1541" t="s">
        <v>63</v>
      </c>
      <c r="G1541" t="s">
        <v>52</v>
      </c>
    </row>
    <row r="1542" spans="1:7" x14ac:dyDescent="0.55000000000000004">
      <c r="A1542">
        <v>1541</v>
      </c>
      <c r="B1542" t="s">
        <v>3370</v>
      </c>
      <c r="C1542" t="s">
        <v>3371</v>
      </c>
      <c r="D1542" t="s">
        <v>3372</v>
      </c>
      <c r="E1542" t="s">
        <v>109</v>
      </c>
      <c r="F1542" t="s">
        <v>63</v>
      </c>
      <c r="G1542" t="s">
        <v>64</v>
      </c>
    </row>
    <row r="1543" spans="1:7" x14ac:dyDescent="0.55000000000000004">
      <c r="A1543">
        <v>1542</v>
      </c>
      <c r="B1543" t="s">
        <v>3373</v>
      </c>
      <c r="C1543" t="s">
        <v>3374</v>
      </c>
      <c r="D1543" t="s">
        <v>3375</v>
      </c>
      <c r="E1543" t="s">
        <v>830</v>
      </c>
      <c r="F1543" t="s">
        <v>12</v>
      </c>
      <c r="G1543" t="s">
        <v>151</v>
      </c>
    </row>
    <row r="1544" spans="1:7" x14ac:dyDescent="0.55000000000000004">
      <c r="A1544">
        <v>1543</v>
      </c>
      <c r="B1544" t="s">
        <v>3376</v>
      </c>
      <c r="C1544" t="s">
        <v>3377</v>
      </c>
      <c r="D1544" t="s">
        <v>3378</v>
      </c>
      <c r="E1544" t="s">
        <v>2157</v>
      </c>
      <c r="F1544" t="s">
        <v>78</v>
      </c>
      <c r="G1544" t="s">
        <v>52</v>
      </c>
    </row>
    <row r="1545" spans="1:7" x14ac:dyDescent="0.55000000000000004">
      <c r="A1545">
        <v>1544</v>
      </c>
      <c r="B1545" t="s">
        <v>3379</v>
      </c>
      <c r="C1545" t="s">
        <v>3380</v>
      </c>
      <c r="D1545" t="s">
        <v>3381</v>
      </c>
      <c r="E1545" t="s">
        <v>102</v>
      </c>
      <c r="F1545" t="s">
        <v>63</v>
      </c>
      <c r="G1545" t="s">
        <v>63</v>
      </c>
    </row>
    <row r="1546" spans="1:7" x14ac:dyDescent="0.55000000000000004">
      <c r="A1546">
        <v>1545</v>
      </c>
      <c r="B1546" t="s">
        <v>3382</v>
      </c>
      <c r="C1546" t="s">
        <v>3383</v>
      </c>
      <c r="D1546" t="s">
        <v>3384</v>
      </c>
      <c r="E1546">
        <v>0</v>
      </c>
      <c r="F1546">
        <v>0</v>
      </c>
      <c r="G1546" t="s">
        <v>168</v>
      </c>
    </row>
    <row r="1547" spans="1:7" x14ac:dyDescent="0.55000000000000004">
      <c r="A1547">
        <v>1546</v>
      </c>
      <c r="B1547" t="s">
        <v>3385</v>
      </c>
      <c r="C1547" t="s">
        <v>3386</v>
      </c>
      <c r="D1547" t="s">
        <v>3387</v>
      </c>
      <c r="E1547" t="s">
        <v>145</v>
      </c>
      <c r="F1547" t="s">
        <v>78</v>
      </c>
      <c r="G1547" t="s">
        <v>137</v>
      </c>
    </row>
    <row r="1548" spans="1:7" x14ac:dyDescent="0.55000000000000004">
      <c r="A1548">
        <v>1547</v>
      </c>
      <c r="B1548" t="s">
        <v>3388</v>
      </c>
      <c r="C1548" t="s">
        <v>3389</v>
      </c>
      <c r="D1548" t="s">
        <v>2780</v>
      </c>
      <c r="E1548" t="s">
        <v>137</v>
      </c>
      <c r="F1548" t="s">
        <v>151</v>
      </c>
      <c r="G1548" t="s">
        <v>30</v>
      </c>
    </row>
    <row r="1549" spans="1:7" x14ac:dyDescent="0.55000000000000004">
      <c r="A1549">
        <v>1548</v>
      </c>
      <c r="B1549" t="s">
        <v>3390</v>
      </c>
      <c r="C1549" t="s">
        <v>3391</v>
      </c>
      <c r="D1549" t="s">
        <v>3392</v>
      </c>
      <c r="E1549" t="s">
        <v>146</v>
      </c>
      <c r="F1549" t="s">
        <v>145</v>
      </c>
      <c r="G1549" t="s">
        <v>830</v>
      </c>
    </row>
    <row r="1550" spans="1:7" x14ac:dyDescent="0.55000000000000004">
      <c r="A1550">
        <v>1549</v>
      </c>
      <c r="B1550" t="s">
        <v>1036</v>
      </c>
      <c r="C1550" t="s">
        <v>3393</v>
      </c>
      <c r="D1550" t="s">
        <v>3394</v>
      </c>
      <c r="E1550" t="s">
        <v>145</v>
      </c>
      <c r="F1550" t="s">
        <v>63</v>
      </c>
      <c r="G1550" t="s">
        <v>63</v>
      </c>
    </row>
    <row r="1551" spans="1:7" x14ac:dyDescent="0.55000000000000004">
      <c r="A1551">
        <v>1550</v>
      </c>
      <c r="B1551" t="s">
        <v>2008</v>
      </c>
      <c r="C1551" t="s">
        <v>3395</v>
      </c>
      <c r="D1551" t="s">
        <v>3396</v>
      </c>
      <c r="E1551" t="s">
        <v>30</v>
      </c>
      <c r="F1551" t="s">
        <v>63</v>
      </c>
      <c r="G1551" t="s">
        <v>63</v>
      </c>
    </row>
    <row r="1552" spans="1:7" x14ac:dyDescent="0.55000000000000004">
      <c r="A1552">
        <v>1551</v>
      </c>
      <c r="B1552" t="s">
        <v>3397</v>
      </c>
      <c r="C1552" t="s">
        <v>3398</v>
      </c>
      <c r="D1552" t="s">
        <v>474</v>
      </c>
      <c r="E1552" t="s">
        <v>63</v>
      </c>
      <c r="F1552" t="s">
        <v>63</v>
      </c>
      <c r="G1552" t="s">
        <v>63</v>
      </c>
    </row>
    <row r="1553" spans="1:7" x14ac:dyDescent="0.55000000000000004">
      <c r="A1553">
        <v>1552</v>
      </c>
      <c r="B1553" t="s">
        <v>3399</v>
      </c>
      <c r="C1553" t="s">
        <v>3400</v>
      </c>
      <c r="D1553" t="s">
        <v>3401</v>
      </c>
      <c r="E1553" t="s">
        <v>146</v>
      </c>
      <c r="F1553" t="s">
        <v>151</v>
      </c>
      <c r="G1553" t="s">
        <v>30</v>
      </c>
    </row>
    <row r="1554" spans="1:7" x14ac:dyDescent="0.55000000000000004">
      <c r="A1554">
        <v>1553</v>
      </c>
      <c r="B1554" t="s">
        <v>3402</v>
      </c>
      <c r="C1554" t="s">
        <v>3403</v>
      </c>
      <c r="D1554" t="s">
        <v>3404</v>
      </c>
      <c r="E1554" t="s">
        <v>185</v>
      </c>
      <c r="F1554" t="s">
        <v>151</v>
      </c>
      <c r="G1554" t="s">
        <v>77</v>
      </c>
    </row>
    <row r="1555" spans="1:7" x14ac:dyDescent="0.55000000000000004">
      <c r="A1555">
        <v>1554</v>
      </c>
      <c r="B1555" t="s">
        <v>3405</v>
      </c>
      <c r="C1555" t="s">
        <v>3406</v>
      </c>
      <c r="D1555" t="s">
        <v>3407</v>
      </c>
      <c r="E1555" t="s">
        <v>72</v>
      </c>
      <c r="F1555" t="s">
        <v>151</v>
      </c>
      <c r="G1555" t="s">
        <v>157</v>
      </c>
    </row>
    <row r="1556" spans="1:7" x14ac:dyDescent="0.55000000000000004">
      <c r="A1556">
        <v>1555</v>
      </c>
      <c r="B1556" t="s">
        <v>1034</v>
      </c>
      <c r="C1556" t="s">
        <v>3408</v>
      </c>
      <c r="D1556" t="s">
        <v>3409</v>
      </c>
      <c r="E1556" t="s">
        <v>52</v>
      </c>
      <c r="F1556" t="s">
        <v>64</v>
      </c>
      <c r="G1556" t="s">
        <v>63</v>
      </c>
    </row>
    <row r="1557" spans="1:7" x14ac:dyDescent="0.55000000000000004">
      <c r="A1557">
        <v>1556</v>
      </c>
      <c r="B1557" t="s">
        <v>3410</v>
      </c>
      <c r="C1557" t="s">
        <v>3411</v>
      </c>
      <c r="D1557" t="s">
        <v>513</v>
      </c>
      <c r="E1557" t="s">
        <v>364</v>
      </c>
      <c r="F1557" t="s">
        <v>63</v>
      </c>
      <c r="G1557" t="s">
        <v>76</v>
      </c>
    </row>
    <row r="1558" spans="1:7" x14ac:dyDescent="0.55000000000000004">
      <c r="A1558">
        <v>1557</v>
      </c>
      <c r="B1558" t="s">
        <v>3412</v>
      </c>
      <c r="C1558" t="s">
        <v>3413</v>
      </c>
      <c r="D1558" t="s">
        <v>1365</v>
      </c>
      <c r="E1558" t="s">
        <v>78</v>
      </c>
      <c r="F1558" t="s">
        <v>63</v>
      </c>
      <c r="G1558" t="s">
        <v>63</v>
      </c>
    </row>
    <row r="1559" spans="1:7" x14ac:dyDescent="0.55000000000000004">
      <c r="A1559">
        <v>1558</v>
      </c>
      <c r="B1559" t="s">
        <v>3414</v>
      </c>
      <c r="C1559" t="s">
        <v>3415</v>
      </c>
      <c r="D1559" t="s">
        <v>3416</v>
      </c>
      <c r="E1559" t="s">
        <v>151</v>
      </c>
      <c r="F1559" t="s">
        <v>63</v>
      </c>
      <c r="G1559" t="s">
        <v>78</v>
      </c>
    </row>
    <row r="1560" spans="1:7" x14ac:dyDescent="0.55000000000000004">
      <c r="A1560">
        <v>1559</v>
      </c>
      <c r="B1560" t="s">
        <v>3076</v>
      </c>
      <c r="C1560" t="s">
        <v>3417</v>
      </c>
      <c r="D1560" t="s">
        <v>379</v>
      </c>
      <c r="E1560" t="s">
        <v>63</v>
      </c>
      <c r="F1560" t="s">
        <v>63</v>
      </c>
      <c r="G1560" t="s">
        <v>63</v>
      </c>
    </row>
    <row r="1561" spans="1:7" x14ac:dyDescent="0.55000000000000004">
      <c r="A1561">
        <v>1560</v>
      </c>
      <c r="B1561" t="s">
        <v>3418</v>
      </c>
      <c r="C1561" t="s">
        <v>3419</v>
      </c>
      <c r="D1561" t="s">
        <v>540</v>
      </c>
      <c r="E1561" t="s">
        <v>64</v>
      </c>
      <c r="F1561" t="s">
        <v>63</v>
      </c>
      <c r="G1561" t="s">
        <v>63</v>
      </c>
    </row>
    <row r="1562" spans="1:7" x14ac:dyDescent="0.55000000000000004">
      <c r="A1562">
        <v>1561</v>
      </c>
      <c r="B1562" t="s">
        <v>3420</v>
      </c>
      <c r="C1562" t="s">
        <v>3421</v>
      </c>
      <c r="D1562" t="s">
        <v>2797</v>
      </c>
      <c r="E1562" t="s">
        <v>151</v>
      </c>
      <c r="F1562" t="s">
        <v>63</v>
      </c>
      <c r="G1562" t="s">
        <v>63</v>
      </c>
    </row>
    <row r="1563" spans="1:7" x14ac:dyDescent="0.55000000000000004">
      <c r="A1563">
        <v>1562</v>
      </c>
      <c r="B1563" t="s">
        <v>3422</v>
      </c>
      <c r="C1563" t="s">
        <v>3423</v>
      </c>
      <c r="D1563" t="s">
        <v>462</v>
      </c>
      <c r="E1563" t="s">
        <v>63</v>
      </c>
      <c r="F1563" t="s">
        <v>63</v>
      </c>
      <c r="G1563" t="s">
        <v>63</v>
      </c>
    </row>
    <row r="1564" spans="1:7" x14ac:dyDescent="0.55000000000000004">
      <c r="A1564">
        <v>1563</v>
      </c>
      <c r="B1564" t="s">
        <v>3424</v>
      </c>
      <c r="C1564" t="s">
        <v>3425</v>
      </c>
      <c r="D1564" t="s">
        <v>820</v>
      </c>
      <c r="E1564" t="s">
        <v>151</v>
      </c>
      <c r="F1564" t="s">
        <v>63</v>
      </c>
      <c r="G1564" t="s">
        <v>78</v>
      </c>
    </row>
    <row r="1565" spans="1:7" x14ac:dyDescent="0.55000000000000004">
      <c r="A1565">
        <v>1564</v>
      </c>
      <c r="B1565" t="s">
        <v>3076</v>
      </c>
      <c r="C1565" t="s">
        <v>3426</v>
      </c>
      <c r="D1565" t="s">
        <v>3427</v>
      </c>
      <c r="E1565" t="s">
        <v>63</v>
      </c>
      <c r="F1565" t="s">
        <v>63</v>
      </c>
      <c r="G1565" t="s">
        <v>63</v>
      </c>
    </row>
    <row r="1566" spans="1:7" x14ac:dyDescent="0.55000000000000004">
      <c r="A1566">
        <v>1565</v>
      </c>
      <c r="B1566" t="s">
        <v>3428</v>
      </c>
      <c r="C1566" t="s">
        <v>3429</v>
      </c>
      <c r="D1566" t="s">
        <v>3430</v>
      </c>
      <c r="E1566" t="s">
        <v>63</v>
      </c>
      <c r="F1566" t="s">
        <v>63</v>
      </c>
      <c r="G1566" t="s">
        <v>63</v>
      </c>
    </row>
    <row r="1567" spans="1:7" x14ac:dyDescent="0.55000000000000004">
      <c r="A1567">
        <v>1566</v>
      </c>
      <c r="B1567" t="s">
        <v>3431</v>
      </c>
      <c r="C1567" t="s">
        <v>3432</v>
      </c>
      <c r="D1567" t="s">
        <v>416</v>
      </c>
      <c r="E1567" t="s">
        <v>151</v>
      </c>
      <c r="F1567" t="s">
        <v>63</v>
      </c>
      <c r="G1567" t="s">
        <v>63</v>
      </c>
    </row>
    <row r="1568" spans="1:7" x14ac:dyDescent="0.55000000000000004">
      <c r="A1568">
        <v>1567</v>
      </c>
      <c r="B1568" t="s">
        <v>3433</v>
      </c>
      <c r="C1568" t="s">
        <v>3434</v>
      </c>
      <c r="D1568" t="s">
        <v>3435</v>
      </c>
      <c r="E1568" t="s">
        <v>126</v>
      </c>
      <c r="F1568" t="s">
        <v>63</v>
      </c>
      <c r="G1568" t="s">
        <v>63</v>
      </c>
    </row>
    <row r="1569" spans="1:7" x14ac:dyDescent="0.55000000000000004">
      <c r="A1569">
        <v>1568</v>
      </c>
      <c r="B1569" t="s">
        <v>3436</v>
      </c>
      <c r="C1569" t="s">
        <v>3437</v>
      </c>
      <c r="D1569" t="s">
        <v>3438</v>
      </c>
      <c r="E1569" t="s">
        <v>113</v>
      </c>
      <c r="F1569" t="s">
        <v>78</v>
      </c>
      <c r="G1569" t="s">
        <v>63</v>
      </c>
    </row>
    <row r="1570" spans="1:7" x14ac:dyDescent="0.55000000000000004">
      <c r="A1570">
        <v>1569</v>
      </c>
      <c r="B1570" t="s">
        <v>3439</v>
      </c>
      <c r="C1570" t="s">
        <v>3440</v>
      </c>
      <c r="D1570" t="s">
        <v>492</v>
      </c>
      <c r="E1570" t="s">
        <v>109</v>
      </c>
      <c r="F1570" t="s">
        <v>63</v>
      </c>
      <c r="G1570" t="s">
        <v>78</v>
      </c>
    </row>
    <row r="1571" spans="1:7" x14ac:dyDescent="0.55000000000000004">
      <c r="A1571">
        <v>1570</v>
      </c>
      <c r="B1571" t="s">
        <v>3441</v>
      </c>
      <c r="C1571" t="s">
        <v>3442</v>
      </c>
      <c r="D1571" t="s">
        <v>3443</v>
      </c>
      <c r="E1571" t="s">
        <v>63</v>
      </c>
      <c r="F1571" t="s">
        <v>63</v>
      </c>
      <c r="G1571" t="s">
        <v>63</v>
      </c>
    </row>
    <row r="1572" spans="1:7" x14ac:dyDescent="0.55000000000000004">
      <c r="A1572">
        <v>1571</v>
      </c>
      <c r="B1572" t="s">
        <v>3444</v>
      </c>
      <c r="C1572" t="s">
        <v>3445</v>
      </c>
      <c r="D1572" t="s">
        <v>3446</v>
      </c>
      <c r="E1572" t="s">
        <v>102</v>
      </c>
      <c r="F1572" t="s">
        <v>63</v>
      </c>
      <c r="G1572" t="s">
        <v>78</v>
      </c>
    </row>
    <row r="1573" spans="1:7" x14ac:dyDescent="0.55000000000000004">
      <c r="A1573">
        <v>1572</v>
      </c>
      <c r="B1573" t="s">
        <v>3447</v>
      </c>
      <c r="C1573" t="s">
        <v>3448</v>
      </c>
      <c r="D1573" t="s">
        <v>537</v>
      </c>
      <c r="E1573" t="s">
        <v>30</v>
      </c>
      <c r="F1573" t="s">
        <v>151</v>
      </c>
      <c r="G1573" t="s">
        <v>126</v>
      </c>
    </row>
    <row r="1574" spans="1:7" x14ac:dyDescent="0.55000000000000004">
      <c r="A1574">
        <v>1573</v>
      </c>
      <c r="B1574" t="s">
        <v>3449</v>
      </c>
      <c r="C1574" t="s">
        <v>3450</v>
      </c>
      <c r="D1574" t="s">
        <v>3451</v>
      </c>
      <c r="E1574" t="s">
        <v>30</v>
      </c>
      <c r="F1574" t="s">
        <v>151</v>
      </c>
      <c r="G1574" t="s">
        <v>63</v>
      </c>
    </row>
    <row r="1575" spans="1:7" x14ac:dyDescent="0.55000000000000004">
      <c r="A1575">
        <v>1574</v>
      </c>
      <c r="B1575" t="s">
        <v>3452</v>
      </c>
      <c r="C1575" t="s">
        <v>3453</v>
      </c>
      <c r="D1575" t="s">
        <v>444</v>
      </c>
      <c r="E1575" t="s">
        <v>78</v>
      </c>
      <c r="F1575" t="s">
        <v>63</v>
      </c>
      <c r="G1575" t="s">
        <v>63</v>
      </c>
    </row>
    <row r="1576" spans="1:7" x14ac:dyDescent="0.55000000000000004">
      <c r="A1576">
        <v>1575</v>
      </c>
      <c r="B1576" t="s">
        <v>3454</v>
      </c>
      <c r="C1576" t="s">
        <v>3455</v>
      </c>
      <c r="D1576" t="s">
        <v>3456</v>
      </c>
      <c r="E1576" t="s">
        <v>416</v>
      </c>
      <c r="F1576" t="s">
        <v>63</v>
      </c>
      <c r="G1576" t="s">
        <v>3457</v>
      </c>
    </row>
    <row r="1577" spans="1:7" x14ac:dyDescent="0.55000000000000004">
      <c r="A1577">
        <v>1576</v>
      </c>
      <c r="B1577" t="s">
        <v>3458</v>
      </c>
      <c r="C1577" t="s">
        <v>3459</v>
      </c>
      <c r="D1577" t="s">
        <v>3460</v>
      </c>
      <c r="E1577" t="s">
        <v>492</v>
      </c>
      <c r="F1577" t="s">
        <v>113</v>
      </c>
      <c r="G1577" t="s">
        <v>63</v>
      </c>
    </row>
    <row r="1578" spans="1:7" x14ac:dyDescent="0.55000000000000004">
      <c r="A1578">
        <v>1577</v>
      </c>
      <c r="B1578" t="s">
        <v>3130</v>
      </c>
      <c r="C1578" t="s">
        <v>3461</v>
      </c>
      <c r="D1578" t="s">
        <v>408</v>
      </c>
      <c r="E1578" t="s">
        <v>78</v>
      </c>
      <c r="F1578" t="s">
        <v>63</v>
      </c>
      <c r="G1578" t="s">
        <v>63</v>
      </c>
    </row>
    <row r="1579" spans="1:7" x14ac:dyDescent="0.55000000000000004">
      <c r="A1579">
        <v>1578</v>
      </c>
      <c r="B1579" t="s">
        <v>3462</v>
      </c>
      <c r="C1579" t="s">
        <v>3463</v>
      </c>
      <c r="D1579" t="s">
        <v>332</v>
      </c>
      <c r="E1579" t="s">
        <v>78</v>
      </c>
      <c r="F1579" t="s">
        <v>63</v>
      </c>
      <c r="G1579" t="s">
        <v>109</v>
      </c>
    </row>
    <row r="1580" spans="1:7" x14ac:dyDescent="0.55000000000000004">
      <c r="A1580">
        <v>1579</v>
      </c>
      <c r="B1580" t="s">
        <v>3464</v>
      </c>
      <c r="C1580" t="s">
        <v>3465</v>
      </c>
      <c r="D1580" t="s">
        <v>1564</v>
      </c>
      <c r="E1580" t="s">
        <v>64</v>
      </c>
      <c r="F1580" t="s">
        <v>63</v>
      </c>
      <c r="G1580" t="s">
        <v>78</v>
      </c>
    </row>
    <row r="1581" spans="1:7" x14ac:dyDescent="0.55000000000000004">
      <c r="A1581">
        <v>1580</v>
      </c>
      <c r="B1581" t="s">
        <v>3466</v>
      </c>
      <c r="C1581" t="s">
        <v>3467</v>
      </c>
      <c r="D1581" t="s">
        <v>1564</v>
      </c>
      <c r="E1581" t="s">
        <v>157</v>
      </c>
      <c r="F1581" t="s">
        <v>63</v>
      </c>
      <c r="G1581" t="s">
        <v>63</v>
      </c>
    </row>
    <row r="1582" spans="1:7" x14ac:dyDescent="0.55000000000000004">
      <c r="A1582">
        <v>1581</v>
      </c>
      <c r="B1582" t="s">
        <v>3468</v>
      </c>
      <c r="C1582" t="s">
        <v>3469</v>
      </c>
      <c r="D1582" t="s">
        <v>537</v>
      </c>
      <c r="E1582" t="s">
        <v>78</v>
      </c>
      <c r="F1582" t="s">
        <v>63</v>
      </c>
      <c r="G1582" t="s">
        <v>78</v>
      </c>
    </row>
    <row r="1583" spans="1:7" x14ac:dyDescent="0.55000000000000004">
      <c r="A1583">
        <v>1582</v>
      </c>
      <c r="B1583" t="s">
        <v>3470</v>
      </c>
      <c r="C1583" t="s">
        <v>3471</v>
      </c>
      <c r="D1583" t="s">
        <v>168</v>
      </c>
      <c r="E1583" t="s">
        <v>52</v>
      </c>
      <c r="F1583" t="s">
        <v>78</v>
      </c>
      <c r="G1583" t="s">
        <v>109</v>
      </c>
    </row>
    <row r="1584" spans="1:7" x14ac:dyDescent="0.55000000000000004">
      <c r="A1584">
        <v>1583</v>
      </c>
      <c r="B1584" t="s">
        <v>3076</v>
      </c>
      <c r="C1584" t="s">
        <v>3472</v>
      </c>
      <c r="D1584" t="s">
        <v>820</v>
      </c>
      <c r="E1584" t="s">
        <v>78</v>
      </c>
      <c r="F1584" t="s">
        <v>63</v>
      </c>
      <c r="G1584" t="s">
        <v>63</v>
      </c>
    </row>
    <row r="1585" spans="1:7" x14ac:dyDescent="0.55000000000000004">
      <c r="A1585">
        <v>1584</v>
      </c>
      <c r="B1585" t="s">
        <v>3473</v>
      </c>
      <c r="C1585" t="s">
        <v>3474</v>
      </c>
      <c r="D1585" t="s">
        <v>3475</v>
      </c>
      <c r="E1585" t="s">
        <v>63</v>
      </c>
      <c r="F1585" t="s">
        <v>63</v>
      </c>
      <c r="G1585" t="s">
        <v>63</v>
      </c>
    </row>
    <row r="1586" spans="1:7" x14ac:dyDescent="0.55000000000000004">
      <c r="A1586">
        <v>1585</v>
      </c>
      <c r="B1586" t="s">
        <v>3476</v>
      </c>
      <c r="C1586" t="s">
        <v>3477</v>
      </c>
      <c r="D1586" t="s">
        <v>382</v>
      </c>
      <c r="E1586" t="s">
        <v>271</v>
      </c>
      <c r="F1586" t="s">
        <v>78</v>
      </c>
      <c r="G1586" t="s">
        <v>492</v>
      </c>
    </row>
    <row r="1587" spans="1:7" x14ac:dyDescent="0.55000000000000004">
      <c r="A1587">
        <v>1586</v>
      </c>
      <c r="B1587" t="s">
        <v>3478</v>
      </c>
      <c r="C1587" t="s">
        <v>3479</v>
      </c>
      <c r="D1587" t="s">
        <v>30</v>
      </c>
      <c r="E1587" t="s">
        <v>78</v>
      </c>
      <c r="F1587" t="s">
        <v>63</v>
      </c>
      <c r="G1587" t="s">
        <v>78</v>
      </c>
    </row>
    <row r="1588" spans="1:7" x14ac:dyDescent="0.55000000000000004">
      <c r="A1588">
        <v>1587</v>
      </c>
      <c r="B1588" t="s">
        <v>3480</v>
      </c>
      <c r="C1588" t="s">
        <v>3481</v>
      </c>
      <c r="D1588" t="s">
        <v>2539</v>
      </c>
      <c r="E1588" t="s">
        <v>109</v>
      </c>
      <c r="F1588" t="s">
        <v>63</v>
      </c>
      <c r="G1588" t="s">
        <v>126</v>
      </c>
    </row>
    <row r="1589" spans="1:7" x14ac:dyDescent="0.55000000000000004">
      <c r="A1589">
        <v>1588</v>
      </c>
      <c r="B1589" t="s">
        <v>3482</v>
      </c>
      <c r="C1589" t="s">
        <v>3483</v>
      </c>
      <c r="D1589" t="s">
        <v>2544</v>
      </c>
      <c r="E1589" t="s">
        <v>157</v>
      </c>
      <c r="F1589" t="s">
        <v>63</v>
      </c>
      <c r="G1589" t="s">
        <v>78</v>
      </c>
    </row>
    <row r="1590" spans="1:7" x14ac:dyDescent="0.55000000000000004">
      <c r="A1590">
        <v>1589</v>
      </c>
      <c r="B1590" t="s">
        <v>3484</v>
      </c>
      <c r="C1590" t="s">
        <v>3485</v>
      </c>
      <c r="D1590" t="s">
        <v>3438</v>
      </c>
      <c r="E1590" t="s">
        <v>78</v>
      </c>
      <c r="F1590" t="s">
        <v>63</v>
      </c>
      <c r="G1590" t="s">
        <v>63</v>
      </c>
    </row>
    <row r="1591" spans="1:7" x14ac:dyDescent="0.55000000000000004">
      <c r="A1591">
        <v>1590</v>
      </c>
      <c r="B1591" t="s">
        <v>3486</v>
      </c>
      <c r="C1591" t="s">
        <v>3487</v>
      </c>
      <c r="D1591" t="s">
        <v>2896</v>
      </c>
      <c r="E1591" t="s">
        <v>63</v>
      </c>
      <c r="F1591" t="s">
        <v>63</v>
      </c>
      <c r="G1591" t="s">
        <v>63</v>
      </c>
    </row>
    <row r="1592" spans="1:7" x14ac:dyDescent="0.55000000000000004">
      <c r="A1592">
        <v>1591</v>
      </c>
      <c r="B1592" t="s">
        <v>3488</v>
      </c>
      <c r="C1592" t="s">
        <v>3489</v>
      </c>
      <c r="D1592" t="s">
        <v>62</v>
      </c>
      <c r="E1592" t="s">
        <v>63</v>
      </c>
      <c r="F1592" t="s">
        <v>63</v>
      </c>
      <c r="G1592" t="s">
        <v>63</v>
      </c>
    </row>
    <row r="1593" spans="1:7" x14ac:dyDescent="0.55000000000000004">
      <c r="A1593">
        <v>1592</v>
      </c>
      <c r="B1593" t="s">
        <v>3490</v>
      </c>
      <c r="C1593" t="s">
        <v>3491</v>
      </c>
      <c r="D1593" t="s">
        <v>3492</v>
      </c>
      <c r="E1593">
        <v>0</v>
      </c>
      <c r="F1593">
        <v>0</v>
      </c>
      <c r="G1593" t="s">
        <v>63</v>
      </c>
    </row>
    <row r="1594" spans="1:7" x14ac:dyDescent="0.55000000000000004">
      <c r="A1594">
        <v>1593</v>
      </c>
      <c r="B1594" t="s">
        <v>3493</v>
      </c>
      <c r="C1594" t="s">
        <v>3494</v>
      </c>
      <c r="D1594" t="s">
        <v>492</v>
      </c>
      <c r="E1594" t="s">
        <v>151</v>
      </c>
      <c r="F1594" t="s">
        <v>63</v>
      </c>
      <c r="G1594" t="s">
        <v>63</v>
      </c>
    </row>
    <row r="1595" spans="1:7" x14ac:dyDescent="0.55000000000000004">
      <c r="A1595">
        <v>1594</v>
      </c>
      <c r="B1595" t="s">
        <v>3495</v>
      </c>
      <c r="C1595" t="s">
        <v>3496</v>
      </c>
      <c r="D1595" t="s">
        <v>120</v>
      </c>
      <c r="E1595" t="s">
        <v>78</v>
      </c>
      <c r="F1595" t="s">
        <v>63</v>
      </c>
      <c r="G1595" t="s">
        <v>151</v>
      </c>
    </row>
    <row r="1596" spans="1:7" x14ac:dyDescent="0.55000000000000004">
      <c r="A1596">
        <v>1595</v>
      </c>
      <c r="B1596" t="s">
        <v>3497</v>
      </c>
      <c r="C1596" t="s">
        <v>3498</v>
      </c>
      <c r="D1596" t="s">
        <v>126</v>
      </c>
      <c r="E1596" t="s">
        <v>78</v>
      </c>
      <c r="F1596" t="s">
        <v>63</v>
      </c>
      <c r="G1596" t="s">
        <v>78</v>
      </c>
    </row>
    <row r="1597" spans="1:7" x14ac:dyDescent="0.55000000000000004">
      <c r="A1597">
        <v>1596</v>
      </c>
      <c r="B1597" t="s">
        <v>3499</v>
      </c>
      <c r="C1597" t="s">
        <v>3500</v>
      </c>
      <c r="D1597" t="s">
        <v>3501</v>
      </c>
      <c r="E1597" t="s">
        <v>145</v>
      </c>
      <c r="F1597" t="s">
        <v>63</v>
      </c>
      <c r="G1597" t="s">
        <v>78</v>
      </c>
    </row>
    <row r="1598" spans="1:7" x14ac:dyDescent="0.55000000000000004">
      <c r="A1598">
        <v>1597</v>
      </c>
      <c r="B1598" t="s">
        <v>3502</v>
      </c>
      <c r="C1598" t="s">
        <v>3503</v>
      </c>
      <c r="D1598" t="s">
        <v>462</v>
      </c>
      <c r="E1598" t="s">
        <v>78</v>
      </c>
      <c r="F1598" t="s">
        <v>63</v>
      </c>
      <c r="G1598" t="s">
        <v>78</v>
      </c>
    </row>
    <row r="1599" spans="1:7" x14ac:dyDescent="0.55000000000000004">
      <c r="A1599">
        <v>1598</v>
      </c>
      <c r="B1599" t="s">
        <v>3504</v>
      </c>
      <c r="C1599" t="s">
        <v>3505</v>
      </c>
      <c r="D1599" t="s">
        <v>112</v>
      </c>
      <c r="E1599" t="s">
        <v>63</v>
      </c>
      <c r="F1599" t="s">
        <v>63</v>
      </c>
      <c r="G1599" t="s">
        <v>63</v>
      </c>
    </row>
    <row r="1600" spans="1:7" x14ac:dyDescent="0.55000000000000004">
      <c r="A1600">
        <v>1599</v>
      </c>
      <c r="B1600" t="s">
        <v>3506</v>
      </c>
      <c r="C1600" t="s">
        <v>3507</v>
      </c>
      <c r="D1600" t="s">
        <v>428</v>
      </c>
      <c r="E1600" t="s">
        <v>64</v>
      </c>
      <c r="F1600" t="s">
        <v>63</v>
      </c>
      <c r="G1600" t="s">
        <v>151</v>
      </c>
    </row>
    <row r="1601" spans="1:7" x14ac:dyDescent="0.55000000000000004">
      <c r="A1601">
        <v>1600</v>
      </c>
      <c r="B1601" t="s">
        <v>3508</v>
      </c>
      <c r="C1601" t="s">
        <v>3509</v>
      </c>
      <c r="D1601" t="s">
        <v>1978</v>
      </c>
      <c r="E1601" t="s">
        <v>77</v>
      </c>
      <c r="F1601" t="s">
        <v>151</v>
      </c>
      <c r="G1601" t="s">
        <v>77</v>
      </c>
    </row>
    <row r="1602" spans="1:7" x14ac:dyDescent="0.55000000000000004">
      <c r="A1602">
        <v>1601</v>
      </c>
      <c r="B1602" t="s">
        <v>3510</v>
      </c>
      <c r="C1602" t="s">
        <v>3511</v>
      </c>
      <c r="D1602" t="s">
        <v>109</v>
      </c>
      <c r="E1602" t="s">
        <v>63</v>
      </c>
      <c r="F1602" t="s">
        <v>63</v>
      </c>
      <c r="G1602" t="s">
        <v>63</v>
      </c>
    </row>
    <row r="1603" spans="1:7" x14ac:dyDescent="0.55000000000000004">
      <c r="A1603">
        <v>1602</v>
      </c>
      <c r="B1603" t="s">
        <v>3512</v>
      </c>
      <c r="C1603" t="s">
        <v>3513</v>
      </c>
      <c r="D1603" t="s">
        <v>126</v>
      </c>
      <c r="E1603" t="s">
        <v>78</v>
      </c>
      <c r="F1603" t="s">
        <v>63</v>
      </c>
      <c r="G1603" t="s">
        <v>78</v>
      </c>
    </row>
    <row r="1604" spans="1:7" x14ac:dyDescent="0.55000000000000004">
      <c r="A1604">
        <v>1603</v>
      </c>
      <c r="B1604" t="s">
        <v>3514</v>
      </c>
      <c r="C1604" t="s">
        <v>3515</v>
      </c>
      <c r="D1604" t="s">
        <v>492</v>
      </c>
      <c r="E1604" t="s">
        <v>64</v>
      </c>
      <c r="F1604" t="s">
        <v>63</v>
      </c>
      <c r="G1604" t="s">
        <v>157</v>
      </c>
    </row>
    <row r="1605" spans="1:7" x14ac:dyDescent="0.55000000000000004">
      <c r="A1605">
        <v>1604</v>
      </c>
      <c r="B1605" t="s">
        <v>3516</v>
      </c>
      <c r="C1605" t="s">
        <v>3517</v>
      </c>
      <c r="D1605" t="s">
        <v>2198</v>
      </c>
      <c r="E1605" t="s">
        <v>63</v>
      </c>
      <c r="F1605" t="s">
        <v>63</v>
      </c>
      <c r="G1605" t="s">
        <v>63</v>
      </c>
    </row>
    <row r="1606" spans="1:7" x14ac:dyDescent="0.55000000000000004">
      <c r="A1606">
        <v>1605</v>
      </c>
      <c r="B1606" t="s">
        <v>3518</v>
      </c>
      <c r="C1606" t="s">
        <v>3519</v>
      </c>
      <c r="D1606" t="s">
        <v>72</v>
      </c>
      <c r="E1606" t="s">
        <v>78</v>
      </c>
      <c r="F1606" t="s">
        <v>63</v>
      </c>
      <c r="G1606" t="s">
        <v>63</v>
      </c>
    </row>
    <row r="1607" spans="1:7" x14ac:dyDescent="0.55000000000000004">
      <c r="A1607">
        <v>1606</v>
      </c>
      <c r="B1607" t="s">
        <v>3520</v>
      </c>
      <c r="C1607" t="s">
        <v>3521</v>
      </c>
      <c r="D1607" t="s">
        <v>105</v>
      </c>
      <c r="E1607" t="s">
        <v>151</v>
      </c>
      <c r="F1607" t="s">
        <v>63</v>
      </c>
      <c r="G1607" t="s">
        <v>77</v>
      </c>
    </row>
    <row r="1608" spans="1:7" x14ac:dyDescent="0.55000000000000004">
      <c r="A1608">
        <v>1607</v>
      </c>
      <c r="B1608" t="s">
        <v>3522</v>
      </c>
      <c r="C1608" t="s">
        <v>3523</v>
      </c>
      <c r="D1608" t="s">
        <v>77</v>
      </c>
      <c r="E1608">
        <v>0</v>
      </c>
      <c r="F1608">
        <v>0</v>
      </c>
      <c r="G1608" t="s">
        <v>63</v>
      </c>
    </row>
    <row r="1609" spans="1:7" x14ac:dyDescent="0.55000000000000004">
      <c r="A1609">
        <v>1608</v>
      </c>
      <c r="B1609" t="s">
        <v>3524</v>
      </c>
      <c r="C1609" t="s">
        <v>3525</v>
      </c>
      <c r="D1609" t="s">
        <v>102</v>
      </c>
      <c r="E1609" t="s">
        <v>78</v>
      </c>
      <c r="F1609" t="s">
        <v>63</v>
      </c>
      <c r="G1609" t="s">
        <v>63</v>
      </c>
    </row>
    <row r="1610" spans="1:7" x14ac:dyDescent="0.55000000000000004">
      <c r="A1610">
        <v>1609</v>
      </c>
      <c r="B1610" t="s">
        <v>3526</v>
      </c>
      <c r="C1610" t="s">
        <v>3527</v>
      </c>
      <c r="D1610" t="s">
        <v>108</v>
      </c>
      <c r="E1610" t="s">
        <v>52</v>
      </c>
      <c r="F1610" t="s">
        <v>63</v>
      </c>
      <c r="G1610" t="s">
        <v>64</v>
      </c>
    </row>
    <row r="1611" spans="1:7" x14ac:dyDescent="0.55000000000000004">
      <c r="A1611">
        <v>1610</v>
      </c>
      <c r="B1611" t="s">
        <v>3528</v>
      </c>
      <c r="C1611" t="s">
        <v>3529</v>
      </c>
      <c r="D1611" t="s">
        <v>30</v>
      </c>
      <c r="E1611" t="s">
        <v>151</v>
      </c>
      <c r="F1611" t="s">
        <v>63</v>
      </c>
      <c r="G1611" t="s">
        <v>78</v>
      </c>
    </row>
    <row r="1612" spans="1:7" x14ac:dyDescent="0.55000000000000004">
      <c r="A1612">
        <v>1611</v>
      </c>
      <c r="B1612" t="s">
        <v>3530</v>
      </c>
      <c r="C1612" t="s">
        <v>3531</v>
      </c>
      <c r="D1612" t="s">
        <v>2779</v>
      </c>
      <c r="E1612" t="s">
        <v>63</v>
      </c>
      <c r="F1612" t="s">
        <v>63</v>
      </c>
      <c r="G1612" t="s">
        <v>63</v>
      </c>
    </row>
    <row r="1613" spans="1:7" x14ac:dyDescent="0.55000000000000004">
      <c r="A1613">
        <v>1612</v>
      </c>
      <c r="B1613" t="s">
        <v>3532</v>
      </c>
      <c r="C1613" t="s">
        <v>3533</v>
      </c>
      <c r="D1613" t="s">
        <v>57</v>
      </c>
      <c r="E1613" t="s">
        <v>64</v>
      </c>
      <c r="F1613" t="s">
        <v>63</v>
      </c>
      <c r="G1613" t="s">
        <v>78</v>
      </c>
    </row>
    <row r="1614" spans="1:7" x14ac:dyDescent="0.55000000000000004">
      <c r="A1614">
        <v>1613</v>
      </c>
      <c r="B1614" t="s">
        <v>3534</v>
      </c>
      <c r="C1614" t="s">
        <v>3535</v>
      </c>
      <c r="D1614" t="s">
        <v>123</v>
      </c>
      <c r="E1614" t="s">
        <v>64</v>
      </c>
      <c r="F1614" t="s">
        <v>63</v>
      </c>
      <c r="G1614" t="s">
        <v>30</v>
      </c>
    </row>
    <row r="1615" spans="1:7" x14ac:dyDescent="0.55000000000000004">
      <c r="A1615">
        <v>1614</v>
      </c>
      <c r="B1615" t="s">
        <v>3536</v>
      </c>
      <c r="C1615" t="s">
        <v>3537</v>
      </c>
      <c r="D1615" t="s">
        <v>185</v>
      </c>
      <c r="E1615" t="s">
        <v>151</v>
      </c>
      <c r="F1615" t="s">
        <v>63</v>
      </c>
      <c r="G1615" t="s">
        <v>63</v>
      </c>
    </row>
    <row r="1616" spans="1:7" x14ac:dyDescent="0.55000000000000004">
      <c r="A1616">
        <v>1615</v>
      </c>
      <c r="B1616" t="s">
        <v>3538</v>
      </c>
      <c r="C1616" t="s">
        <v>3539</v>
      </c>
      <c r="D1616" t="s">
        <v>352</v>
      </c>
      <c r="E1616" t="s">
        <v>64</v>
      </c>
      <c r="F1616" t="s">
        <v>63</v>
      </c>
      <c r="G1616" t="s">
        <v>151</v>
      </c>
    </row>
    <row r="1617" spans="1:7" x14ac:dyDescent="0.55000000000000004">
      <c r="A1617">
        <v>1616</v>
      </c>
      <c r="B1617" t="s">
        <v>3540</v>
      </c>
      <c r="C1617" t="s">
        <v>3541</v>
      </c>
      <c r="D1617" t="s">
        <v>3307</v>
      </c>
      <c r="E1617" t="s">
        <v>63</v>
      </c>
      <c r="F1617" t="s">
        <v>63</v>
      </c>
      <c r="G1617" t="s">
        <v>63</v>
      </c>
    </row>
    <row r="1618" spans="1:7" x14ac:dyDescent="0.55000000000000004">
      <c r="A1618">
        <v>1617</v>
      </c>
      <c r="B1618" t="s">
        <v>3542</v>
      </c>
      <c r="C1618" t="s">
        <v>3543</v>
      </c>
      <c r="D1618" t="s">
        <v>1390</v>
      </c>
      <c r="E1618" t="s">
        <v>63</v>
      </c>
      <c r="F1618" t="s">
        <v>63</v>
      </c>
      <c r="G1618" t="s">
        <v>63</v>
      </c>
    </row>
    <row r="1619" spans="1:7" x14ac:dyDescent="0.55000000000000004">
      <c r="A1619">
        <v>1618</v>
      </c>
      <c r="B1619" t="s">
        <v>3544</v>
      </c>
      <c r="C1619" t="s">
        <v>3545</v>
      </c>
      <c r="D1619" t="s">
        <v>3546</v>
      </c>
      <c r="E1619" t="s">
        <v>63</v>
      </c>
      <c r="F1619" t="s">
        <v>63</v>
      </c>
      <c r="G1619" t="s">
        <v>63</v>
      </c>
    </row>
    <row r="1620" spans="1:7" x14ac:dyDescent="0.55000000000000004">
      <c r="A1620">
        <v>1619</v>
      </c>
      <c r="B1620" t="s">
        <v>3547</v>
      </c>
      <c r="C1620" t="s">
        <v>3548</v>
      </c>
      <c r="D1620" t="s">
        <v>41</v>
      </c>
      <c r="E1620" t="s">
        <v>64</v>
      </c>
      <c r="F1620" t="s">
        <v>63</v>
      </c>
      <c r="G1620" t="s">
        <v>63</v>
      </c>
    </row>
    <row r="1621" spans="1:7" x14ac:dyDescent="0.55000000000000004">
      <c r="A1621">
        <v>1620</v>
      </c>
      <c r="B1621" t="s">
        <v>3549</v>
      </c>
      <c r="C1621" t="s">
        <v>3550</v>
      </c>
      <c r="D1621" t="s">
        <v>3551</v>
      </c>
      <c r="E1621" t="s">
        <v>102</v>
      </c>
      <c r="F1621" t="s">
        <v>151</v>
      </c>
      <c r="G1621" t="s">
        <v>78</v>
      </c>
    </row>
    <row r="1622" spans="1:7" x14ac:dyDescent="0.55000000000000004">
      <c r="A1622">
        <v>1621</v>
      </c>
      <c r="B1622" t="s">
        <v>3552</v>
      </c>
      <c r="C1622" t="s">
        <v>3553</v>
      </c>
      <c r="D1622" t="s">
        <v>72</v>
      </c>
      <c r="E1622" t="s">
        <v>63</v>
      </c>
      <c r="F1622" t="s">
        <v>63</v>
      </c>
      <c r="G1622" t="s">
        <v>63</v>
      </c>
    </row>
    <row r="1623" spans="1:7" x14ac:dyDescent="0.55000000000000004">
      <c r="A1623">
        <v>1622</v>
      </c>
      <c r="B1623" t="s">
        <v>3554</v>
      </c>
      <c r="C1623" t="s">
        <v>3555</v>
      </c>
      <c r="D1623" t="s">
        <v>332</v>
      </c>
      <c r="E1623" t="s">
        <v>102</v>
      </c>
      <c r="F1623" t="s">
        <v>63</v>
      </c>
      <c r="G1623" t="s">
        <v>78</v>
      </c>
    </row>
    <row r="1624" spans="1:7" x14ac:dyDescent="0.55000000000000004">
      <c r="A1624">
        <v>1623</v>
      </c>
      <c r="B1624" t="s">
        <v>3556</v>
      </c>
      <c r="C1624" t="s">
        <v>3557</v>
      </c>
      <c r="D1624" t="s">
        <v>146</v>
      </c>
      <c r="E1624" t="s">
        <v>78</v>
      </c>
      <c r="F1624" t="s">
        <v>63</v>
      </c>
      <c r="G1624" t="s">
        <v>78</v>
      </c>
    </row>
    <row r="1625" spans="1:7" x14ac:dyDescent="0.55000000000000004">
      <c r="A1625">
        <v>1624</v>
      </c>
      <c r="B1625" t="s">
        <v>3558</v>
      </c>
      <c r="C1625" t="s">
        <v>3559</v>
      </c>
      <c r="D1625" t="s">
        <v>102</v>
      </c>
      <c r="E1625" t="s">
        <v>78</v>
      </c>
      <c r="F1625" t="s">
        <v>63</v>
      </c>
      <c r="G1625" t="s">
        <v>63</v>
      </c>
    </row>
    <row r="1626" spans="1:7" x14ac:dyDescent="0.55000000000000004">
      <c r="A1626">
        <v>1625</v>
      </c>
      <c r="B1626" t="s">
        <v>3560</v>
      </c>
      <c r="C1626" t="s">
        <v>3561</v>
      </c>
      <c r="D1626" t="s">
        <v>41</v>
      </c>
      <c r="E1626" t="s">
        <v>102</v>
      </c>
      <c r="F1626" t="s">
        <v>64</v>
      </c>
      <c r="G1626" t="s">
        <v>78</v>
      </c>
    </row>
    <row r="1627" spans="1:7" x14ac:dyDescent="0.55000000000000004">
      <c r="A1627">
        <v>1626</v>
      </c>
      <c r="B1627" t="s">
        <v>3562</v>
      </c>
      <c r="C1627" t="s">
        <v>3563</v>
      </c>
      <c r="D1627" t="s">
        <v>109</v>
      </c>
      <c r="E1627" t="s">
        <v>63</v>
      </c>
      <c r="F1627" t="s">
        <v>63</v>
      </c>
      <c r="G1627" t="s">
        <v>63</v>
      </c>
    </row>
    <row r="1628" spans="1:7" x14ac:dyDescent="0.55000000000000004">
      <c r="A1628">
        <v>1627</v>
      </c>
      <c r="B1628" t="s">
        <v>3564</v>
      </c>
      <c r="C1628" t="s">
        <v>3565</v>
      </c>
      <c r="D1628" t="s">
        <v>72</v>
      </c>
      <c r="E1628" t="s">
        <v>151</v>
      </c>
      <c r="F1628" t="s">
        <v>63</v>
      </c>
      <c r="G1628" t="s">
        <v>78</v>
      </c>
    </row>
    <row r="1629" spans="1:7" x14ac:dyDescent="0.55000000000000004">
      <c r="A1629">
        <v>1628</v>
      </c>
      <c r="B1629" t="s">
        <v>3566</v>
      </c>
      <c r="C1629" t="s">
        <v>3567</v>
      </c>
      <c r="D1629" t="s">
        <v>3443</v>
      </c>
      <c r="E1629" t="s">
        <v>102</v>
      </c>
      <c r="F1629" t="s">
        <v>78</v>
      </c>
      <c r="G1629" t="s">
        <v>109</v>
      </c>
    </row>
    <row r="1630" spans="1:7" x14ac:dyDescent="0.55000000000000004">
      <c r="A1630">
        <v>1629</v>
      </c>
      <c r="B1630" t="s">
        <v>3568</v>
      </c>
      <c r="C1630" t="s">
        <v>3569</v>
      </c>
      <c r="D1630" t="s">
        <v>30</v>
      </c>
      <c r="E1630" t="s">
        <v>63</v>
      </c>
      <c r="F1630" t="s">
        <v>63</v>
      </c>
      <c r="G1630" t="s">
        <v>63</v>
      </c>
    </row>
    <row r="1631" spans="1:7" x14ac:dyDescent="0.55000000000000004">
      <c r="A1631">
        <v>1630</v>
      </c>
      <c r="B1631" t="s">
        <v>3570</v>
      </c>
      <c r="C1631" t="s">
        <v>3571</v>
      </c>
      <c r="D1631" t="s">
        <v>830</v>
      </c>
      <c r="E1631" t="s">
        <v>30</v>
      </c>
      <c r="F1631" t="s">
        <v>64</v>
      </c>
      <c r="G1631" t="s">
        <v>72</v>
      </c>
    </row>
    <row r="1632" spans="1:7" x14ac:dyDescent="0.55000000000000004">
      <c r="A1632">
        <v>1631</v>
      </c>
      <c r="B1632" t="s">
        <v>3572</v>
      </c>
      <c r="C1632" t="s">
        <v>3573</v>
      </c>
      <c r="D1632" t="s">
        <v>151</v>
      </c>
      <c r="E1632" t="s">
        <v>63</v>
      </c>
      <c r="F1632" t="s">
        <v>63</v>
      </c>
      <c r="G1632" t="s">
        <v>63</v>
      </c>
    </row>
    <row r="1633" spans="1:7" x14ac:dyDescent="0.55000000000000004">
      <c r="A1633">
        <v>1632</v>
      </c>
      <c r="B1633" t="s">
        <v>3574</v>
      </c>
      <c r="C1633" t="s">
        <v>3575</v>
      </c>
      <c r="D1633" t="s">
        <v>126</v>
      </c>
      <c r="E1633" t="s">
        <v>63</v>
      </c>
      <c r="F1633" t="s">
        <v>63</v>
      </c>
      <c r="G1633" t="s">
        <v>63</v>
      </c>
    </row>
    <row r="1634" spans="1:7" x14ac:dyDescent="0.55000000000000004">
      <c r="A1634">
        <v>1633</v>
      </c>
      <c r="B1634" t="s">
        <v>3576</v>
      </c>
      <c r="C1634" t="s">
        <v>3577</v>
      </c>
      <c r="D1634" t="s">
        <v>109</v>
      </c>
      <c r="E1634" t="s">
        <v>63</v>
      </c>
      <c r="F1634" t="s">
        <v>63</v>
      </c>
      <c r="G1634" t="s">
        <v>63</v>
      </c>
    </row>
    <row r="1635" spans="1:7" x14ac:dyDescent="0.55000000000000004">
      <c r="A1635">
        <v>1634</v>
      </c>
      <c r="B1635" t="s">
        <v>3578</v>
      </c>
      <c r="C1635" t="s">
        <v>3579</v>
      </c>
      <c r="D1635" t="s">
        <v>126</v>
      </c>
      <c r="E1635" t="s">
        <v>63</v>
      </c>
      <c r="F1635" t="s">
        <v>63</v>
      </c>
      <c r="G1635" t="s">
        <v>63</v>
      </c>
    </row>
    <row r="1636" spans="1:7" x14ac:dyDescent="0.55000000000000004">
      <c r="A1636">
        <v>1635</v>
      </c>
      <c r="B1636" t="s">
        <v>3580</v>
      </c>
      <c r="C1636" t="s">
        <v>3581</v>
      </c>
      <c r="D1636" t="s">
        <v>1395</v>
      </c>
      <c r="E1636" t="s">
        <v>78</v>
      </c>
      <c r="F1636" t="s">
        <v>78</v>
      </c>
      <c r="G1636" t="s">
        <v>78</v>
      </c>
    </row>
    <row r="1637" spans="1:7" x14ac:dyDescent="0.55000000000000004">
      <c r="A1637">
        <v>1636</v>
      </c>
      <c r="B1637" t="s">
        <v>3582</v>
      </c>
      <c r="C1637" t="s">
        <v>3583</v>
      </c>
      <c r="D1637" t="s">
        <v>145</v>
      </c>
      <c r="E1637" t="s">
        <v>151</v>
      </c>
      <c r="F1637" t="s">
        <v>63</v>
      </c>
      <c r="G1637" t="s">
        <v>63</v>
      </c>
    </row>
    <row r="1638" spans="1:7" x14ac:dyDescent="0.55000000000000004">
      <c r="A1638">
        <v>1637</v>
      </c>
      <c r="B1638" t="s">
        <v>3584</v>
      </c>
      <c r="C1638" t="s">
        <v>3585</v>
      </c>
      <c r="D1638" t="s">
        <v>30</v>
      </c>
      <c r="E1638" t="s">
        <v>63</v>
      </c>
      <c r="F1638" t="s">
        <v>63</v>
      </c>
      <c r="G1638" t="s">
        <v>63</v>
      </c>
    </row>
    <row r="1639" spans="1:7" x14ac:dyDescent="0.55000000000000004">
      <c r="A1639">
        <v>1638</v>
      </c>
      <c r="B1639" t="s">
        <v>3586</v>
      </c>
      <c r="C1639" t="s">
        <v>3587</v>
      </c>
      <c r="D1639" t="s">
        <v>1564</v>
      </c>
      <c r="E1639" t="s">
        <v>146</v>
      </c>
      <c r="F1639" t="s">
        <v>151</v>
      </c>
      <c r="G1639" t="s">
        <v>77</v>
      </c>
    </row>
    <row r="1640" spans="1:7" x14ac:dyDescent="0.55000000000000004">
      <c r="A1640">
        <v>1639</v>
      </c>
      <c r="B1640" t="s">
        <v>3588</v>
      </c>
      <c r="C1640" t="s">
        <v>3589</v>
      </c>
      <c r="D1640" t="s">
        <v>820</v>
      </c>
      <c r="E1640" t="s">
        <v>72</v>
      </c>
      <c r="F1640" t="s">
        <v>151</v>
      </c>
      <c r="G1640" t="s">
        <v>78</v>
      </c>
    </row>
    <row r="1641" spans="1:7" x14ac:dyDescent="0.55000000000000004">
      <c r="A1641">
        <v>1640</v>
      </c>
      <c r="B1641" t="s">
        <v>3590</v>
      </c>
      <c r="C1641" t="s">
        <v>3591</v>
      </c>
      <c r="D1641" t="s">
        <v>102</v>
      </c>
      <c r="E1641" t="s">
        <v>63</v>
      </c>
      <c r="F1641" t="s">
        <v>63</v>
      </c>
      <c r="G1641" t="s">
        <v>63</v>
      </c>
    </row>
    <row r="1642" spans="1:7" x14ac:dyDescent="0.55000000000000004">
      <c r="A1642">
        <v>1641</v>
      </c>
      <c r="B1642" t="s">
        <v>3592</v>
      </c>
      <c r="C1642" t="s">
        <v>3593</v>
      </c>
      <c r="D1642" t="s">
        <v>102</v>
      </c>
      <c r="E1642" t="s">
        <v>78</v>
      </c>
      <c r="F1642" t="s">
        <v>63</v>
      </c>
      <c r="G1642" t="s">
        <v>63</v>
      </c>
    </row>
    <row r="1643" spans="1:7" x14ac:dyDescent="0.55000000000000004">
      <c r="A1643">
        <v>1642</v>
      </c>
      <c r="B1643" t="s">
        <v>3594</v>
      </c>
      <c r="C1643" t="s">
        <v>3595</v>
      </c>
      <c r="D1643" t="s">
        <v>157</v>
      </c>
      <c r="E1643" t="s">
        <v>63</v>
      </c>
      <c r="F1643" t="s">
        <v>63</v>
      </c>
      <c r="G1643" t="s">
        <v>63</v>
      </c>
    </row>
    <row r="1644" spans="1:7" x14ac:dyDescent="0.55000000000000004">
      <c r="A1644">
        <v>1643</v>
      </c>
      <c r="B1644" t="s">
        <v>3596</v>
      </c>
      <c r="C1644" t="s">
        <v>3597</v>
      </c>
      <c r="D1644" t="s">
        <v>462</v>
      </c>
      <c r="E1644" t="s">
        <v>78</v>
      </c>
      <c r="F1644" t="s">
        <v>63</v>
      </c>
      <c r="G1644" t="s">
        <v>63</v>
      </c>
    </row>
    <row r="1645" spans="1:7" x14ac:dyDescent="0.55000000000000004">
      <c r="A1645">
        <v>1644</v>
      </c>
      <c r="B1645" t="s">
        <v>3598</v>
      </c>
      <c r="C1645" t="s">
        <v>3599</v>
      </c>
      <c r="D1645" t="s">
        <v>341</v>
      </c>
      <c r="E1645" t="s">
        <v>63</v>
      </c>
      <c r="F1645" t="s">
        <v>78</v>
      </c>
      <c r="G1645" t="s">
        <v>63</v>
      </c>
    </row>
    <row r="1646" spans="1:7" x14ac:dyDescent="0.55000000000000004">
      <c r="A1646">
        <v>1645</v>
      </c>
      <c r="B1646" t="s">
        <v>3600</v>
      </c>
      <c r="C1646" t="s">
        <v>3601</v>
      </c>
      <c r="D1646" t="s">
        <v>3602</v>
      </c>
      <c r="E1646" t="s">
        <v>63</v>
      </c>
      <c r="F1646" t="s">
        <v>63</v>
      </c>
      <c r="G1646" t="s">
        <v>63</v>
      </c>
    </row>
    <row r="1647" spans="1:7" x14ac:dyDescent="0.55000000000000004">
      <c r="A1647">
        <v>1646</v>
      </c>
      <c r="B1647" t="s">
        <v>3603</v>
      </c>
      <c r="C1647" t="s">
        <v>3604</v>
      </c>
      <c r="D1647" t="s">
        <v>30</v>
      </c>
      <c r="E1647" t="s">
        <v>63</v>
      </c>
      <c r="F1647" t="s">
        <v>63</v>
      </c>
      <c r="G1647" t="s">
        <v>63</v>
      </c>
    </row>
    <row r="1648" spans="1:7" x14ac:dyDescent="0.55000000000000004">
      <c r="A1648">
        <v>1647</v>
      </c>
      <c r="B1648" t="s">
        <v>3605</v>
      </c>
      <c r="C1648" t="s">
        <v>3606</v>
      </c>
      <c r="D1648" t="s">
        <v>126</v>
      </c>
      <c r="E1648" t="s">
        <v>78</v>
      </c>
      <c r="F1648" t="s">
        <v>63</v>
      </c>
      <c r="G1648" t="s">
        <v>63</v>
      </c>
    </row>
    <row r="1649" spans="1:7" x14ac:dyDescent="0.55000000000000004">
      <c r="A1649">
        <v>1648</v>
      </c>
      <c r="B1649" t="s">
        <v>3607</v>
      </c>
      <c r="C1649" t="s">
        <v>3608</v>
      </c>
      <c r="D1649" t="s">
        <v>126</v>
      </c>
      <c r="E1649" t="s">
        <v>78</v>
      </c>
      <c r="F1649" t="s">
        <v>63</v>
      </c>
      <c r="G1649" t="s">
        <v>63</v>
      </c>
    </row>
    <row r="1650" spans="1:7" x14ac:dyDescent="0.55000000000000004">
      <c r="A1650">
        <v>1649</v>
      </c>
      <c r="B1650" t="s">
        <v>3609</v>
      </c>
      <c r="C1650" t="s">
        <v>3610</v>
      </c>
      <c r="D1650" t="s">
        <v>77</v>
      </c>
      <c r="E1650" t="s">
        <v>78</v>
      </c>
      <c r="F1650" t="s">
        <v>63</v>
      </c>
      <c r="G1650" t="s">
        <v>151</v>
      </c>
    </row>
    <row r="1651" spans="1:7" x14ac:dyDescent="0.55000000000000004">
      <c r="A1651">
        <v>1650</v>
      </c>
      <c r="B1651" t="s">
        <v>3611</v>
      </c>
      <c r="C1651" t="s">
        <v>3612</v>
      </c>
      <c r="D1651" t="s">
        <v>102</v>
      </c>
      <c r="E1651" t="s">
        <v>78</v>
      </c>
      <c r="F1651" t="s">
        <v>63</v>
      </c>
      <c r="G1651" t="s">
        <v>63</v>
      </c>
    </row>
    <row r="1652" spans="1:7" x14ac:dyDescent="0.55000000000000004">
      <c r="A1652">
        <v>1651</v>
      </c>
      <c r="B1652" t="s">
        <v>3613</v>
      </c>
      <c r="C1652" t="s">
        <v>3614</v>
      </c>
      <c r="D1652" t="s">
        <v>64</v>
      </c>
      <c r="E1652" t="s">
        <v>63</v>
      </c>
      <c r="F1652" t="s">
        <v>63</v>
      </c>
      <c r="G1652" t="s">
        <v>63</v>
      </c>
    </row>
    <row r="1653" spans="1:7" x14ac:dyDescent="0.55000000000000004">
      <c r="A1653">
        <v>1652</v>
      </c>
      <c r="B1653" t="s">
        <v>3615</v>
      </c>
      <c r="C1653" t="s">
        <v>3616</v>
      </c>
      <c r="D1653" t="s">
        <v>102</v>
      </c>
      <c r="E1653" t="s">
        <v>78</v>
      </c>
      <c r="F1653" t="s">
        <v>63</v>
      </c>
      <c r="G1653" t="s">
        <v>63</v>
      </c>
    </row>
    <row r="1654" spans="1:7" x14ac:dyDescent="0.55000000000000004">
      <c r="A1654">
        <v>1653</v>
      </c>
      <c r="B1654" t="s">
        <v>3617</v>
      </c>
      <c r="C1654" t="s">
        <v>3618</v>
      </c>
      <c r="D1654" t="s">
        <v>63</v>
      </c>
      <c r="E1654" t="s">
        <v>63</v>
      </c>
      <c r="F1654" t="s">
        <v>63</v>
      </c>
      <c r="G1654" t="s">
        <v>63</v>
      </c>
    </row>
    <row r="1655" spans="1:7" x14ac:dyDescent="0.55000000000000004">
      <c r="A1655">
        <v>1654</v>
      </c>
      <c r="B1655" t="s">
        <v>3619</v>
      </c>
      <c r="C1655" t="s">
        <v>3620</v>
      </c>
      <c r="D1655" t="s">
        <v>120</v>
      </c>
      <c r="E1655" t="s">
        <v>64</v>
      </c>
      <c r="F1655" t="s">
        <v>63</v>
      </c>
      <c r="G1655" t="s">
        <v>63</v>
      </c>
    </row>
    <row r="1656" spans="1:7" x14ac:dyDescent="0.55000000000000004">
      <c r="A1656">
        <v>1655</v>
      </c>
      <c r="B1656" t="s">
        <v>3621</v>
      </c>
      <c r="C1656" t="s">
        <v>3622</v>
      </c>
      <c r="D1656" t="s">
        <v>113</v>
      </c>
      <c r="E1656" t="s">
        <v>151</v>
      </c>
      <c r="F1656" t="s">
        <v>63</v>
      </c>
      <c r="G1656" t="s">
        <v>30</v>
      </c>
    </row>
    <row r="1657" spans="1:7" x14ac:dyDescent="0.55000000000000004">
      <c r="A1657">
        <v>1656</v>
      </c>
      <c r="B1657" t="s">
        <v>3623</v>
      </c>
      <c r="C1657" t="s">
        <v>3624</v>
      </c>
      <c r="D1657" t="s">
        <v>145</v>
      </c>
      <c r="E1657" t="s">
        <v>63</v>
      </c>
      <c r="F1657" t="s">
        <v>63</v>
      </c>
      <c r="G1657" t="s">
        <v>63</v>
      </c>
    </row>
    <row r="1658" spans="1:7" x14ac:dyDescent="0.55000000000000004">
      <c r="A1658">
        <v>1657</v>
      </c>
      <c r="B1658" t="s">
        <v>811</v>
      </c>
      <c r="C1658" t="s">
        <v>3625</v>
      </c>
      <c r="D1658" t="s">
        <v>63</v>
      </c>
      <c r="E1658" t="s">
        <v>63</v>
      </c>
      <c r="F1658" t="s">
        <v>63</v>
      </c>
      <c r="G1658" t="s">
        <v>63</v>
      </c>
    </row>
    <row r="1659" spans="1:7" x14ac:dyDescent="0.55000000000000004">
      <c r="A1659">
        <v>1658</v>
      </c>
      <c r="B1659" t="s">
        <v>3626</v>
      </c>
      <c r="C1659" t="s">
        <v>3627</v>
      </c>
      <c r="D1659" t="s">
        <v>109</v>
      </c>
      <c r="E1659" t="s">
        <v>63</v>
      </c>
      <c r="F1659" t="s">
        <v>63</v>
      </c>
      <c r="G1659" t="s">
        <v>63</v>
      </c>
    </row>
    <row r="1660" spans="1:7" x14ac:dyDescent="0.55000000000000004">
      <c r="A1660">
        <v>1659</v>
      </c>
      <c r="B1660" t="s">
        <v>3628</v>
      </c>
      <c r="C1660" t="s">
        <v>3629</v>
      </c>
      <c r="D1660" t="s">
        <v>3630</v>
      </c>
      <c r="E1660" t="s">
        <v>72</v>
      </c>
      <c r="F1660" t="s">
        <v>102</v>
      </c>
      <c r="G1660" t="s">
        <v>63</v>
      </c>
    </row>
    <row r="1661" spans="1:7" x14ac:dyDescent="0.55000000000000004">
      <c r="A1661">
        <v>1660</v>
      </c>
      <c r="B1661" t="s">
        <v>3631</v>
      </c>
      <c r="C1661" t="s">
        <v>3632</v>
      </c>
      <c r="D1661" t="s">
        <v>64</v>
      </c>
      <c r="E1661" t="s">
        <v>78</v>
      </c>
      <c r="F1661" t="s">
        <v>63</v>
      </c>
      <c r="G1661" t="s">
        <v>63</v>
      </c>
    </row>
    <row r="1662" spans="1:7" x14ac:dyDescent="0.55000000000000004">
      <c r="A1662">
        <v>1661</v>
      </c>
      <c r="B1662" t="s">
        <v>3633</v>
      </c>
      <c r="C1662" t="s">
        <v>3634</v>
      </c>
      <c r="D1662" t="s">
        <v>113</v>
      </c>
      <c r="E1662" t="s">
        <v>63</v>
      </c>
      <c r="F1662" t="s">
        <v>63</v>
      </c>
      <c r="G1662" t="s">
        <v>63</v>
      </c>
    </row>
    <row r="1663" spans="1:7" x14ac:dyDescent="0.55000000000000004">
      <c r="A1663">
        <v>1662</v>
      </c>
      <c r="B1663" t="s">
        <v>3635</v>
      </c>
      <c r="C1663" t="s">
        <v>3636</v>
      </c>
      <c r="D1663" t="s">
        <v>63</v>
      </c>
      <c r="E1663" t="s">
        <v>63</v>
      </c>
      <c r="F1663" t="s">
        <v>63</v>
      </c>
      <c r="G1663" t="s">
        <v>63</v>
      </c>
    </row>
    <row r="1664" spans="1:7" x14ac:dyDescent="0.55000000000000004">
      <c r="A1664">
        <v>1663</v>
      </c>
      <c r="B1664" t="s">
        <v>3637</v>
      </c>
      <c r="C1664" t="s">
        <v>3638</v>
      </c>
      <c r="D1664" t="s">
        <v>102</v>
      </c>
      <c r="E1664" t="s">
        <v>63</v>
      </c>
      <c r="F1664" t="s">
        <v>63</v>
      </c>
      <c r="G1664" t="s">
        <v>63</v>
      </c>
    </row>
    <row r="1665" spans="1:7" x14ac:dyDescent="0.55000000000000004">
      <c r="A1665">
        <v>1664</v>
      </c>
      <c r="B1665" t="s">
        <v>3639</v>
      </c>
      <c r="C1665" t="s">
        <v>3640</v>
      </c>
      <c r="D1665" t="s">
        <v>78</v>
      </c>
      <c r="E1665" t="s">
        <v>63</v>
      </c>
      <c r="F1665" t="s">
        <v>63</v>
      </c>
      <c r="G1665" t="s">
        <v>63</v>
      </c>
    </row>
    <row r="1666" spans="1:7" x14ac:dyDescent="0.55000000000000004">
      <c r="A1666">
        <v>1665</v>
      </c>
      <c r="B1666" t="s">
        <v>3641</v>
      </c>
      <c r="C1666" t="s">
        <v>3642</v>
      </c>
      <c r="D1666" t="s">
        <v>102</v>
      </c>
      <c r="E1666" t="s">
        <v>63</v>
      </c>
      <c r="F1666" t="s">
        <v>63</v>
      </c>
      <c r="G1666" t="s">
        <v>63</v>
      </c>
    </row>
    <row r="1667" spans="1:7" x14ac:dyDescent="0.55000000000000004">
      <c r="A1667">
        <v>1666</v>
      </c>
      <c r="B1667" t="s">
        <v>3643</v>
      </c>
      <c r="C1667" t="s">
        <v>3644</v>
      </c>
      <c r="D1667" t="s">
        <v>318</v>
      </c>
      <c r="E1667" t="s">
        <v>64</v>
      </c>
      <c r="F1667" t="s">
        <v>63</v>
      </c>
      <c r="G1667" t="s">
        <v>126</v>
      </c>
    </row>
    <row r="1668" spans="1:7" x14ac:dyDescent="0.55000000000000004">
      <c r="A1668">
        <v>1667</v>
      </c>
      <c r="B1668" t="s">
        <v>3645</v>
      </c>
      <c r="C1668" t="s">
        <v>3646</v>
      </c>
      <c r="D1668" t="s">
        <v>151</v>
      </c>
      <c r="E1668" t="s">
        <v>78</v>
      </c>
      <c r="F1668" t="s">
        <v>63</v>
      </c>
      <c r="G1668" t="s">
        <v>63</v>
      </c>
    </row>
    <row r="1669" spans="1:7" x14ac:dyDescent="0.55000000000000004">
      <c r="A1669">
        <v>1668</v>
      </c>
      <c r="B1669" t="s">
        <v>3647</v>
      </c>
      <c r="C1669" t="s">
        <v>3648</v>
      </c>
      <c r="D1669" t="s">
        <v>78</v>
      </c>
      <c r="E1669" t="s">
        <v>63</v>
      </c>
      <c r="F1669" t="s">
        <v>63</v>
      </c>
      <c r="G1669" t="s">
        <v>63</v>
      </c>
    </row>
    <row r="1670" spans="1:7" x14ac:dyDescent="0.55000000000000004">
      <c r="A1670">
        <v>1669</v>
      </c>
      <c r="B1670" t="s">
        <v>3649</v>
      </c>
      <c r="C1670" t="s">
        <v>3650</v>
      </c>
      <c r="D1670" t="s">
        <v>157</v>
      </c>
      <c r="E1670" t="s">
        <v>63</v>
      </c>
      <c r="F1670" t="s">
        <v>63</v>
      </c>
      <c r="G1670" t="s">
        <v>63</v>
      </c>
    </row>
    <row r="1671" spans="1:7" x14ac:dyDescent="0.55000000000000004">
      <c r="A1671">
        <v>1670</v>
      </c>
      <c r="B1671" t="s">
        <v>3651</v>
      </c>
      <c r="C1671" t="s">
        <v>3652</v>
      </c>
      <c r="D1671" t="s">
        <v>157</v>
      </c>
      <c r="E1671" t="s">
        <v>63</v>
      </c>
      <c r="F1671" t="s">
        <v>63</v>
      </c>
      <c r="G1671" t="s">
        <v>63</v>
      </c>
    </row>
    <row r="1672" spans="1:7" x14ac:dyDescent="0.55000000000000004">
      <c r="A1672">
        <v>1671</v>
      </c>
      <c r="B1672" t="s">
        <v>3653</v>
      </c>
      <c r="C1672" t="s">
        <v>3654</v>
      </c>
      <c r="D1672" t="s">
        <v>78</v>
      </c>
      <c r="E1672" t="s">
        <v>78</v>
      </c>
      <c r="F1672" t="s">
        <v>63</v>
      </c>
      <c r="G1672" t="s">
        <v>63</v>
      </c>
    </row>
    <row r="1673" spans="1:7" x14ac:dyDescent="0.55000000000000004">
      <c r="A1673">
        <v>1672</v>
      </c>
      <c r="B1673" t="s">
        <v>3655</v>
      </c>
      <c r="C1673" t="s">
        <v>3656</v>
      </c>
      <c r="D1673" t="s">
        <v>78</v>
      </c>
      <c r="E1673" t="s">
        <v>63</v>
      </c>
      <c r="F1673" t="s">
        <v>63</v>
      </c>
      <c r="G1673" t="s">
        <v>63</v>
      </c>
    </row>
    <row r="1674" spans="1:7" x14ac:dyDescent="0.55000000000000004">
      <c r="A1674">
        <v>1673</v>
      </c>
      <c r="B1674" t="s">
        <v>3657</v>
      </c>
      <c r="C1674" t="s">
        <v>3658</v>
      </c>
      <c r="D1674" t="s">
        <v>63</v>
      </c>
      <c r="E1674" t="s">
        <v>63</v>
      </c>
      <c r="F1674" t="s">
        <v>63</v>
      </c>
      <c r="G1674" t="s">
        <v>63</v>
      </c>
    </row>
    <row r="1675" spans="1:7" x14ac:dyDescent="0.55000000000000004">
      <c r="A1675">
        <v>1674</v>
      </c>
      <c r="B1675" t="s">
        <v>3659</v>
      </c>
      <c r="C1675" t="s">
        <v>3660</v>
      </c>
      <c r="D1675" t="s">
        <v>3661</v>
      </c>
      <c r="E1675" t="s">
        <v>63</v>
      </c>
      <c r="F1675" t="s">
        <v>63</v>
      </c>
      <c r="G1675" t="s">
        <v>63</v>
      </c>
    </row>
    <row r="1676" spans="1:7" x14ac:dyDescent="0.55000000000000004">
      <c r="A1676">
        <v>1675</v>
      </c>
      <c r="B1676" t="s">
        <v>3662</v>
      </c>
      <c r="C1676" t="s">
        <v>3663</v>
      </c>
      <c r="D1676" t="s">
        <v>30</v>
      </c>
      <c r="E1676" t="s">
        <v>78</v>
      </c>
      <c r="F1676" t="s">
        <v>63</v>
      </c>
      <c r="G1676" t="s">
        <v>63</v>
      </c>
    </row>
    <row r="1677" spans="1:7" x14ac:dyDescent="0.55000000000000004">
      <c r="A1677">
        <v>1676</v>
      </c>
      <c r="B1677" t="s">
        <v>3664</v>
      </c>
      <c r="C1677" t="s">
        <v>3665</v>
      </c>
      <c r="D1677" t="s">
        <v>102</v>
      </c>
      <c r="E1677" t="s">
        <v>63</v>
      </c>
      <c r="F1677" t="s">
        <v>63</v>
      </c>
      <c r="G1677" t="s">
        <v>63</v>
      </c>
    </row>
    <row r="1678" spans="1:7" x14ac:dyDescent="0.55000000000000004">
      <c r="A1678">
        <v>1677</v>
      </c>
      <c r="B1678" t="s">
        <v>3666</v>
      </c>
      <c r="C1678" t="s">
        <v>3667</v>
      </c>
      <c r="D1678" t="s">
        <v>3668</v>
      </c>
      <c r="E1678" t="s">
        <v>3669</v>
      </c>
      <c r="F1678" t="s">
        <v>126</v>
      </c>
      <c r="G1678" t="s">
        <v>1532</v>
      </c>
    </row>
    <row r="1679" spans="1:7" x14ac:dyDescent="0.55000000000000004">
      <c r="A1679">
        <v>1678</v>
      </c>
      <c r="B1679" t="s">
        <v>3670</v>
      </c>
      <c r="C1679" t="s">
        <v>3671</v>
      </c>
      <c r="D1679" t="s">
        <v>95</v>
      </c>
      <c r="E1679" t="s">
        <v>102</v>
      </c>
      <c r="F1679" t="s">
        <v>63</v>
      </c>
      <c r="G1679" t="s">
        <v>78</v>
      </c>
    </row>
    <row r="1680" spans="1:7" x14ac:dyDescent="0.55000000000000004">
      <c r="A1680">
        <v>1679</v>
      </c>
      <c r="B1680" t="s">
        <v>3672</v>
      </c>
      <c r="C1680" t="s">
        <v>3673</v>
      </c>
      <c r="D1680" t="s">
        <v>423</v>
      </c>
      <c r="E1680" t="s">
        <v>63</v>
      </c>
      <c r="F1680" t="s">
        <v>63</v>
      </c>
      <c r="G1680" t="s">
        <v>78</v>
      </c>
    </row>
    <row r="1681" spans="1:7" x14ac:dyDescent="0.55000000000000004">
      <c r="A1681">
        <v>1680</v>
      </c>
      <c r="B1681" t="s">
        <v>3674</v>
      </c>
      <c r="C1681" t="s">
        <v>3675</v>
      </c>
      <c r="D1681" t="s">
        <v>78</v>
      </c>
      <c r="E1681" t="s">
        <v>63</v>
      </c>
      <c r="F1681" t="s">
        <v>63</v>
      </c>
      <c r="G1681" t="s">
        <v>63</v>
      </c>
    </row>
    <row r="1682" spans="1:7" x14ac:dyDescent="0.55000000000000004">
      <c r="A1682">
        <v>1681</v>
      </c>
      <c r="B1682" t="s">
        <v>3676</v>
      </c>
      <c r="C1682" t="s">
        <v>3677</v>
      </c>
      <c r="D1682" t="s">
        <v>102</v>
      </c>
      <c r="E1682" t="s">
        <v>63</v>
      </c>
      <c r="F1682" t="s">
        <v>63</v>
      </c>
      <c r="G1682" t="s">
        <v>63</v>
      </c>
    </row>
    <row r="1683" spans="1:7" x14ac:dyDescent="0.55000000000000004">
      <c r="A1683">
        <v>1682</v>
      </c>
      <c r="B1683" t="s">
        <v>3678</v>
      </c>
      <c r="C1683" t="s">
        <v>3679</v>
      </c>
      <c r="D1683" t="s">
        <v>64</v>
      </c>
      <c r="E1683" t="s">
        <v>63</v>
      </c>
      <c r="F1683" t="s">
        <v>63</v>
      </c>
      <c r="G1683" t="s">
        <v>63</v>
      </c>
    </row>
    <row r="1684" spans="1:7" x14ac:dyDescent="0.55000000000000004">
      <c r="A1684">
        <v>1683</v>
      </c>
      <c r="B1684" t="s">
        <v>3680</v>
      </c>
      <c r="C1684" t="s">
        <v>3681</v>
      </c>
      <c r="D1684" t="s">
        <v>63</v>
      </c>
      <c r="E1684" t="s">
        <v>78</v>
      </c>
      <c r="F1684" t="s">
        <v>63</v>
      </c>
      <c r="G1684" t="s">
        <v>63</v>
      </c>
    </row>
    <row r="1685" spans="1:7" x14ac:dyDescent="0.55000000000000004">
      <c r="A1685">
        <v>1684</v>
      </c>
      <c r="B1685" t="s">
        <v>3424</v>
      </c>
      <c r="C1685" t="s">
        <v>3682</v>
      </c>
      <c r="D1685" t="s">
        <v>126</v>
      </c>
      <c r="E1685" t="s">
        <v>63</v>
      </c>
      <c r="F1685" t="s">
        <v>63</v>
      </c>
      <c r="G1685" t="s">
        <v>63</v>
      </c>
    </row>
    <row r="1686" spans="1:7" x14ac:dyDescent="0.55000000000000004">
      <c r="A1686">
        <v>1685</v>
      </c>
      <c r="B1686" t="s">
        <v>3683</v>
      </c>
      <c r="C1686" t="s">
        <v>3684</v>
      </c>
      <c r="D1686" t="s">
        <v>102</v>
      </c>
      <c r="E1686" t="s">
        <v>63</v>
      </c>
      <c r="F1686" t="s">
        <v>63</v>
      </c>
      <c r="G1686" t="s">
        <v>63</v>
      </c>
    </row>
    <row r="1687" spans="1:7" x14ac:dyDescent="0.55000000000000004">
      <c r="A1687">
        <v>1686</v>
      </c>
      <c r="B1687" t="s">
        <v>3685</v>
      </c>
      <c r="C1687" t="s">
        <v>3686</v>
      </c>
      <c r="D1687" t="s">
        <v>78</v>
      </c>
      <c r="E1687" t="s">
        <v>63</v>
      </c>
      <c r="F1687" t="s">
        <v>63</v>
      </c>
      <c r="G1687" t="s">
        <v>63</v>
      </c>
    </row>
    <row r="1688" spans="1:7" x14ac:dyDescent="0.55000000000000004">
      <c r="A1688">
        <v>1687</v>
      </c>
      <c r="B1688" t="s">
        <v>3687</v>
      </c>
      <c r="C1688" t="s">
        <v>3688</v>
      </c>
      <c r="D1688" t="s">
        <v>78</v>
      </c>
      <c r="E1688" t="s">
        <v>63</v>
      </c>
      <c r="F1688" t="s">
        <v>63</v>
      </c>
      <c r="G1688" t="s">
        <v>63</v>
      </c>
    </row>
    <row r="1689" spans="1:7" x14ac:dyDescent="0.55000000000000004">
      <c r="A1689">
        <v>1688</v>
      </c>
      <c r="B1689" t="s">
        <v>3689</v>
      </c>
      <c r="C1689" t="s">
        <v>3690</v>
      </c>
      <c r="D1689" t="s">
        <v>102</v>
      </c>
      <c r="E1689" t="s">
        <v>63</v>
      </c>
      <c r="F1689" t="s">
        <v>63</v>
      </c>
      <c r="G1689" t="s">
        <v>63</v>
      </c>
    </row>
    <row r="1690" spans="1:7" x14ac:dyDescent="0.55000000000000004">
      <c r="A1690">
        <v>1689</v>
      </c>
      <c r="B1690" t="s">
        <v>3691</v>
      </c>
      <c r="C1690" t="s">
        <v>3692</v>
      </c>
      <c r="D1690" t="s">
        <v>64</v>
      </c>
      <c r="E1690" t="s">
        <v>78</v>
      </c>
      <c r="F1690" t="s">
        <v>63</v>
      </c>
      <c r="G1690" t="s">
        <v>63</v>
      </c>
    </row>
    <row r="1691" spans="1:7" x14ac:dyDescent="0.55000000000000004">
      <c r="A1691">
        <v>1690</v>
      </c>
      <c r="B1691" t="s">
        <v>3693</v>
      </c>
      <c r="C1691" t="s">
        <v>3694</v>
      </c>
      <c r="D1691" t="s">
        <v>30</v>
      </c>
      <c r="E1691" t="s">
        <v>78</v>
      </c>
      <c r="F1691" t="s">
        <v>63</v>
      </c>
      <c r="G1691" t="s">
        <v>78</v>
      </c>
    </row>
    <row r="1692" spans="1:7" x14ac:dyDescent="0.55000000000000004">
      <c r="A1692">
        <v>1691</v>
      </c>
      <c r="B1692" t="s">
        <v>3695</v>
      </c>
      <c r="C1692" t="s">
        <v>3696</v>
      </c>
      <c r="D1692" t="s">
        <v>137</v>
      </c>
      <c r="E1692" t="s">
        <v>64</v>
      </c>
      <c r="F1692" t="s">
        <v>63</v>
      </c>
      <c r="G1692" t="s">
        <v>151</v>
      </c>
    </row>
    <row r="1693" spans="1:7" x14ac:dyDescent="0.55000000000000004">
      <c r="A1693">
        <v>1692</v>
      </c>
      <c r="B1693" t="s">
        <v>3697</v>
      </c>
      <c r="C1693" t="s">
        <v>3698</v>
      </c>
      <c r="D1693" t="s">
        <v>77</v>
      </c>
      <c r="E1693" t="s">
        <v>63</v>
      </c>
      <c r="F1693" t="s">
        <v>63</v>
      </c>
      <c r="G1693" t="s">
        <v>63</v>
      </c>
    </row>
    <row r="1694" spans="1:7" x14ac:dyDescent="0.55000000000000004">
      <c r="A1694">
        <v>1693</v>
      </c>
      <c r="B1694" t="s">
        <v>3699</v>
      </c>
      <c r="C1694" t="s">
        <v>3700</v>
      </c>
      <c r="D1694" t="s">
        <v>151</v>
      </c>
      <c r="E1694" t="s">
        <v>63</v>
      </c>
      <c r="F1694" t="s">
        <v>63</v>
      </c>
      <c r="G1694" t="s">
        <v>63</v>
      </c>
    </row>
    <row r="1695" spans="1:7" x14ac:dyDescent="0.55000000000000004">
      <c r="A1695">
        <v>1694</v>
      </c>
      <c r="B1695" t="s">
        <v>3701</v>
      </c>
      <c r="C1695" t="s">
        <v>3702</v>
      </c>
      <c r="D1695" t="s">
        <v>63</v>
      </c>
      <c r="E1695" t="s">
        <v>63</v>
      </c>
      <c r="F1695" t="s">
        <v>63</v>
      </c>
      <c r="G1695" t="s">
        <v>63</v>
      </c>
    </row>
    <row r="1696" spans="1:7" x14ac:dyDescent="0.55000000000000004">
      <c r="A1696">
        <v>1695</v>
      </c>
      <c r="B1696" t="s">
        <v>3703</v>
      </c>
      <c r="C1696" t="s">
        <v>3704</v>
      </c>
      <c r="D1696" t="s">
        <v>1477</v>
      </c>
      <c r="E1696" t="s">
        <v>78</v>
      </c>
      <c r="F1696" t="s">
        <v>63</v>
      </c>
      <c r="G1696" t="s">
        <v>63</v>
      </c>
    </row>
    <row r="1697" spans="1:7" x14ac:dyDescent="0.55000000000000004">
      <c r="A1697">
        <v>1696</v>
      </c>
      <c r="B1697" t="s">
        <v>3705</v>
      </c>
      <c r="C1697" t="s">
        <v>3706</v>
      </c>
      <c r="D1697" t="s">
        <v>113</v>
      </c>
      <c r="E1697" t="s">
        <v>151</v>
      </c>
      <c r="F1697" t="s">
        <v>63</v>
      </c>
      <c r="G1697" t="s">
        <v>151</v>
      </c>
    </row>
    <row r="1698" spans="1:7" x14ac:dyDescent="0.55000000000000004">
      <c r="A1698">
        <v>1697</v>
      </c>
      <c r="B1698" t="s">
        <v>3707</v>
      </c>
      <c r="C1698" t="s">
        <v>3708</v>
      </c>
      <c r="D1698" t="s">
        <v>3709</v>
      </c>
      <c r="E1698" t="s">
        <v>63</v>
      </c>
      <c r="F1698" t="s">
        <v>78</v>
      </c>
      <c r="G1698" t="s">
        <v>63</v>
      </c>
    </row>
    <row r="1699" spans="1:7" x14ac:dyDescent="0.55000000000000004">
      <c r="A1699">
        <v>1698</v>
      </c>
      <c r="B1699" t="s">
        <v>3710</v>
      </c>
      <c r="C1699" t="s">
        <v>3711</v>
      </c>
      <c r="D1699" t="s">
        <v>145</v>
      </c>
      <c r="E1699" t="s">
        <v>64</v>
      </c>
      <c r="F1699" t="s">
        <v>63</v>
      </c>
      <c r="G1699" t="s">
        <v>63</v>
      </c>
    </row>
    <row r="1700" spans="1:7" x14ac:dyDescent="0.55000000000000004">
      <c r="A1700">
        <v>1699</v>
      </c>
      <c r="B1700" t="s">
        <v>3712</v>
      </c>
      <c r="C1700" t="s">
        <v>3713</v>
      </c>
      <c r="D1700" t="s">
        <v>30</v>
      </c>
      <c r="E1700" t="s">
        <v>63</v>
      </c>
      <c r="F1700" t="s">
        <v>63</v>
      </c>
      <c r="G1700" t="s">
        <v>63</v>
      </c>
    </row>
    <row r="1701" spans="1:7" x14ac:dyDescent="0.55000000000000004">
      <c r="A1701">
        <v>1700</v>
      </c>
      <c r="B1701" t="s">
        <v>3714</v>
      </c>
      <c r="C1701" t="s">
        <v>3715</v>
      </c>
      <c r="D1701" t="s">
        <v>113</v>
      </c>
      <c r="E1701" t="s">
        <v>63</v>
      </c>
      <c r="F1701" t="s">
        <v>63</v>
      </c>
      <c r="G1701" t="s">
        <v>63</v>
      </c>
    </row>
    <row r="1702" spans="1:7" x14ac:dyDescent="0.55000000000000004">
      <c r="A1702">
        <v>1701</v>
      </c>
      <c r="B1702" t="s">
        <v>3716</v>
      </c>
      <c r="C1702" t="s">
        <v>3717</v>
      </c>
      <c r="D1702" t="s">
        <v>102</v>
      </c>
      <c r="E1702" t="s">
        <v>63</v>
      </c>
      <c r="F1702" t="s">
        <v>63</v>
      </c>
      <c r="G1702" t="s">
        <v>63</v>
      </c>
    </row>
    <row r="1703" spans="1:7" x14ac:dyDescent="0.55000000000000004">
      <c r="A1703">
        <v>1702</v>
      </c>
      <c r="B1703" t="s">
        <v>3718</v>
      </c>
      <c r="C1703" t="s">
        <v>3719</v>
      </c>
      <c r="D1703" t="s">
        <v>109</v>
      </c>
      <c r="E1703" t="s">
        <v>63</v>
      </c>
      <c r="F1703" t="s">
        <v>63</v>
      </c>
      <c r="G1703" t="s">
        <v>63</v>
      </c>
    </row>
    <row r="1704" spans="1:7" x14ac:dyDescent="0.55000000000000004">
      <c r="A1704">
        <v>1703</v>
      </c>
      <c r="B1704" t="s">
        <v>3720</v>
      </c>
      <c r="C1704" t="s">
        <v>3721</v>
      </c>
      <c r="D1704" t="s">
        <v>151</v>
      </c>
      <c r="E1704" t="s">
        <v>63</v>
      </c>
      <c r="F1704" t="s">
        <v>63</v>
      </c>
      <c r="G1704" t="s">
        <v>63</v>
      </c>
    </row>
    <row r="1705" spans="1:7" x14ac:dyDescent="0.55000000000000004">
      <c r="A1705">
        <v>1704</v>
      </c>
      <c r="B1705" t="s">
        <v>3722</v>
      </c>
      <c r="C1705" t="s">
        <v>3723</v>
      </c>
      <c r="D1705" t="s">
        <v>113</v>
      </c>
      <c r="E1705" t="s">
        <v>78</v>
      </c>
      <c r="F1705" t="s">
        <v>63</v>
      </c>
      <c r="G1705" t="s">
        <v>63</v>
      </c>
    </row>
    <row r="1706" spans="1:7" x14ac:dyDescent="0.55000000000000004">
      <c r="A1706">
        <v>1705</v>
      </c>
      <c r="B1706" t="s">
        <v>3724</v>
      </c>
      <c r="C1706" t="s">
        <v>3725</v>
      </c>
      <c r="D1706" t="s">
        <v>63</v>
      </c>
      <c r="E1706" t="s">
        <v>78</v>
      </c>
      <c r="F1706" t="s">
        <v>63</v>
      </c>
      <c r="G1706" t="s">
        <v>63</v>
      </c>
    </row>
    <row r="1707" spans="1:7" x14ac:dyDescent="0.55000000000000004">
      <c r="A1707">
        <v>1706</v>
      </c>
      <c r="B1707" t="s">
        <v>3726</v>
      </c>
      <c r="C1707" t="s">
        <v>3727</v>
      </c>
      <c r="D1707" t="s">
        <v>624</v>
      </c>
      <c r="E1707" t="s">
        <v>151</v>
      </c>
      <c r="F1707" t="s">
        <v>63</v>
      </c>
      <c r="G1707" t="s">
        <v>151</v>
      </c>
    </row>
    <row r="1708" spans="1:7" x14ac:dyDescent="0.55000000000000004">
      <c r="A1708">
        <v>1707</v>
      </c>
      <c r="B1708" t="s">
        <v>3728</v>
      </c>
      <c r="C1708" t="s">
        <v>3729</v>
      </c>
      <c r="D1708" t="s">
        <v>151</v>
      </c>
      <c r="E1708" t="s">
        <v>63</v>
      </c>
      <c r="F1708" t="s">
        <v>63</v>
      </c>
      <c r="G1708" t="s">
        <v>63</v>
      </c>
    </row>
    <row r="1709" spans="1:7" x14ac:dyDescent="0.55000000000000004">
      <c r="A1709">
        <v>1708</v>
      </c>
      <c r="B1709" t="s">
        <v>3730</v>
      </c>
      <c r="C1709" t="s">
        <v>3731</v>
      </c>
      <c r="D1709" t="s">
        <v>102</v>
      </c>
      <c r="E1709" t="s">
        <v>63</v>
      </c>
      <c r="F1709" t="s">
        <v>63</v>
      </c>
      <c r="G1709" t="s">
        <v>63</v>
      </c>
    </row>
    <row r="1710" spans="1:7" x14ac:dyDescent="0.55000000000000004">
      <c r="A1710">
        <v>1709</v>
      </c>
      <c r="B1710" t="s">
        <v>3732</v>
      </c>
      <c r="C1710" t="s">
        <v>3733</v>
      </c>
      <c r="D1710" t="s">
        <v>151</v>
      </c>
      <c r="E1710" t="s">
        <v>63</v>
      </c>
      <c r="F1710" t="s">
        <v>63</v>
      </c>
      <c r="G1710" t="s">
        <v>63</v>
      </c>
    </row>
    <row r="1711" spans="1:7" x14ac:dyDescent="0.55000000000000004">
      <c r="A1711">
        <v>1710</v>
      </c>
      <c r="B1711" t="s">
        <v>3734</v>
      </c>
      <c r="C1711" t="s">
        <v>3735</v>
      </c>
      <c r="D1711" t="s">
        <v>151</v>
      </c>
      <c r="E1711" t="s">
        <v>63</v>
      </c>
      <c r="F1711" t="s">
        <v>63</v>
      </c>
      <c r="G1711" t="s">
        <v>63</v>
      </c>
    </row>
    <row r="1712" spans="1:7" x14ac:dyDescent="0.55000000000000004">
      <c r="A1712">
        <v>1711</v>
      </c>
      <c r="B1712" t="s">
        <v>3736</v>
      </c>
      <c r="C1712" t="s">
        <v>3737</v>
      </c>
      <c r="D1712" t="s">
        <v>488</v>
      </c>
      <c r="E1712" t="s">
        <v>102</v>
      </c>
      <c r="F1712" t="s">
        <v>63</v>
      </c>
      <c r="G1712" t="s">
        <v>63</v>
      </c>
    </row>
    <row r="1713" spans="1:7" x14ac:dyDescent="0.55000000000000004">
      <c r="A1713">
        <v>1712</v>
      </c>
      <c r="B1713" t="s">
        <v>3738</v>
      </c>
      <c r="C1713" t="s">
        <v>3739</v>
      </c>
      <c r="D1713" t="s">
        <v>63</v>
      </c>
      <c r="E1713" t="s">
        <v>63</v>
      </c>
      <c r="F1713" t="s">
        <v>63</v>
      </c>
      <c r="G1713" t="s">
        <v>63</v>
      </c>
    </row>
    <row r="1714" spans="1:7" x14ac:dyDescent="0.55000000000000004">
      <c r="A1714">
        <v>1713</v>
      </c>
      <c r="B1714" t="s">
        <v>3740</v>
      </c>
      <c r="C1714" t="s">
        <v>3741</v>
      </c>
      <c r="D1714" t="s">
        <v>30</v>
      </c>
      <c r="E1714" t="s">
        <v>63</v>
      </c>
      <c r="F1714" t="s">
        <v>63</v>
      </c>
      <c r="G1714" t="s">
        <v>63</v>
      </c>
    </row>
    <row r="1715" spans="1:7" x14ac:dyDescent="0.55000000000000004">
      <c r="A1715">
        <v>1714</v>
      </c>
      <c r="B1715" t="s">
        <v>3742</v>
      </c>
      <c r="C1715" t="s">
        <v>3743</v>
      </c>
      <c r="D1715" t="s">
        <v>63</v>
      </c>
      <c r="E1715" t="s">
        <v>63</v>
      </c>
      <c r="F1715" t="s">
        <v>63</v>
      </c>
      <c r="G1715" t="s">
        <v>63</v>
      </c>
    </row>
    <row r="1716" spans="1:7" x14ac:dyDescent="0.55000000000000004">
      <c r="A1716">
        <v>1715</v>
      </c>
      <c r="B1716" t="s">
        <v>3744</v>
      </c>
      <c r="C1716" t="s">
        <v>3745</v>
      </c>
      <c r="D1716" t="s">
        <v>64</v>
      </c>
      <c r="E1716" t="s">
        <v>63</v>
      </c>
      <c r="F1716" t="s">
        <v>63</v>
      </c>
      <c r="G1716" t="s">
        <v>63</v>
      </c>
    </row>
    <row r="1717" spans="1:7" x14ac:dyDescent="0.55000000000000004">
      <c r="A1717">
        <v>1716</v>
      </c>
      <c r="B1717" t="s">
        <v>3746</v>
      </c>
      <c r="C1717" t="s">
        <v>3747</v>
      </c>
      <c r="D1717" t="s">
        <v>126</v>
      </c>
      <c r="E1717" t="s">
        <v>78</v>
      </c>
      <c r="F1717" t="s">
        <v>63</v>
      </c>
      <c r="G1717" t="s">
        <v>63</v>
      </c>
    </row>
    <row r="1718" spans="1:7" x14ac:dyDescent="0.55000000000000004">
      <c r="A1718">
        <v>1717</v>
      </c>
      <c r="B1718" t="s">
        <v>811</v>
      </c>
      <c r="C1718" t="s">
        <v>3748</v>
      </c>
      <c r="D1718" t="s">
        <v>540</v>
      </c>
      <c r="E1718" t="s">
        <v>78</v>
      </c>
      <c r="F1718" t="s">
        <v>63</v>
      </c>
      <c r="G1718" t="s">
        <v>63</v>
      </c>
    </row>
    <row r="1719" spans="1:7" x14ac:dyDescent="0.55000000000000004">
      <c r="A1719">
        <v>1718</v>
      </c>
      <c r="B1719" t="s">
        <v>3424</v>
      </c>
      <c r="C1719" t="s">
        <v>3749</v>
      </c>
      <c r="D1719" t="s">
        <v>30</v>
      </c>
      <c r="E1719" t="s">
        <v>63</v>
      </c>
      <c r="F1719" t="s">
        <v>63</v>
      </c>
      <c r="G1719" t="s">
        <v>63</v>
      </c>
    </row>
    <row r="1720" spans="1:7" x14ac:dyDescent="0.55000000000000004">
      <c r="A1720">
        <v>1719</v>
      </c>
      <c r="B1720" t="s">
        <v>3750</v>
      </c>
      <c r="C1720" t="s">
        <v>3751</v>
      </c>
      <c r="D1720" t="s">
        <v>63</v>
      </c>
      <c r="E1720" t="s">
        <v>63</v>
      </c>
      <c r="F1720" t="s">
        <v>63</v>
      </c>
      <c r="G1720" t="s">
        <v>63</v>
      </c>
    </row>
    <row r="1721" spans="1:7" x14ac:dyDescent="0.55000000000000004">
      <c r="A1721">
        <v>1720</v>
      </c>
      <c r="B1721" t="s">
        <v>3752</v>
      </c>
      <c r="C1721" t="s">
        <v>3753</v>
      </c>
      <c r="D1721" t="s">
        <v>537</v>
      </c>
      <c r="E1721" t="s">
        <v>78</v>
      </c>
      <c r="F1721" t="s">
        <v>63</v>
      </c>
      <c r="G1721" t="s">
        <v>63</v>
      </c>
    </row>
    <row r="1722" spans="1:7" x14ac:dyDescent="0.55000000000000004">
      <c r="A1722">
        <v>1721</v>
      </c>
      <c r="B1722" t="s">
        <v>3754</v>
      </c>
      <c r="C1722" t="s">
        <v>3755</v>
      </c>
      <c r="D1722" t="s">
        <v>63</v>
      </c>
      <c r="E1722" t="s">
        <v>63</v>
      </c>
      <c r="F1722" t="s">
        <v>63</v>
      </c>
      <c r="G1722" t="s">
        <v>63</v>
      </c>
    </row>
    <row r="1723" spans="1:7" x14ac:dyDescent="0.55000000000000004">
      <c r="A1723">
        <v>1722</v>
      </c>
      <c r="B1723" t="s">
        <v>3756</v>
      </c>
      <c r="C1723" t="s">
        <v>3757</v>
      </c>
      <c r="D1723" t="s">
        <v>72</v>
      </c>
      <c r="E1723" t="s">
        <v>63</v>
      </c>
      <c r="F1723" t="s">
        <v>63</v>
      </c>
      <c r="G1723" t="s">
        <v>63</v>
      </c>
    </row>
    <row r="1724" spans="1:7" x14ac:dyDescent="0.55000000000000004">
      <c r="A1724">
        <v>1723</v>
      </c>
      <c r="B1724" t="s">
        <v>2029</v>
      </c>
      <c r="C1724" t="s">
        <v>3758</v>
      </c>
      <c r="D1724" t="s">
        <v>63</v>
      </c>
      <c r="E1724" t="s">
        <v>63</v>
      </c>
      <c r="F1724" t="s">
        <v>63</v>
      </c>
      <c r="G1724" t="s">
        <v>63</v>
      </c>
    </row>
    <row r="1725" spans="1:7" x14ac:dyDescent="0.55000000000000004">
      <c r="A1725">
        <v>1724</v>
      </c>
      <c r="B1725" t="s">
        <v>3759</v>
      </c>
      <c r="C1725" t="s">
        <v>3760</v>
      </c>
      <c r="D1725" t="s">
        <v>102</v>
      </c>
      <c r="E1725" t="s">
        <v>63</v>
      </c>
      <c r="F1725" t="s">
        <v>63</v>
      </c>
      <c r="G1725" t="s">
        <v>78</v>
      </c>
    </row>
    <row r="1726" spans="1:7" x14ac:dyDescent="0.55000000000000004">
      <c r="A1726">
        <v>1725</v>
      </c>
      <c r="B1726" t="s">
        <v>3761</v>
      </c>
      <c r="C1726" t="s">
        <v>3762</v>
      </c>
      <c r="D1726" t="s">
        <v>271</v>
      </c>
      <c r="E1726" t="s">
        <v>78</v>
      </c>
      <c r="F1726" t="s">
        <v>63</v>
      </c>
      <c r="G1726" t="s">
        <v>78</v>
      </c>
    </row>
    <row r="1727" spans="1:7" x14ac:dyDescent="0.55000000000000004">
      <c r="A1727">
        <v>1726</v>
      </c>
      <c r="B1727" t="s">
        <v>3763</v>
      </c>
      <c r="C1727" t="s">
        <v>3764</v>
      </c>
      <c r="D1727" t="s">
        <v>63</v>
      </c>
      <c r="E1727" t="s">
        <v>63</v>
      </c>
      <c r="F1727" t="s">
        <v>63</v>
      </c>
      <c r="G1727" t="s">
        <v>63</v>
      </c>
    </row>
    <row r="1728" spans="1:7" x14ac:dyDescent="0.55000000000000004">
      <c r="A1728">
        <v>1727</v>
      </c>
      <c r="B1728" t="s">
        <v>3765</v>
      </c>
      <c r="C1728" t="s">
        <v>3766</v>
      </c>
      <c r="D1728" t="s">
        <v>63</v>
      </c>
      <c r="E1728" t="s">
        <v>63</v>
      </c>
      <c r="F1728" t="s">
        <v>63</v>
      </c>
      <c r="G1728" t="s">
        <v>63</v>
      </c>
    </row>
    <row r="1729" spans="1:7" x14ac:dyDescent="0.55000000000000004">
      <c r="A1729">
        <v>1728</v>
      </c>
      <c r="B1729" t="s">
        <v>3767</v>
      </c>
      <c r="C1729" t="s">
        <v>3768</v>
      </c>
      <c r="D1729" t="s">
        <v>63</v>
      </c>
      <c r="E1729" t="s">
        <v>63</v>
      </c>
      <c r="F1729" t="s">
        <v>63</v>
      </c>
      <c r="G1729" t="s">
        <v>63</v>
      </c>
    </row>
    <row r="1730" spans="1:7" x14ac:dyDescent="0.55000000000000004">
      <c r="A1730">
        <v>1729</v>
      </c>
      <c r="B1730" t="s">
        <v>3769</v>
      </c>
      <c r="C1730" t="s">
        <v>3770</v>
      </c>
      <c r="D1730" t="s">
        <v>52</v>
      </c>
      <c r="E1730" t="s">
        <v>63</v>
      </c>
      <c r="F1730" t="s">
        <v>63</v>
      </c>
      <c r="G1730" t="s">
        <v>63</v>
      </c>
    </row>
    <row r="1731" spans="1:7" x14ac:dyDescent="0.55000000000000004">
      <c r="A1731">
        <v>1730</v>
      </c>
      <c r="B1731" t="s">
        <v>3771</v>
      </c>
      <c r="C1731" t="s">
        <v>3772</v>
      </c>
      <c r="D1731" t="s">
        <v>30</v>
      </c>
      <c r="E1731" t="s">
        <v>63</v>
      </c>
      <c r="F1731" t="s">
        <v>63</v>
      </c>
      <c r="G1731" t="s">
        <v>63</v>
      </c>
    </row>
    <row r="1732" spans="1:7" x14ac:dyDescent="0.55000000000000004">
      <c r="A1732">
        <v>1731</v>
      </c>
      <c r="B1732" t="s">
        <v>3773</v>
      </c>
      <c r="C1732" t="s">
        <v>3774</v>
      </c>
      <c r="D1732" t="s">
        <v>77</v>
      </c>
      <c r="E1732" t="s">
        <v>63</v>
      </c>
      <c r="F1732" t="s">
        <v>63</v>
      </c>
      <c r="G1732" t="s">
        <v>63</v>
      </c>
    </row>
    <row r="1733" spans="1:7" x14ac:dyDescent="0.55000000000000004">
      <c r="A1733">
        <v>1732</v>
      </c>
      <c r="B1733" t="s">
        <v>3775</v>
      </c>
      <c r="C1733" t="s">
        <v>3776</v>
      </c>
      <c r="D1733" t="s">
        <v>151</v>
      </c>
      <c r="E1733" t="s">
        <v>63</v>
      </c>
      <c r="F1733" t="s">
        <v>63</v>
      </c>
      <c r="G1733" t="s">
        <v>63</v>
      </c>
    </row>
    <row r="1734" spans="1:7" x14ac:dyDescent="0.55000000000000004">
      <c r="A1734">
        <v>1733</v>
      </c>
      <c r="B1734" t="s">
        <v>1942</v>
      </c>
      <c r="C1734" t="s">
        <v>3777</v>
      </c>
      <c r="D1734" t="s">
        <v>109</v>
      </c>
      <c r="E1734" t="s">
        <v>63</v>
      </c>
      <c r="F1734" t="s">
        <v>63</v>
      </c>
      <c r="G1734" t="s">
        <v>63</v>
      </c>
    </row>
    <row r="1735" spans="1:7" x14ac:dyDescent="0.55000000000000004">
      <c r="A1735">
        <v>1734</v>
      </c>
      <c r="B1735" t="s">
        <v>3778</v>
      </c>
      <c r="C1735" t="s">
        <v>3779</v>
      </c>
      <c r="D1735" t="s">
        <v>157</v>
      </c>
      <c r="E1735" t="s">
        <v>151</v>
      </c>
      <c r="F1735" t="s">
        <v>63</v>
      </c>
      <c r="G1735" t="s">
        <v>63</v>
      </c>
    </row>
    <row r="1736" spans="1:7" x14ac:dyDescent="0.55000000000000004">
      <c r="A1736">
        <v>1735</v>
      </c>
      <c r="B1736" t="s">
        <v>3780</v>
      </c>
      <c r="C1736" t="s">
        <v>3781</v>
      </c>
      <c r="D1736" t="s">
        <v>41</v>
      </c>
      <c r="E1736" t="s">
        <v>63</v>
      </c>
      <c r="F1736" t="s">
        <v>63</v>
      </c>
      <c r="G1736" t="s">
        <v>63</v>
      </c>
    </row>
    <row r="1737" spans="1:7" x14ac:dyDescent="0.55000000000000004">
      <c r="A1737">
        <v>1736</v>
      </c>
      <c r="B1737" t="s">
        <v>3782</v>
      </c>
      <c r="C1737" t="s">
        <v>3783</v>
      </c>
      <c r="D1737" t="s">
        <v>63</v>
      </c>
      <c r="E1737" t="s">
        <v>63</v>
      </c>
      <c r="F1737" t="s">
        <v>63</v>
      </c>
      <c r="G1737" t="s">
        <v>63</v>
      </c>
    </row>
    <row r="1738" spans="1:7" x14ac:dyDescent="0.55000000000000004">
      <c r="A1738">
        <v>1737</v>
      </c>
      <c r="B1738" t="s">
        <v>3784</v>
      </c>
      <c r="C1738" t="s">
        <v>3785</v>
      </c>
      <c r="D1738" t="s">
        <v>77</v>
      </c>
      <c r="E1738" t="s">
        <v>78</v>
      </c>
      <c r="F1738" t="s">
        <v>63</v>
      </c>
      <c r="G1738" t="s">
        <v>63</v>
      </c>
    </row>
    <row r="1739" spans="1:7" x14ac:dyDescent="0.55000000000000004">
      <c r="A1739">
        <v>1738</v>
      </c>
      <c r="B1739" t="s">
        <v>3786</v>
      </c>
      <c r="C1739" t="s">
        <v>3787</v>
      </c>
      <c r="D1739" t="s">
        <v>30</v>
      </c>
      <c r="E1739" t="s">
        <v>78</v>
      </c>
      <c r="F1739" t="s">
        <v>63</v>
      </c>
      <c r="G1739" t="s">
        <v>63</v>
      </c>
    </row>
    <row r="1740" spans="1:7" x14ac:dyDescent="0.55000000000000004">
      <c r="A1740">
        <v>1739</v>
      </c>
      <c r="B1740" t="s">
        <v>3788</v>
      </c>
      <c r="C1740" t="s">
        <v>3789</v>
      </c>
      <c r="D1740" t="s">
        <v>151</v>
      </c>
      <c r="E1740" t="s">
        <v>63</v>
      </c>
      <c r="F1740" t="s">
        <v>63</v>
      </c>
      <c r="G1740" t="s">
        <v>63</v>
      </c>
    </row>
    <row r="1741" spans="1:7" x14ac:dyDescent="0.55000000000000004">
      <c r="A1741">
        <v>1740</v>
      </c>
      <c r="B1741" t="s">
        <v>3790</v>
      </c>
      <c r="C1741" t="s">
        <v>3791</v>
      </c>
      <c r="D1741" t="s">
        <v>63</v>
      </c>
      <c r="E1741" t="s">
        <v>63</v>
      </c>
      <c r="F1741" t="s">
        <v>63</v>
      </c>
      <c r="G1741" t="s">
        <v>63</v>
      </c>
    </row>
    <row r="1742" spans="1:7" x14ac:dyDescent="0.55000000000000004">
      <c r="A1742">
        <v>1741</v>
      </c>
      <c r="B1742" t="s">
        <v>3792</v>
      </c>
      <c r="C1742" t="s">
        <v>3793</v>
      </c>
      <c r="D1742" t="s">
        <v>78</v>
      </c>
      <c r="E1742" t="s">
        <v>63</v>
      </c>
      <c r="F1742" t="s">
        <v>63</v>
      </c>
      <c r="G1742" t="s">
        <v>63</v>
      </c>
    </row>
    <row r="1743" spans="1:7" x14ac:dyDescent="0.55000000000000004">
      <c r="A1743">
        <v>1742</v>
      </c>
      <c r="B1743" t="s">
        <v>3794</v>
      </c>
      <c r="C1743" t="s">
        <v>3795</v>
      </c>
      <c r="D1743" t="s">
        <v>102</v>
      </c>
      <c r="E1743" t="s">
        <v>63</v>
      </c>
      <c r="F1743" t="s">
        <v>63</v>
      </c>
      <c r="G1743" t="s">
        <v>63</v>
      </c>
    </row>
    <row r="1744" spans="1:7" x14ac:dyDescent="0.55000000000000004">
      <c r="A1744">
        <v>1743</v>
      </c>
      <c r="B1744" t="s">
        <v>3796</v>
      </c>
      <c r="C1744" t="s">
        <v>3797</v>
      </c>
      <c r="D1744" t="s">
        <v>151</v>
      </c>
      <c r="E1744" t="s">
        <v>63</v>
      </c>
      <c r="F1744" t="s">
        <v>63</v>
      </c>
      <c r="G1744" t="s">
        <v>63</v>
      </c>
    </row>
    <row r="1745" spans="1:7" x14ac:dyDescent="0.55000000000000004">
      <c r="A1745">
        <v>1744</v>
      </c>
      <c r="B1745" t="s">
        <v>3798</v>
      </c>
      <c r="C1745" t="s">
        <v>3799</v>
      </c>
      <c r="D1745" t="s">
        <v>318</v>
      </c>
      <c r="E1745" t="s">
        <v>151</v>
      </c>
      <c r="F1745" t="s">
        <v>63</v>
      </c>
      <c r="G1745" t="s">
        <v>63</v>
      </c>
    </row>
    <row r="1746" spans="1:7" x14ac:dyDescent="0.55000000000000004">
      <c r="A1746">
        <v>1745</v>
      </c>
      <c r="B1746" t="s">
        <v>2055</v>
      </c>
      <c r="C1746" t="s">
        <v>3800</v>
      </c>
      <c r="D1746" t="s">
        <v>63</v>
      </c>
      <c r="E1746" t="s">
        <v>63</v>
      </c>
      <c r="F1746" t="s">
        <v>63</v>
      </c>
      <c r="G1746" t="s">
        <v>63</v>
      </c>
    </row>
    <row r="1747" spans="1:7" x14ac:dyDescent="0.55000000000000004">
      <c r="A1747">
        <v>1746</v>
      </c>
      <c r="B1747" t="s">
        <v>3801</v>
      </c>
      <c r="C1747" t="s">
        <v>3802</v>
      </c>
      <c r="D1747" t="s">
        <v>63</v>
      </c>
      <c r="E1747" t="s">
        <v>63</v>
      </c>
      <c r="F1747" t="s">
        <v>63</v>
      </c>
      <c r="G1747" t="s">
        <v>63</v>
      </c>
    </row>
    <row r="1748" spans="1:7" x14ac:dyDescent="0.55000000000000004">
      <c r="A1748">
        <v>1747</v>
      </c>
      <c r="B1748" t="s">
        <v>3803</v>
      </c>
      <c r="C1748" t="s">
        <v>3804</v>
      </c>
      <c r="D1748" t="s">
        <v>78</v>
      </c>
      <c r="E1748" t="s">
        <v>63</v>
      </c>
      <c r="F1748" t="s">
        <v>63</v>
      </c>
      <c r="G1748" t="s">
        <v>63</v>
      </c>
    </row>
    <row r="1749" spans="1:7" x14ac:dyDescent="0.55000000000000004">
      <c r="A1749">
        <v>1748</v>
      </c>
      <c r="B1749" t="s">
        <v>3805</v>
      </c>
      <c r="C1749" t="s">
        <v>3806</v>
      </c>
      <c r="D1749" t="s">
        <v>63</v>
      </c>
      <c r="E1749" t="s">
        <v>63</v>
      </c>
      <c r="F1749" t="s">
        <v>63</v>
      </c>
      <c r="G1749" t="s">
        <v>63</v>
      </c>
    </row>
    <row r="1750" spans="1:7" x14ac:dyDescent="0.55000000000000004">
      <c r="A1750">
        <v>1749</v>
      </c>
      <c r="B1750" t="s">
        <v>3807</v>
      </c>
      <c r="C1750" t="s">
        <v>3808</v>
      </c>
      <c r="D1750" t="s">
        <v>102</v>
      </c>
      <c r="E1750" t="s">
        <v>63</v>
      </c>
      <c r="F1750" t="s">
        <v>63</v>
      </c>
      <c r="G1750" t="s">
        <v>63</v>
      </c>
    </row>
    <row r="1751" spans="1:7" x14ac:dyDescent="0.55000000000000004">
      <c r="A1751">
        <v>1750</v>
      </c>
      <c r="B1751" t="s">
        <v>3809</v>
      </c>
      <c r="C1751" t="s">
        <v>3810</v>
      </c>
      <c r="D1751" t="s">
        <v>63</v>
      </c>
      <c r="E1751" t="s">
        <v>63</v>
      </c>
      <c r="F1751" t="s">
        <v>63</v>
      </c>
      <c r="G1751" t="s">
        <v>63</v>
      </c>
    </row>
    <row r="1752" spans="1:7" x14ac:dyDescent="0.55000000000000004">
      <c r="A1752">
        <v>1751</v>
      </c>
      <c r="B1752" t="s">
        <v>3811</v>
      </c>
      <c r="C1752" t="s">
        <v>3812</v>
      </c>
      <c r="D1752" t="s">
        <v>63</v>
      </c>
      <c r="E1752" t="s">
        <v>63</v>
      </c>
      <c r="F1752" t="s">
        <v>63</v>
      </c>
      <c r="G1752" t="s">
        <v>63</v>
      </c>
    </row>
    <row r="1753" spans="1:7" x14ac:dyDescent="0.55000000000000004">
      <c r="A1753">
        <v>1752</v>
      </c>
      <c r="B1753" t="s">
        <v>3813</v>
      </c>
      <c r="C1753" t="s">
        <v>3814</v>
      </c>
      <c r="D1753" t="s">
        <v>30</v>
      </c>
      <c r="E1753" t="s">
        <v>63</v>
      </c>
      <c r="F1753" t="s">
        <v>63</v>
      </c>
      <c r="G1753" t="s">
        <v>63</v>
      </c>
    </row>
    <row r="1754" spans="1:7" x14ac:dyDescent="0.55000000000000004">
      <c r="A1754">
        <v>1753</v>
      </c>
      <c r="B1754" t="s">
        <v>3815</v>
      </c>
      <c r="C1754" t="s">
        <v>3816</v>
      </c>
      <c r="D1754" t="s">
        <v>30</v>
      </c>
      <c r="E1754" t="s">
        <v>63</v>
      </c>
      <c r="F1754" t="s">
        <v>78</v>
      </c>
      <c r="G1754" t="s">
        <v>63</v>
      </c>
    </row>
    <row r="1755" spans="1:7" x14ac:dyDescent="0.55000000000000004">
      <c r="A1755">
        <v>1754</v>
      </c>
      <c r="B1755" t="s">
        <v>3817</v>
      </c>
      <c r="C1755" t="s">
        <v>3818</v>
      </c>
      <c r="D1755" t="s">
        <v>341</v>
      </c>
      <c r="E1755" t="s">
        <v>64</v>
      </c>
      <c r="F1755" t="s">
        <v>63</v>
      </c>
      <c r="G1755" t="s">
        <v>63</v>
      </c>
    </row>
    <row r="1756" spans="1:7" x14ac:dyDescent="0.55000000000000004">
      <c r="A1756">
        <v>1755</v>
      </c>
      <c r="B1756" t="s">
        <v>3819</v>
      </c>
      <c r="C1756" t="s">
        <v>3820</v>
      </c>
      <c r="D1756" t="s">
        <v>30</v>
      </c>
      <c r="E1756" t="s">
        <v>63</v>
      </c>
      <c r="F1756" t="s">
        <v>63</v>
      </c>
      <c r="G1756" t="s">
        <v>63</v>
      </c>
    </row>
    <row r="1757" spans="1:7" x14ac:dyDescent="0.55000000000000004">
      <c r="A1757">
        <v>1756</v>
      </c>
      <c r="B1757" t="s">
        <v>3821</v>
      </c>
      <c r="C1757" t="s">
        <v>3822</v>
      </c>
      <c r="D1757" t="s">
        <v>126</v>
      </c>
      <c r="E1757" t="s">
        <v>64</v>
      </c>
      <c r="F1757" t="s">
        <v>63</v>
      </c>
      <c r="G1757" t="s">
        <v>64</v>
      </c>
    </row>
    <row r="1758" spans="1:7" x14ac:dyDescent="0.55000000000000004">
      <c r="A1758">
        <v>1757</v>
      </c>
      <c r="B1758" t="s">
        <v>3823</v>
      </c>
      <c r="C1758" t="s">
        <v>3824</v>
      </c>
      <c r="D1758" t="s">
        <v>113</v>
      </c>
      <c r="E1758" t="s">
        <v>64</v>
      </c>
      <c r="F1758" t="s">
        <v>63</v>
      </c>
      <c r="G1758" t="s">
        <v>63</v>
      </c>
    </row>
    <row r="1759" spans="1:7" x14ac:dyDescent="0.55000000000000004">
      <c r="A1759">
        <v>1758</v>
      </c>
      <c r="B1759" t="s">
        <v>3825</v>
      </c>
      <c r="C1759" t="s">
        <v>3826</v>
      </c>
      <c r="D1759" t="s">
        <v>126</v>
      </c>
      <c r="E1759" t="s">
        <v>63</v>
      </c>
      <c r="F1759" t="s">
        <v>63</v>
      </c>
      <c r="G1759" t="s">
        <v>63</v>
      </c>
    </row>
    <row r="1760" spans="1:7" x14ac:dyDescent="0.55000000000000004">
      <c r="A1760">
        <v>1759</v>
      </c>
      <c r="B1760" t="s">
        <v>3827</v>
      </c>
      <c r="C1760" t="s">
        <v>3828</v>
      </c>
      <c r="D1760" t="s">
        <v>63</v>
      </c>
      <c r="E1760" t="s">
        <v>63</v>
      </c>
      <c r="F1760" t="s">
        <v>63</v>
      </c>
      <c r="G1760" t="s">
        <v>63</v>
      </c>
    </row>
    <row r="1761" spans="1:7" x14ac:dyDescent="0.55000000000000004">
      <c r="A1761">
        <v>1760</v>
      </c>
      <c r="B1761" t="s">
        <v>3829</v>
      </c>
      <c r="C1761" t="s">
        <v>3830</v>
      </c>
      <c r="D1761" t="s">
        <v>109</v>
      </c>
      <c r="E1761" t="s">
        <v>78</v>
      </c>
      <c r="F1761" t="s">
        <v>63</v>
      </c>
      <c r="G1761" t="s">
        <v>63</v>
      </c>
    </row>
    <row r="1762" spans="1:7" x14ac:dyDescent="0.55000000000000004">
      <c r="A1762">
        <v>1761</v>
      </c>
      <c r="B1762" t="s">
        <v>3831</v>
      </c>
      <c r="C1762" t="s">
        <v>3832</v>
      </c>
      <c r="D1762" t="s">
        <v>63</v>
      </c>
      <c r="E1762" t="s">
        <v>63</v>
      </c>
      <c r="F1762" t="s">
        <v>63</v>
      </c>
      <c r="G1762" t="s">
        <v>63</v>
      </c>
    </row>
    <row r="1763" spans="1:7" x14ac:dyDescent="0.55000000000000004">
      <c r="A1763">
        <v>1762</v>
      </c>
      <c r="B1763" t="s">
        <v>3792</v>
      </c>
      <c r="C1763" t="s">
        <v>3833</v>
      </c>
      <c r="D1763" t="s">
        <v>78</v>
      </c>
      <c r="E1763" t="s">
        <v>63</v>
      </c>
      <c r="F1763" t="s">
        <v>63</v>
      </c>
      <c r="G1763" t="s">
        <v>63</v>
      </c>
    </row>
    <row r="1764" spans="1:7" x14ac:dyDescent="0.55000000000000004">
      <c r="A1764">
        <v>1763</v>
      </c>
      <c r="B1764" t="s">
        <v>3834</v>
      </c>
      <c r="C1764" t="s">
        <v>3835</v>
      </c>
      <c r="D1764" t="s">
        <v>78</v>
      </c>
      <c r="E1764" t="s">
        <v>63</v>
      </c>
      <c r="F1764" t="s">
        <v>63</v>
      </c>
      <c r="G1764" t="s">
        <v>63</v>
      </c>
    </row>
    <row r="1765" spans="1:7" x14ac:dyDescent="0.55000000000000004">
      <c r="A1765">
        <v>1764</v>
      </c>
      <c r="B1765" t="s">
        <v>3836</v>
      </c>
      <c r="C1765" t="s">
        <v>3837</v>
      </c>
      <c r="D1765" t="s">
        <v>64</v>
      </c>
      <c r="E1765" t="s">
        <v>63</v>
      </c>
      <c r="F1765" t="s">
        <v>63</v>
      </c>
      <c r="G1765" t="s">
        <v>63</v>
      </c>
    </row>
    <row r="1766" spans="1:7" x14ac:dyDescent="0.55000000000000004">
      <c r="A1766">
        <v>1765</v>
      </c>
      <c r="B1766" t="s">
        <v>3838</v>
      </c>
      <c r="C1766" t="s">
        <v>3839</v>
      </c>
      <c r="D1766" t="s">
        <v>63</v>
      </c>
      <c r="E1766" t="s">
        <v>63</v>
      </c>
      <c r="F1766" t="s">
        <v>63</v>
      </c>
      <c r="G1766" t="s">
        <v>63</v>
      </c>
    </row>
    <row r="1767" spans="1:7" x14ac:dyDescent="0.55000000000000004">
      <c r="A1767">
        <v>1766</v>
      </c>
      <c r="B1767" t="s">
        <v>3840</v>
      </c>
      <c r="C1767" t="s">
        <v>3841</v>
      </c>
      <c r="D1767" t="s">
        <v>151</v>
      </c>
      <c r="E1767" t="s">
        <v>63</v>
      </c>
      <c r="F1767" t="s">
        <v>63</v>
      </c>
      <c r="G1767" t="s">
        <v>63</v>
      </c>
    </row>
    <row r="1768" spans="1:7" x14ac:dyDescent="0.55000000000000004">
      <c r="A1768">
        <v>1767</v>
      </c>
      <c r="B1768" t="s">
        <v>3842</v>
      </c>
      <c r="C1768" t="s">
        <v>3843</v>
      </c>
      <c r="D1768" t="s">
        <v>151</v>
      </c>
      <c r="E1768" t="s">
        <v>63</v>
      </c>
      <c r="F1768" t="s">
        <v>63</v>
      </c>
      <c r="G1768" t="s">
        <v>63</v>
      </c>
    </row>
    <row r="1769" spans="1:7" x14ac:dyDescent="0.55000000000000004">
      <c r="A1769">
        <v>1768</v>
      </c>
      <c r="B1769" t="s">
        <v>1090</v>
      </c>
      <c r="C1769" t="s">
        <v>3844</v>
      </c>
      <c r="D1769" t="s">
        <v>78</v>
      </c>
      <c r="E1769" t="s">
        <v>63</v>
      </c>
      <c r="F1769" t="s">
        <v>63</v>
      </c>
      <c r="G1769" t="s">
        <v>63</v>
      </c>
    </row>
    <row r="1770" spans="1:7" x14ac:dyDescent="0.55000000000000004">
      <c r="A1770">
        <v>1769</v>
      </c>
      <c r="B1770" t="s">
        <v>3845</v>
      </c>
      <c r="C1770" t="s">
        <v>3846</v>
      </c>
      <c r="D1770" t="s">
        <v>63</v>
      </c>
      <c r="E1770" t="s">
        <v>63</v>
      </c>
      <c r="F1770" t="s">
        <v>63</v>
      </c>
      <c r="G1770" t="s">
        <v>63</v>
      </c>
    </row>
    <row r="1771" spans="1:7" x14ac:dyDescent="0.55000000000000004">
      <c r="A1771">
        <v>1770</v>
      </c>
      <c r="B1771" t="s">
        <v>3847</v>
      </c>
      <c r="C1771" t="s">
        <v>3848</v>
      </c>
      <c r="D1771" t="s">
        <v>63</v>
      </c>
      <c r="E1771" t="s">
        <v>63</v>
      </c>
      <c r="F1771" t="s">
        <v>63</v>
      </c>
      <c r="G1771" t="s">
        <v>63</v>
      </c>
    </row>
    <row r="1772" spans="1:7" x14ac:dyDescent="0.55000000000000004">
      <c r="A1772">
        <v>1771</v>
      </c>
      <c r="B1772" t="s">
        <v>3849</v>
      </c>
      <c r="C1772" t="s">
        <v>3850</v>
      </c>
      <c r="D1772" t="s">
        <v>78</v>
      </c>
      <c r="E1772" t="s">
        <v>63</v>
      </c>
      <c r="F1772" t="s">
        <v>63</v>
      </c>
      <c r="G1772" t="s">
        <v>63</v>
      </c>
    </row>
    <row r="1773" spans="1:7" x14ac:dyDescent="0.55000000000000004">
      <c r="A1773">
        <v>1772</v>
      </c>
      <c r="B1773" t="s">
        <v>3851</v>
      </c>
      <c r="C1773" t="s">
        <v>3852</v>
      </c>
      <c r="D1773" t="s">
        <v>137</v>
      </c>
      <c r="E1773" t="s">
        <v>63</v>
      </c>
      <c r="F1773" t="s">
        <v>78</v>
      </c>
      <c r="G1773" t="s">
        <v>78</v>
      </c>
    </row>
    <row r="1774" spans="1:7" x14ac:dyDescent="0.55000000000000004">
      <c r="A1774">
        <v>1773</v>
      </c>
      <c r="B1774" t="s">
        <v>3853</v>
      </c>
      <c r="C1774" t="s">
        <v>3854</v>
      </c>
      <c r="D1774" t="s">
        <v>41</v>
      </c>
      <c r="E1774" t="s">
        <v>78</v>
      </c>
      <c r="F1774" t="s">
        <v>63</v>
      </c>
      <c r="G1774" t="s">
        <v>63</v>
      </c>
    </row>
    <row r="1775" spans="1:7" x14ac:dyDescent="0.55000000000000004">
      <c r="A1775">
        <v>1774</v>
      </c>
      <c r="B1775" t="s">
        <v>3855</v>
      </c>
      <c r="C1775" t="s">
        <v>3856</v>
      </c>
      <c r="D1775" t="s">
        <v>462</v>
      </c>
      <c r="E1775" t="s">
        <v>102</v>
      </c>
      <c r="F1775" t="s">
        <v>63</v>
      </c>
      <c r="G1775" t="s">
        <v>151</v>
      </c>
    </row>
    <row r="1776" spans="1:7" x14ac:dyDescent="0.55000000000000004">
      <c r="A1776">
        <v>1775</v>
      </c>
      <c r="B1776" t="s">
        <v>3857</v>
      </c>
      <c r="C1776" t="s">
        <v>3858</v>
      </c>
      <c r="D1776" t="s">
        <v>113</v>
      </c>
      <c r="E1776" t="s">
        <v>30</v>
      </c>
      <c r="F1776" t="s">
        <v>63</v>
      </c>
      <c r="G1776" t="s">
        <v>63</v>
      </c>
    </row>
    <row r="1777" spans="1:7" x14ac:dyDescent="0.55000000000000004">
      <c r="A1777">
        <v>1776</v>
      </c>
      <c r="B1777" t="s">
        <v>3859</v>
      </c>
      <c r="C1777" t="s">
        <v>3860</v>
      </c>
      <c r="D1777" t="s">
        <v>41</v>
      </c>
      <c r="E1777" t="s">
        <v>78</v>
      </c>
      <c r="F1777" t="s">
        <v>63</v>
      </c>
      <c r="G1777" t="s">
        <v>63</v>
      </c>
    </row>
    <row r="1778" spans="1:7" x14ac:dyDescent="0.55000000000000004">
      <c r="A1778">
        <v>1777</v>
      </c>
      <c r="B1778" t="s">
        <v>3861</v>
      </c>
      <c r="C1778" t="s">
        <v>3862</v>
      </c>
      <c r="D1778" t="s">
        <v>109</v>
      </c>
      <c r="E1778" t="s">
        <v>63</v>
      </c>
      <c r="F1778" t="s">
        <v>63</v>
      </c>
      <c r="G1778" t="s">
        <v>63</v>
      </c>
    </row>
    <row r="1779" spans="1:7" x14ac:dyDescent="0.55000000000000004">
      <c r="A1779">
        <v>1778</v>
      </c>
      <c r="B1779" t="s">
        <v>3863</v>
      </c>
      <c r="C1779" t="s">
        <v>3864</v>
      </c>
      <c r="D1779" t="s">
        <v>3865</v>
      </c>
      <c r="E1779" t="s">
        <v>53</v>
      </c>
      <c r="F1779" t="s">
        <v>151</v>
      </c>
      <c r="G1779" t="s">
        <v>63</v>
      </c>
    </row>
    <row r="1780" spans="1:7" x14ac:dyDescent="0.55000000000000004">
      <c r="A1780">
        <v>1779</v>
      </c>
      <c r="B1780" t="s">
        <v>988</v>
      </c>
      <c r="C1780" t="s">
        <v>3866</v>
      </c>
      <c r="D1780" t="s">
        <v>78</v>
      </c>
      <c r="E1780" t="s">
        <v>63</v>
      </c>
      <c r="F1780" t="s">
        <v>63</v>
      </c>
      <c r="G1780" t="s">
        <v>63</v>
      </c>
    </row>
    <row r="1781" spans="1:7" x14ac:dyDescent="0.55000000000000004">
      <c r="A1781">
        <v>1780</v>
      </c>
      <c r="B1781" t="s">
        <v>3867</v>
      </c>
      <c r="C1781" t="s">
        <v>3868</v>
      </c>
      <c r="D1781" t="s">
        <v>63</v>
      </c>
      <c r="E1781" t="s">
        <v>63</v>
      </c>
      <c r="F1781" t="s">
        <v>63</v>
      </c>
      <c r="G1781" t="s">
        <v>63</v>
      </c>
    </row>
    <row r="1782" spans="1:7" x14ac:dyDescent="0.55000000000000004">
      <c r="A1782">
        <v>1781</v>
      </c>
      <c r="B1782" t="s">
        <v>3869</v>
      </c>
      <c r="C1782" t="s">
        <v>3870</v>
      </c>
      <c r="D1782" t="s">
        <v>77</v>
      </c>
      <c r="E1782" t="s">
        <v>63</v>
      </c>
      <c r="F1782" t="s">
        <v>63</v>
      </c>
      <c r="G1782" t="s">
        <v>63</v>
      </c>
    </row>
    <row r="1783" spans="1:7" x14ac:dyDescent="0.55000000000000004">
      <c r="A1783">
        <v>1782</v>
      </c>
      <c r="B1783" t="s">
        <v>3871</v>
      </c>
      <c r="C1783" t="s">
        <v>3872</v>
      </c>
      <c r="D1783" t="s">
        <v>399</v>
      </c>
      <c r="E1783">
        <v>0</v>
      </c>
      <c r="F1783">
        <v>0</v>
      </c>
      <c r="G1783" t="s">
        <v>30</v>
      </c>
    </row>
    <row r="1784" spans="1:7" x14ac:dyDescent="0.55000000000000004">
      <c r="A1784">
        <v>1783</v>
      </c>
      <c r="B1784" t="s">
        <v>3873</v>
      </c>
      <c r="C1784" t="s">
        <v>3874</v>
      </c>
      <c r="D1784" t="s">
        <v>78</v>
      </c>
      <c r="E1784" t="s">
        <v>63</v>
      </c>
      <c r="F1784" t="s">
        <v>63</v>
      </c>
      <c r="G1784" t="s">
        <v>63</v>
      </c>
    </row>
    <row r="1785" spans="1:7" x14ac:dyDescent="0.55000000000000004">
      <c r="A1785">
        <v>1784</v>
      </c>
      <c r="B1785" t="s">
        <v>3875</v>
      </c>
      <c r="C1785" t="s">
        <v>3876</v>
      </c>
      <c r="D1785" t="s">
        <v>145</v>
      </c>
      <c r="E1785" t="s">
        <v>78</v>
      </c>
      <c r="F1785" t="s">
        <v>63</v>
      </c>
      <c r="G1785" t="s">
        <v>63</v>
      </c>
    </row>
    <row r="1786" spans="1:7" x14ac:dyDescent="0.55000000000000004">
      <c r="A1786">
        <v>1785</v>
      </c>
      <c r="B1786" t="s">
        <v>3877</v>
      </c>
      <c r="C1786" t="s">
        <v>3878</v>
      </c>
      <c r="D1786" t="s">
        <v>126</v>
      </c>
      <c r="E1786" t="s">
        <v>63</v>
      </c>
      <c r="F1786" t="s">
        <v>63</v>
      </c>
      <c r="G1786" t="s">
        <v>63</v>
      </c>
    </row>
    <row r="1787" spans="1:7" x14ac:dyDescent="0.55000000000000004">
      <c r="A1787">
        <v>1786</v>
      </c>
      <c r="B1787" t="s">
        <v>3879</v>
      </c>
      <c r="C1787" t="s">
        <v>3880</v>
      </c>
      <c r="D1787" t="s">
        <v>2487</v>
      </c>
      <c r="E1787" t="s">
        <v>52</v>
      </c>
      <c r="F1787" t="s">
        <v>63</v>
      </c>
      <c r="G1787" t="s">
        <v>12</v>
      </c>
    </row>
    <row r="1788" spans="1:7" x14ac:dyDescent="0.55000000000000004">
      <c r="A1788">
        <v>1787</v>
      </c>
      <c r="B1788" t="s">
        <v>3881</v>
      </c>
      <c r="C1788" t="s">
        <v>3882</v>
      </c>
      <c r="D1788" t="s">
        <v>63</v>
      </c>
      <c r="E1788" t="s">
        <v>63</v>
      </c>
      <c r="F1788" t="s">
        <v>63</v>
      </c>
      <c r="G1788" t="s">
        <v>63</v>
      </c>
    </row>
    <row r="1789" spans="1:7" x14ac:dyDescent="0.55000000000000004">
      <c r="A1789">
        <v>1788</v>
      </c>
      <c r="B1789" t="s">
        <v>3883</v>
      </c>
      <c r="C1789" t="s">
        <v>3884</v>
      </c>
      <c r="D1789" t="s">
        <v>78</v>
      </c>
      <c r="E1789" t="s">
        <v>63</v>
      </c>
      <c r="F1789" t="s">
        <v>63</v>
      </c>
      <c r="G1789" t="s">
        <v>63</v>
      </c>
    </row>
    <row r="1790" spans="1:7" x14ac:dyDescent="0.55000000000000004">
      <c r="A1790">
        <v>1789</v>
      </c>
      <c r="B1790" t="s">
        <v>3885</v>
      </c>
      <c r="C1790" t="s">
        <v>3886</v>
      </c>
      <c r="D1790" t="s">
        <v>63</v>
      </c>
      <c r="E1790" t="s">
        <v>63</v>
      </c>
      <c r="F1790" t="s">
        <v>63</v>
      </c>
      <c r="G1790" t="s">
        <v>63</v>
      </c>
    </row>
    <row r="1791" spans="1:7" x14ac:dyDescent="0.55000000000000004">
      <c r="A1791">
        <v>1790</v>
      </c>
      <c r="B1791" t="s">
        <v>3887</v>
      </c>
      <c r="C1791" t="s">
        <v>3888</v>
      </c>
      <c r="D1791" t="s">
        <v>63</v>
      </c>
      <c r="E1791" t="s">
        <v>63</v>
      </c>
      <c r="F1791" t="s">
        <v>63</v>
      </c>
      <c r="G1791" t="s">
        <v>63</v>
      </c>
    </row>
    <row r="1792" spans="1:7" x14ac:dyDescent="0.55000000000000004">
      <c r="A1792">
        <v>1791</v>
      </c>
      <c r="B1792" t="s">
        <v>3889</v>
      </c>
      <c r="C1792" t="s">
        <v>3890</v>
      </c>
      <c r="D1792" t="s">
        <v>78</v>
      </c>
      <c r="E1792" t="s">
        <v>63</v>
      </c>
      <c r="F1792" t="s">
        <v>63</v>
      </c>
      <c r="G1792" t="s">
        <v>63</v>
      </c>
    </row>
    <row r="1793" spans="1:7" x14ac:dyDescent="0.55000000000000004">
      <c r="A1793">
        <v>1792</v>
      </c>
      <c r="B1793" t="s">
        <v>3891</v>
      </c>
      <c r="C1793" t="s">
        <v>3892</v>
      </c>
      <c r="D1793" t="s">
        <v>63</v>
      </c>
      <c r="E1793" t="s">
        <v>63</v>
      </c>
      <c r="F1793" t="s">
        <v>63</v>
      </c>
      <c r="G1793" t="s">
        <v>63</v>
      </c>
    </row>
    <row r="1794" spans="1:7" x14ac:dyDescent="0.55000000000000004">
      <c r="A1794">
        <v>1793</v>
      </c>
      <c r="B1794" t="s">
        <v>3893</v>
      </c>
      <c r="C1794" t="s">
        <v>3894</v>
      </c>
      <c r="D1794" t="s">
        <v>63</v>
      </c>
      <c r="E1794" t="s">
        <v>63</v>
      </c>
      <c r="F1794" t="s">
        <v>63</v>
      </c>
      <c r="G1794" t="s">
        <v>63</v>
      </c>
    </row>
    <row r="1795" spans="1:7" x14ac:dyDescent="0.55000000000000004">
      <c r="A1795">
        <v>1794</v>
      </c>
      <c r="B1795" t="s">
        <v>3895</v>
      </c>
      <c r="C1795" t="s">
        <v>3896</v>
      </c>
      <c r="D1795" t="s">
        <v>337</v>
      </c>
      <c r="E1795" t="s">
        <v>63</v>
      </c>
      <c r="F1795" t="s">
        <v>63</v>
      </c>
      <c r="G1795" t="s">
        <v>63</v>
      </c>
    </row>
    <row r="1796" spans="1:7" x14ac:dyDescent="0.55000000000000004">
      <c r="A1796">
        <v>1795</v>
      </c>
      <c r="B1796" t="s">
        <v>3897</v>
      </c>
      <c r="C1796" t="s">
        <v>3898</v>
      </c>
      <c r="D1796" t="s">
        <v>151</v>
      </c>
      <c r="E1796" t="s">
        <v>63</v>
      </c>
      <c r="F1796" t="s">
        <v>63</v>
      </c>
      <c r="G1796" t="s">
        <v>63</v>
      </c>
    </row>
    <row r="1797" spans="1:7" x14ac:dyDescent="0.55000000000000004">
      <c r="A1797">
        <v>1796</v>
      </c>
      <c r="B1797" t="s">
        <v>3899</v>
      </c>
      <c r="C1797" t="s">
        <v>3900</v>
      </c>
      <c r="D1797" t="s">
        <v>63</v>
      </c>
      <c r="E1797" t="s">
        <v>63</v>
      </c>
      <c r="F1797" t="s">
        <v>63</v>
      </c>
      <c r="G1797" t="s">
        <v>63</v>
      </c>
    </row>
    <row r="1798" spans="1:7" x14ac:dyDescent="0.55000000000000004">
      <c r="A1798">
        <v>1797</v>
      </c>
      <c r="B1798" t="s">
        <v>3147</v>
      </c>
      <c r="C1798" t="s">
        <v>3901</v>
      </c>
      <c r="D1798" t="s">
        <v>64</v>
      </c>
      <c r="E1798" t="s">
        <v>63</v>
      </c>
      <c r="F1798" t="s">
        <v>63</v>
      </c>
      <c r="G1798" t="s">
        <v>63</v>
      </c>
    </row>
    <row r="1799" spans="1:7" x14ac:dyDescent="0.55000000000000004">
      <c r="A1799">
        <v>1798</v>
      </c>
      <c r="B1799" t="s">
        <v>3902</v>
      </c>
      <c r="C1799" t="s">
        <v>3903</v>
      </c>
      <c r="D1799" t="s">
        <v>78</v>
      </c>
      <c r="E1799" t="s">
        <v>63</v>
      </c>
      <c r="F1799" t="s">
        <v>63</v>
      </c>
      <c r="G1799" t="s">
        <v>63</v>
      </c>
    </row>
    <row r="1800" spans="1:7" x14ac:dyDescent="0.55000000000000004">
      <c r="A1800">
        <v>1799</v>
      </c>
      <c r="B1800" t="s">
        <v>3904</v>
      </c>
      <c r="C1800" t="s">
        <v>3905</v>
      </c>
      <c r="D1800" t="s">
        <v>63</v>
      </c>
      <c r="E1800" t="s">
        <v>63</v>
      </c>
      <c r="F1800" t="s">
        <v>63</v>
      </c>
      <c r="G1800" t="s">
        <v>63</v>
      </c>
    </row>
    <row r="1801" spans="1:7" x14ac:dyDescent="0.55000000000000004">
      <c r="A1801">
        <v>1800</v>
      </c>
      <c r="B1801" t="s">
        <v>3906</v>
      </c>
      <c r="C1801" t="s">
        <v>3907</v>
      </c>
      <c r="D1801" t="s">
        <v>64</v>
      </c>
      <c r="E1801" t="s">
        <v>63</v>
      </c>
      <c r="F1801" t="s">
        <v>63</v>
      </c>
      <c r="G1801" t="s">
        <v>63</v>
      </c>
    </row>
    <row r="1802" spans="1:7" x14ac:dyDescent="0.55000000000000004">
      <c r="A1802">
        <v>1801</v>
      </c>
      <c r="B1802" t="s">
        <v>3908</v>
      </c>
      <c r="C1802" t="s">
        <v>3909</v>
      </c>
      <c r="D1802" t="s">
        <v>63</v>
      </c>
      <c r="E1802" t="s">
        <v>63</v>
      </c>
      <c r="F1802" t="s">
        <v>63</v>
      </c>
      <c r="G1802" t="s">
        <v>63</v>
      </c>
    </row>
    <row r="1803" spans="1:7" x14ac:dyDescent="0.55000000000000004">
      <c r="A1803">
        <v>1802</v>
      </c>
      <c r="B1803" t="s">
        <v>3910</v>
      </c>
      <c r="C1803" t="s">
        <v>3911</v>
      </c>
      <c r="D1803" t="s">
        <v>63</v>
      </c>
      <c r="E1803" t="s">
        <v>63</v>
      </c>
      <c r="F1803" t="s">
        <v>63</v>
      </c>
      <c r="G1803" t="s">
        <v>63</v>
      </c>
    </row>
    <row r="1804" spans="1:7" x14ac:dyDescent="0.55000000000000004">
      <c r="A1804">
        <v>1803</v>
      </c>
      <c r="B1804" t="s">
        <v>3912</v>
      </c>
      <c r="C1804" t="s">
        <v>3913</v>
      </c>
      <c r="D1804" t="s">
        <v>78</v>
      </c>
      <c r="E1804" t="s">
        <v>63</v>
      </c>
      <c r="F1804" t="s">
        <v>63</v>
      </c>
      <c r="G1804" t="s">
        <v>63</v>
      </c>
    </row>
    <row r="1805" spans="1:7" x14ac:dyDescent="0.55000000000000004">
      <c r="A1805">
        <v>1804</v>
      </c>
      <c r="B1805" t="s">
        <v>3914</v>
      </c>
      <c r="C1805" t="s">
        <v>3915</v>
      </c>
      <c r="D1805" t="s">
        <v>78</v>
      </c>
      <c r="E1805" t="s">
        <v>63</v>
      </c>
      <c r="F1805" t="s">
        <v>63</v>
      </c>
      <c r="G1805" t="s">
        <v>63</v>
      </c>
    </row>
    <row r="1806" spans="1:7" x14ac:dyDescent="0.55000000000000004">
      <c r="A1806">
        <v>1805</v>
      </c>
      <c r="B1806" t="s">
        <v>3916</v>
      </c>
      <c r="C1806" t="s">
        <v>3917</v>
      </c>
      <c r="D1806" t="s">
        <v>63</v>
      </c>
      <c r="E1806" t="s">
        <v>63</v>
      </c>
      <c r="F1806" t="s">
        <v>63</v>
      </c>
      <c r="G1806" t="s">
        <v>63</v>
      </c>
    </row>
    <row r="1807" spans="1:7" x14ac:dyDescent="0.55000000000000004">
      <c r="A1807">
        <v>1806</v>
      </c>
      <c r="B1807" t="s">
        <v>3918</v>
      </c>
      <c r="C1807" t="s">
        <v>3919</v>
      </c>
      <c r="D1807" t="s">
        <v>102</v>
      </c>
      <c r="E1807" t="s">
        <v>63</v>
      </c>
      <c r="F1807" t="s">
        <v>63</v>
      </c>
      <c r="G1807" t="s">
        <v>63</v>
      </c>
    </row>
    <row r="1808" spans="1:7" x14ac:dyDescent="0.55000000000000004">
      <c r="A1808">
        <v>1807</v>
      </c>
      <c r="B1808" t="s">
        <v>1110</v>
      </c>
      <c r="C1808" t="s">
        <v>3920</v>
      </c>
      <c r="D1808" t="s">
        <v>63</v>
      </c>
      <c r="E1808" t="s">
        <v>63</v>
      </c>
      <c r="F1808" t="s">
        <v>63</v>
      </c>
      <c r="G1808" t="s">
        <v>63</v>
      </c>
    </row>
    <row r="1809" spans="1:7" x14ac:dyDescent="0.55000000000000004">
      <c r="A1809">
        <v>1808</v>
      </c>
      <c r="B1809" t="s">
        <v>3921</v>
      </c>
      <c r="C1809" t="s">
        <v>3922</v>
      </c>
      <c r="D1809" t="s">
        <v>52</v>
      </c>
      <c r="E1809" t="s">
        <v>78</v>
      </c>
      <c r="F1809" t="s">
        <v>63</v>
      </c>
      <c r="G1809" t="s">
        <v>78</v>
      </c>
    </row>
    <row r="1810" spans="1:7" x14ac:dyDescent="0.55000000000000004">
      <c r="A1810">
        <v>1809</v>
      </c>
      <c r="B1810" t="s">
        <v>3923</v>
      </c>
      <c r="C1810" t="s">
        <v>3924</v>
      </c>
      <c r="D1810" t="s">
        <v>63</v>
      </c>
      <c r="E1810" t="s">
        <v>63</v>
      </c>
      <c r="F1810" t="s">
        <v>63</v>
      </c>
      <c r="G1810" t="s">
        <v>63</v>
      </c>
    </row>
    <row r="1811" spans="1:7" x14ac:dyDescent="0.55000000000000004">
      <c r="A1811">
        <v>1810</v>
      </c>
      <c r="B1811" t="s">
        <v>3925</v>
      </c>
      <c r="C1811" t="s">
        <v>3926</v>
      </c>
      <c r="D1811" t="s">
        <v>63</v>
      </c>
      <c r="E1811" t="s">
        <v>63</v>
      </c>
      <c r="F1811" t="s">
        <v>63</v>
      </c>
      <c r="G1811" t="s">
        <v>63</v>
      </c>
    </row>
    <row r="1812" spans="1:7" x14ac:dyDescent="0.55000000000000004">
      <c r="A1812">
        <v>1811</v>
      </c>
      <c r="B1812" t="s">
        <v>2750</v>
      </c>
      <c r="C1812" t="s">
        <v>3927</v>
      </c>
      <c r="D1812" t="s">
        <v>63</v>
      </c>
      <c r="E1812" t="s">
        <v>63</v>
      </c>
      <c r="F1812" t="s">
        <v>63</v>
      </c>
      <c r="G1812" t="s">
        <v>63</v>
      </c>
    </row>
    <row r="1813" spans="1:7" x14ac:dyDescent="0.55000000000000004">
      <c r="A1813">
        <v>1812</v>
      </c>
      <c r="B1813" t="s">
        <v>3928</v>
      </c>
      <c r="C1813" t="s">
        <v>3929</v>
      </c>
      <c r="D1813" t="s">
        <v>78</v>
      </c>
      <c r="E1813" t="s">
        <v>63</v>
      </c>
      <c r="F1813" t="s">
        <v>63</v>
      </c>
      <c r="G1813" t="s">
        <v>63</v>
      </c>
    </row>
    <row r="1814" spans="1:7" x14ac:dyDescent="0.55000000000000004">
      <c r="A1814">
        <v>1813</v>
      </c>
      <c r="B1814" t="s">
        <v>3930</v>
      </c>
      <c r="C1814" t="s">
        <v>3931</v>
      </c>
      <c r="D1814" t="s">
        <v>64</v>
      </c>
      <c r="E1814" t="s">
        <v>63</v>
      </c>
      <c r="F1814" t="s">
        <v>63</v>
      </c>
      <c r="G1814" t="s">
        <v>63</v>
      </c>
    </row>
    <row r="1815" spans="1:7" x14ac:dyDescent="0.55000000000000004">
      <c r="A1815">
        <v>1814</v>
      </c>
      <c r="B1815" t="s">
        <v>3932</v>
      </c>
      <c r="C1815" t="s">
        <v>3933</v>
      </c>
      <c r="D1815" t="s">
        <v>63</v>
      </c>
      <c r="E1815" t="s">
        <v>63</v>
      </c>
      <c r="F1815" t="s">
        <v>63</v>
      </c>
      <c r="G1815" t="s">
        <v>63</v>
      </c>
    </row>
    <row r="1816" spans="1:7" x14ac:dyDescent="0.55000000000000004">
      <c r="A1816">
        <v>1815</v>
      </c>
      <c r="B1816" t="s">
        <v>3934</v>
      </c>
      <c r="C1816" t="s">
        <v>3935</v>
      </c>
      <c r="D1816" t="s">
        <v>63</v>
      </c>
      <c r="E1816" t="s">
        <v>63</v>
      </c>
      <c r="F1816" t="s">
        <v>63</v>
      </c>
      <c r="G1816" t="s">
        <v>63</v>
      </c>
    </row>
    <row r="1817" spans="1:7" x14ac:dyDescent="0.55000000000000004">
      <c r="A1817">
        <v>1816</v>
      </c>
      <c r="B1817" t="s">
        <v>3936</v>
      </c>
      <c r="C1817" t="s">
        <v>3937</v>
      </c>
      <c r="D1817" t="s">
        <v>63</v>
      </c>
      <c r="E1817" t="s">
        <v>63</v>
      </c>
      <c r="F1817" t="s">
        <v>63</v>
      </c>
      <c r="G1817" t="s">
        <v>63</v>
      </c>
    </row>
    <row r="1818" spans="1:7" x14ac:dyDescent="0.55000000000000004">
      <c r="A1818">
        <v>1817</v>
      </c>
      <c r="B1818" t="s">
        <v>3938</v>
      </c>
      <c r="C1818" t="s">
        <v>3939</v>
      </c>
      <c r="D1818" t="s">
        <v>64</v>
      </c>
      <c r="E1818" t="s">
        <v>63</v>
      </c>
      <c r="F1818" t="s">
        <v>63</v>
      </c>
      <c r="G1818" t="s">
        <v>63</v>
      </c>
    </row>
    <row r="1819" spans="1:7" x14ac:dyDescent="0.55000000000000004">
      <c r="A1819">
        <v>1818</v>
      </c>
      <c r="B1819" t="s">
        <v>798</v>
      </c>
      <c r="C1819" t="s">
        <v>3940</v>
      </c>
      <c r="D1819" t="s">
        <v>30</v>
      </c>
      <c r="E1819" t="s">
        <v>151</v>
      </c>
      <c r="F1819" t="s">
        <v>78</v>
      </c>
      <c r="G1819" t="s">
        <v>63</v>
      </c>
    </row>
    <row r="1820" spans="1:7" x14ac:dyDescent="0.55000000000000004">
      <c r="A1820">
        <v>1819</v>
      </c>
      <c r="B1820" t="s">
        <v>3941</v>
      </c>
      <c r="C1820" t="s">
        <v>3942</v>
      </c>
      <c r="D1820" t="s">
        <v>78</v>
      </c>
      <c r="E1820" t="s">
        <v>63</v>
      </c>
      <c r="F1820" t="s">
        <v>63</v>
      </c>
      <c r="G1820" t="s">
        <v>63</v>
      </c>
    </row>
    <row r="1821" spans="1:7" x14ac:dyDescent="0.55000000000000004">
      <c r="A1821">
        <v>1820</v>
      </c>
      <c r="B1821" t="s">
        <v>3943</v>
      </c>
      <c r="C1821" t="s">
        <v>3944</v>
      </c>
      <c r="D1821" t="s">
        <v>63</v>
      </c>
      <c r="E1821" t="s">
        <v>63</v>
      </c>
      <c r="F1821" t="s">
        <v>63</v>
      </c>
      <c r="G1821" t="s">
        <v>63</v>
      </c>
    </row>
    <row r="1822" spans="1:7" x14ac:dyDescent="0.55000000000000004">
      <c r="A1822">
        <v>1821</v>
      </c>
      <c r="B1822" t="s">
        <v>3945</v>
      </c>
      <c r="C1822" t="s">
        <v>3946</v>
      </c>
      <c r="D1822" t="s">
        <v>78</v>
      </c>
      <c r="E1822" t="s">
        <v>63</v>
      </c>
      <c r="F1822" t="s">
        <v>63</v>
      </c>
      <c r="G1822" t="s">
        <v>63</v>
      </c>
    </row>
    <row r="1823" spans="1:7" x14ac:dyDescent="0.55000000000000004">
      <c r="A1823">
        <v>1822</v>
      </c>
      <c r="B1823" t="s">
        <v>3947</v>
      </c>
      <c r="C1823" t="s">
        <v>3948</v>
      </c>
      <c r="D1823" t="s">
        <v>63</v>
      </c>
      <c r="E1823" t="s">
        <v>63</v>
      </c>
      <c r="F1823" t="s">
        <v>63</v>
      </c>
      <c r="G1823" t="s">
        <v>63</v>
      </c>
    </row>
    <row r="1824" spans="1:7" x14ac:dyDescent="0.55000000000000004">
      <c r="A1824">
        <v>1823</v>
      </c>
      <c r="B1824" t="s">
        <v>3949</v>
      </c>
      <c r="C1824" t="s">
        <v>3950</v>
      </c>
      <c r="D1824" t="s">
        <v>63</v>
      </c>
      <c r="E1824" t="s">
        <v>63</v>
      </c>
      <c r="F1824" t="s">
        <v>63</v>
      </c>
      <c r="G1824" t="s">
        <v>63</v>
      </c>
    </row>
    <row r="1825" spans="1:7" x14ac:dyDescent="0.55000000000000004">
      <c r="A1825">
        <v>1824</v>
      </c>
      <c r="B1825" t="s">
        <v>3951</v>
      </c>
      <c r="C1825" t="s">
        <v>3952</v>
      </c>
      <c r="D1825" t="s">
        <v>3953</v>
      </c>
      <c r="E1825" t="s">
        <v>53</v>
      </c>
      <c r="F1825" t="s">
        <v>63</v>
      </c>
      <c r="G1825" t="s">
        <v>63</v>
      </c>
    </row>
    <row r="1826" spans="1:7" x14ac:dyDescent="0.55000000000000004">
      <c r="A1826">
        <v>1825</v>
      </c>
      <c r="B1826" t="s">
        <v>3954</v>
      </c>
      <c r="C1826" t="s">
        <v>3955</v>
      </c>
      <c r="D1826" t="s">
        <v>63</v>
      </c>
      <c r="E1826" t="s">
        <v>63</v>
      </c>
      <c r="F1826" t="s">
        <v>63</v>
      </c>
      <c r="G1826" t="s">
        <v>63</v>
      </c>
    </row>
    <row r="1827" spans="1:7" x14ac:dyDescent="0.55000000000000004">
      <c r="A1827">
        <v>1826</v>
      </c>
      <c r="B1827" t="s">
        <v>3956</v>
      </c>
      <c r="C1827" t="s">
        <v>3957</v>
      </c>
      <c r="D1827" t="s">
        <v>63</v>
      </c>
      <c r="E1827" t="s">
        <v>63</v>
      </c>
      <c r="F1827" t="s">
        <v>63</v>
      </c>
      <c r="G1827" t="s">
        <v>63</v>
      </c>
    </row>
    <row r="1828" spans="1:7" x14ac:dyDescent="0.55000000000000004">
      <c r="A1828">
        <v>1827</v>
      </c>
      <c r="B1828" t="s">
        <v>3958</v>
      </c>
      <c r="C1828" t="s">
        <v>3959</v>
      </c>
      <c r="D1828" t="s">
        <v>3960</v>
      </c>
      <c r="E1828" t="s">
        <v>3961</v>
      </c>
      <c r="F1828" t="s">
        <v>761</v>
      </c>
      <c r="G1828" t="s">
        <v>126</v>
      </c>
    </row>
    <row r="1829" spans="1:7" x14ac:dyDescent="0.55000000000000004">
      <c r="A1829">
        <v>1828</v>
      </c>
      <c r="B1829" t="s">
        <v>3962</v>
      </c>
      <c r="C1829" t="s">
        <v>3963</v>
      </c>
      <c r="D1829" t="s">
        <v>102</v>
      </c>
      <c r="E1829" t="s">
        <v>63</v>
      </c>
      <c r="F1829" t="s">
        <v>63</v>
      </c>
      <c r="G1829" t="s">
        <v>63</v>
      </c>
    </row>
    <row r="1830" spans="1:7" x14ac:dyDescent="0.55000000000000004">
      <c r="A1830">
        <v>1829</v>
      </c>
      <c r="B1830" t="s">
        <v>3964</v>
      </c>
      <c r="C1830" t="s">
        <v>3965</v>
      </c>
      <c r="D1830" t="s">
        <v>63</v>
      </c>
      <c r="E1830" t="s">
        <v>63</v>
      </c>
      <c r="F1830" t="s">
        <v>63</v>
      </c>
      <c r="G1830" t="s">
        <v>63</v>
      </c>
    </row>
    <row r="1831" spans="1:7" x14ac:dyDescent="0.55000000000000004">
      <c r="A1831">
        <v>1830</v>
      </c>
      <c r="B1831" t="s">
        <v>3966</v>
      </c>
      <c r="C1831" t="s">
        <v>3967</v>
      </c>
      <c r="D1831" t="s">
        <v>63</v>
      </c>
      <c r="E1831" t="s">
        <v>63</v>
      </c>
      <c r="F1831" t="s">
        <v>63</v>
      </c>
      <c r="G1831" t="s">
        <v>63</v>
      </c>
    </row>
    <row r="1832" spans="1:7" x14ac:dyDescent="0.55000000000000004">
      <c r="A1832">
        <v>1831</v>
      </c>
      <c r="B1832" t="s">
        <v>3968</v>
      </c>
      <c r="C1832" t="s">
        <v>3969</v>
      </c>
      <c r="D1832" t="s">
        <v>3970</v>
      </c>
      <c r="E1832" t="s">
        <v>3971</v>
      </c>
      <c r="F1832" t="s">
        <v>1436</v>
      </c>
      <c r="G1832" t="s">
        <v>488</v>
      </c>
    </row>
    <row r="1833" spans="1:7" x14ac:dyDescent="0.55000000000000004">
      <c r="A1833">
        <v>1832</v>
      </c>
      <c r="B1833" t="s">
        <v>3972</v>
      </c>
      <c r="C1833" t="s">
        <v>3973</v>
      </c>
      <c r="D1833" t="s">
        <v>63</v>
      </c>
      <c r="E1833" t="s">
        <v>63</v>
      </c>
      <c r="F1833" t="s">
        <v>63</v>
      </c>
      <c r="G1833" t="s">
        <v>63</v>
      </c>
    </row>
    <row r="1834" spans="1:7" x14ac:dyDescent="0.55000000000000004">
      <c r="A1834">
        <v>1833</v>
      </c>
      <c r="B1834" t="s">
        <v>3974</v>
      </c>
      <c r="C1834" t="s">
        <v>3975</v>
      </c>
      <c r="D1834" t="s">
        <v>3976</v>
      </c>
      <c r="E1834" t="s">
        <v>341</v>
      </c>
      <c r="F1834" t="s">
        <v>151</v>
      </c>
      <c r="G1834" t="s">
        <v>137</v>
      </c>
    </row>
    <row r="1835" spans="1:7" x14ac:dyDescent="0.55000000000000004">
      <c r="A1835">
        <v>1834</v>
      </c>
      <c r="B1835" t="s">
        <v>3977</v>
      </c>
      <c r="C1835" t="s">
        <v>3978</v>
      </c>
      <c r="D1835" t="s">
        <v>3979</v>
      </c>
      <c r="E1835" t="s">
        <v>3980</v>
      </c>
      <c r="F1835" t="s">
        <v>64</v>
      </c>
      <c r="G1835" t="s">
        <v>77</v>
      </c>
    </row>
    <row r="1836" spans="1:7" x14ac:dyDescent="0.55000000000000004">
      <c r="A1836">
        <v>1835</v>
      </c>
      <c r="B1836" t="s">
        <v>3981</v>
      </c>
      <c r="C1836" t="s">
        <v>3982</v>
      </c>
      <c r="D1836" t="s">
        <v>63</v>
      </c>
      <c r="E1836" t="s">
        <v>63</v>
      </c>
      <c r="F1836" t="s">
        <v>63</v>
      </c>
      <c r="G1836" t="s">
        <v>63</v>
      </c>
    </row>
    <row r="1837" spans="1:7" x14ac:dyDescent="0.55000000000000004">
      <c r="A1837">
        <v>1836</v>
      </c>
      <c r="B1837" t="s">
        <v>3983</v>
      </c>
      <c r="C1837" t="s">
        <v>3984</v>
      </c>
      <c r="D1837" t="s">
        <v>157</v>
      </c>
      <c r="E1837" t="s">
        <v>63</v>
      </c>
      <c r="F1837" t="s">
        <v>63</v>
      </c>
      <c r="G1837" t="s">
        <v>63</v>
      </c>
    </row>
    <row r="1838" spans="1:7" x14ac:dyDescent="0.55000000000000004">
      <c r="A1838">
        <v>1837</v>
      </c>
      <c r="B1838" t="s">
        <v>3985</v>
      </c>
      <c r="C1838" t="s">
        <v>3986</v>
      </c>
      <c r="D1838" t="s">
        <v>64</v>
      </c>
      <c r="E1838" t="s">
        <v>63</v>
      </c>
      <c r="F1838" t="s">
        <v>63</v>
      </c>
      <c r="G1838" t="s">
        <v>63</v>
      </c>
    </row>
    <row r="1839" spans="1:7" x14ac:dyDescent="0.55000000000000004">
      <c r="A1839">
        <v>1838</v>
      </c>
      <c r="B1839" t="s">
        <v>3987</v>
      </c>
      <c r="C1839" t="s">
        <v>3988</v>
      </c>
      <c r="D1839" t="s">
        <v>53</v>
      </c>
      <c r="E1839" t="s">
        <v>63</v>
      </c>
      <c r="F1839" t="s">
        <v>63</v>
      </c>
      <c r="G1839" t="s">
        <v>63</v>
      </c>
    </row>
    <row r="1840" spans="1:7" x14ac:dyDescent="0.55000000000000004">
      <c r="A1840">
        <v>1839</v>
      </c>
      <c r="B1840" t="s">
        <v>3989</v>
      </c>
      <c r="C1840" t="s">
        <v>3990</v>
      </c>
      <c r="D1840" t="s">
        <v>3991</v>
      </c>
      <c r="E1840" t="s">
        <v>41</v>
      </c>
      <c r="F1840" t="s">
        <v>102</v>
      </c>
      <c r="G1840" t="s">
        <v>30</v>
      </c>
    </row>
    <row r="1841" spans="1:7" x14ac:dyDescent="0.55000000000000004">
      <c r="A1841">
        <v>1840</v>
      </c>
      <c r="B1841" t="s">
        <v>3992</v>
      </c>
      <c r="C1841" t="s">
        <v>3993</v>
      </c>
      <c r="D1841" t="s">
        <v>151</v>
      </c>
      <c r="E1841" t="s">
        <v>63</v>
      </c>
      <c r="F1841" t="s">
        <v>63</v>
      </c>
      <c r="G1841" t="s">
        <v>63</v>
      </c>
    </row>
    <row r="1842" spans="1:7" x14ac:dyDescent="0.55000000000000004">
      <c r="A1842">
        <v>1841</v>
      </c>
      <c r="B1842" t="s">
        <v>3994</v>
      </c>
      <c r="C1842" t="s">
        <v>3995</v>
      </c>
      <c r="D1842" t="s">
        <v>64</v>
      </c>
      <c r="E1842" t="s">
        <v>63</v>
      </c>
      <c r="F1842" t="s">
        <v>63</v>
      </c>
      <c r="G1842" t="s">
        <v>63</v>
      </c>
    </row>
    <row r="1843" spans="1:7" x14ac:dyDescent="0.55000000000000004">
      <c r="A1843">
        <v>1842</v>
      </c>
      <c r="B1843" t="s">
        <v>3996</v>
      </c>
      <c r="C1843" t="s">
        <v>3997</v>
      </c>
      <c r="D1843" t="s">
        <v>78</v>
      </c>
      <c r="E1843" t="s">
        <v>63</v>
      </c>
      <c r="F1843" t="s">
        <v>63</v>
      </c>
      <c r="G1843" t="s">
        <v>63</v>
      </c>
    </row>
    <row r="1844" spans="1:7" x14ac:dyDescent="0.55000000000000004">
      <c r="A1844">
        <v>1843</v>
      </c>
      <c r="B1844" t="s">
        <v>3998</v>
      </c>
      <c r="C1844" t="s">
        <v>3999</v>
      </c>
      <c r="D1844" t="s">
        <v>63</v>
      </c>
      <c r="E1844" t="s">
        <v>63</v>
      </c>
      <c r="F1844" t="s">
        <v>63</v>
      </c>
      <c r="G1844" t="s">
        <v>63</v>
      </c>
    </row>
    <row r="1845" spans="1:7" x14ac:dyDescent="0.55000000000000004">
      <c r="A1845">
        <v>1844</v>
      </c>
      <c r="B1845" t="s">
        <v>4000</v>
      </c>
      <c r="C1845" t="s">
        <v>4001</v>
      </c>
      <c r="D1845" t="s">
        <v>87</v>
      </c>
      <c r="E1845" t="s">
        <v>109</v>
      </c>
      <c r="F1845" t="s">
        <v>63</v>
      </c>
      <c r="G1845" t="s">
        <v>77</v>
      </c>
    </row>
    <row r="1846" spans="1:7" x14ac:dyDescent="0.55000000000000004">
      <c r="A1846">
        <v>1845</v>
      </c>
      <c r="B1846" t="s">
        <v>4002</v>
      </c>
      <c r="C1846" t="s">
        <v>4003</v>
      </c>
      <c r="D1846" t="s">
        <v>78</v>
      </c>
      <c r="E1846" t="s">
        <v>63</v>
      </c>
      <c r="F1846" t="s">
        <v>63</v>
      </c>
      <c r="G1846" t="s">
        <v>63</v>
      </c>
    </row>
    <row r="1847" spans="1:7" x14ac:dyDescent="0.55000000000000004">
      <c r="A1847">
        <v>1846</v>
      </c>
      <c r="B1847" t="s">
        <v>4004</v>
      </c>
      <c r="C1847" t="s">
        <v>4005</v>
      </c>
      <c r="D1847" t="s">
        <v>4006</v>
      </c>
      <c r="E1847" t="s">
        <v>318</v>
      </c>
      <c r="F1847" t="s">
        <v>78</v>
      </c>
      <c r="G1847" t="s">
        <v>78</v>
      </c>
    </row>
    <row r="1848" spans="1:7" x14ac:dyDescent="0.55000000000000004">
      <c r="A1848">
        <v>1847</v>
      </c>
      <c r="B1848" t="s">
        <v>4007</v>
      </c>
      <c r="C1848" t="s">
        <v>4008</v>
      </c>
      <c r="D1848" t="s">
        <v>64</v>
      </c>
      <c r="E1848" t="s">
        <v>63</v>
      </c>
      <c r="F1848" t="s">
        <v>63</v>
      </c>
      <c r="G1848" t="s">
        <v>63</v>
      </c>
    </row>
    <row r="1849" spans="1:7" x14ac:dyDescent="0.55000000000000004">
      <c r="A1849">
        <v>1848</v>
      </c>
      <c r="B1849" t="s">
        <v>4009</v>
      </c>
      <c r="C1849" t="s">
        <v>4010</v>
      </c>
      <c r="D1849" t="s">
        <v>63</v>
      </c>
      <c r="E1849" t="s">
        <v>63</v>
      </c>
      <c r="F1849" t="s">
        <v>63</v>
      </c>
      <c r="G1849" t="s">
        <v>63</v>
      </c>
    </row>
    <row r="1850" spans="1:7" x14ac:dyDescent="0.55000000000000004">
      <c r="A1850">
        <v>1849</v>
      </c>
      <c r="B1850" t="s">
        <v>4011</v>
      </c>
      <c r="C1850" t="s">
        <v>4012</v>
      </c>
      <c r="D1850" t="s">
        <v>63</v>
      </c>
      <c r="E1850" t="s">
        <v>63</v>
      </c>
      <c r="F1850" t="s">
        <v>63</v>
      </c>
      <c r="G1850" t="s">
        <v>63</v>
      </c>
    </row>
    <row r="1851" spans="1:7" x14ac:dyDescent="0.55000000000000004">
      <c r="A1851">
        <v>1850</v>
      </c>
      <c r="B1851" t="s">
        <v>4013</v>
      </c>
      <c r="C1851" t="s">
        <v>4014</v>
      </c>
      <c r="D1851" t="s">
        <v>77</v>
      </c>
      <c r="E1851">
        <v>0</v>
      </c>
      <c r="F1851">
        <v>0</v>
      </c>
      <c r="G1851" t="s">
        <v>63</v>
      </c>
    </row>
    <row r="1852" spans="1:7" x14ac:dyDescent="0.55000000000000004">
      <c r="A1852">
        <v>1851</v>
      </c>
      <c r="B1852" t="s">
        <v>4015</v>
      </c>
      <c r="C1852" t="s">
        <v>4016</v>
      </c>
      <c r="D1852" t="s">
        <v>4017</v>
      </c>
      <c r="E1852" t="s">
        <v>4018</v>
      </c>
      <c r="F1852" t="s">
        <v>374</v>
      </c>
      <c r="G1852" t="s">
        <v>4019</v>
      </c>
    </row>
    <row r="1853" spans="1:7" x14ac:dyDescent="0.55000000000000004">
      <c r="A1853">
        <v>1852</v>
      </c>
      <c r="B1853" t="s">
        <v>4020</v>
      </c>
      <c r="C1853" t="s">
        <v>4021</v>
      </c>
      <c r="D1853" t="s">
        <v>72</v>
      </c>
      <c r="E1853" t="s">
        <v>63</v>
      </c>
      <c r="F1853" t="s">
        <v>63</v>
      </c>
      <c r="G1853" t="s">
        <v>63</v>
      </c>
    </row>
    <row r="1854" spans="1:7" x14ac:dyDescent="0.55000000000000004">
      <c r="A1854">
        <v>1853</v>
      </c>
      <c r="B1854" t="s">
        <v>4022</v>
      </c>
      <c r="C1854" t="s">
        <v>4023</v>
      </c>
      <c r="D1854" t="s">
        <v>4024</v>
      </c>
      <c r="E1854">
        <v>0</v>
      </c>
      <c r="F1854">
        <v>0</v>
      </c>
      <c r="G1854" t="s">
        <v>102</v>
      </c>
    </row>
    <row r="1855" spans="1:7" x14ac:dyDescent="0.55000000000000004">
      <c r="A1855">
        <v>1854</v>
      </c>
      <c r="B1855" t="s">
        <v>4025</v>
      </c>
      <c r="C1855" t="s">
        <v>4026</v>
      </c>
      <c r="D1855" t="s">
        <v>102</v>
      </c>
      <c r="E1855" t="s">
        <v>63</v>
      </c>
      <c r="F1855" t="s">
        <v>63</v>
      </c>
      <c r="G1855" t="s">
        <v>63</v>
      </c>
    </row>
    <row r="1856" spans="1:7" x14ac:dyDescent="0.55000000000000004">
      <c r="A1856">
        <v>1855</v>
      </c>
      <c r="B1856" t="s">
        <v>4027</v>
      </c>
      <c r="C1856" t="s">
        <v>4028</v>
      </c>
      <c r="D1856" t="s">
        <v>4029</v>
      </c>
      <c r="E1856" t="s">
        <v>123</v>
      </c>
      <c r="F1856" t="s">
        <v>102</v>
      </c>
      <c r="G1856" t="s">
        <v>113</v>
      </c>
    </row>
    <row r="1857" spans="1:7" x14ac:dyDescent="0.55000000000000004">
      <c r="A1857">
        <v>1856</v>
      </c>
      <c r="B1857" t="s">
        <v>4030</v>
      </c>
      <c r="C1857" t="s">
        <v>4031</v>
      </c>
      <c r="D1857" t="s">
        <v>4032</v>
      </c>
      <c r="E1857">
        <v>0</v>
      </c>
      <c r="F1857">
        <v>0</v>
      </c>
      <c r="G1857">
        <v>0</v>
      </c>
    </row>
    <row r="1858" spans="1:7" x14ac:dyDescent="0.55000000000000004">
      <c r="A1858">
        <v>1857</v>
      </c>
      <c r="B1858" t="s">
        <v>4033</v>
      </c>
      <c r="C1858" t="s">
        <v>4034</v>
      </c>
      <c r="D1858" t="s">
        <v>4035</v>
      </c>
      <c r="E1858" t="s">
        <v>185</v>
      </c>
      <c r="F1858" t="s">
        <v>151</v>
      </c>
      <c r="G1858" t="s">
        <v>126</v>
      </c>
    </row>
    <row r="1859" spans="1:7" x14ac:dyDescent="0.55000000000000004">
      <c r="A1859">
        <v>1858</v>
      </c>
      <c r="B1859" t="s">
        <v>4036</v>
      </c>
      <c r="C1859" t="s">
        <v>4037</v>
      </c>
      <c r="D1859" t="s">
        <v>4038</v>
      </c>
      <c r="E1859" t="s">
        <v>78</v>
      </c>
      <c r="F1859" t="s">
        <v>78</v>
      </c>
      <c r="G1859" t="s">
        <v>63</v>
      </c>
    </row>
    <row r="1860" spans="1:7" x14ac:dyDescent="0.55000000000000004">
      <c r="A1860">
        <v>1859</v>
      </c>
      <c r="B1860" t="s">
        <v>4039</v>
      </c>
      <c r="C1860" t="s">
        <v>4040</v>
      </c>
      <c r="D1860" t="s">
        <v>271</v>
      </c>
      <c r="E1860" t="s">
        <v>102</v>
      </c>
      <c r="F1860" t="s">
        <v>63</v>
      </c>
      <c r="G1860" t="s">
        <v>63</v>
      </c>
    </row>
    <row r="1861" spans="1:7" x14ac:dyDescent="0.55000000000000004">
      <c r="A1861">
        <v>1860</v>
      </c>
      <c r="B1861" t="s">
        <v>4041</v>
      </c>
      <c r="C1861" t="s">
        <v>4042</v>
      </c>
      <c r="D1861" t="s">
        <v>4043</v>
      </c>
      <c r="E1861" t="s">
        <v>4044</v>
      </c>
      <c r="F1861" t="s">
        <v>41</v>
      </c>
      <c r="G1861" t="s">
        <v>1621</v>
      </c>
    </row>
    <row r="1862" spans="1:7" x14ac:dyDescent="0.55000000000000004">
      <c r="A1862">
        <v>1861</v>
      </c>
      <c r="B1862" t="s">
        <v>4045</v>
      </c>
      <c r="C1862" t="s">
        <v>4046</v>
      </c>
      <c r="D1862" t="s">
        <v>444</v>
      </c>
      <c r="E1862" t="s">
        <v>78</v>
      </c>
      <c r="F1862" t="s">
        <v>63</v>
      </c>
      <c r="G1862" t="s">
        <v>63</v>
      </c>
    </row>
    <row r="1863" spans="1:7" x14ac:dyDescent="0.55000000000000004">
      <c r="A1863">
        <v>1862</v>
      </c>
      <c r="B1863" t="s">
        <v>4047</v>
      </c>
      <c r="C1863" t="s">
        <v>4048</v>
      </c>
      <c r="D1863" t="s">
        <v>4049</v>
      </c>
      <c r="E1863">
        <v>0</v>
      </c>
      <c r="F1863">
        <v>0</v>
      </c>
      <c r="G1863">
        <v>0</v>
      </c>
    </row>
    <row r="1864" spans="1:7" x14ac:dyDescent="0.55000000000000004">
      <c r="A1864">
        <v>1863</v>
      </c>
      <c r="B1864" t="s">
        <v>4050</v>
      </c>
      <c r="C1864" t="s">
        <v>4051</v>
      </c>
      <c r="D1864" t="s">
        <v>77</v>
      </c>
      <c r="E1864" t="s">
        <v>63</v>
      </c>
      <c r="F1864" t="s">
        <v>63</v>
      </c>
      <c r="G1864" t="s">
        <v>63</v>
      </c>
    </row>
    <row r="1865" spans="1:7" x14ac:dyDescent="0.55000000000000004">
      <c r="A1865">
        <v>1864</v>
      </c>
      <c r="B1865" t="s">
        <v>4052</v>
      </c>
      <c r="C1865" t="s">
        <v>4053</v>
      </c>
      <c r="D1865" t="s">
        <v>4054</v>
      </c>
      <c r="E1865" t="s">
        <v>63</v>
      </c>
      <c r="F1865" t="s">
        <v>78</v>
      </c>
      <c r="G1865" t="s">
        <v>63</v>
      </c>
    </row>
    <row r="1866" spans="1:7" x14ac:dyDescent="0.55000000000000004">
      <c r="A1866">
        <v>1865</v>
      </c>
      <c r="B1866" t="s">
        <v>4055</v>
      </c>
      <c r="C1866" t="s">
        <v>4056</v>
      </c>
      <c r="D1866" t="s">
        <v>4057</v>
      </c>
      <c r="E1866">
        <v>0</v>
      </c>
      <c r="F1866">
        <v>0</v>
      </c>
      <c r="G1866">
        <v>0</v>
      </c>
    </row>
    <row r="1867" spans="1:7" x14ac:dyDescent="0.55000000000000004">
      <c r="A1867">
        <v>1866</v>
      </c>
      <c r="B1867" t="s">
        <v>4058</v>
      </c>
      <c r="C1867" t="s">
        <v>4059</v>
      </c>
      <c r="D1867" t="s">
        <v>4060</v>
      </c>
      <c r="E1867">
        <v>0</v>
      </c>
      <c r="F1867">
        <v>0</v>
      </c>
      <c r="G1867">
        <v>0</v>
      </c>
    </row>
    <row r="1868" spans="1:7" x14ac:dyDescent="0.55000000000000004">
      <c r="A1868">
        <v>1867</v>
      </c>
      <c r="B1868" t="s">
        <v>4061</v>
      </c>
      <c r="C1868" t="s">
        <v>4062</v>
      </c>
      <c r="D1868" t="s">
        <v>4063</v>
      </c>
      <c r="E1868" t="s">
        <v>4064</v>
      </c>
      <c r="F1868" t="s">
        <v>3661</v>
      </c>
      <c r="G1868" t="s">
        <v>2421</v>
      </c>
    </row>
    <row r="1869" spans="1:7" x14ac:dyDescent="0.55000000000000004">
      <c r="A1869">
        <v>1868</v>
      </c>
      <c r="B1869" t="s">
        <v>4065</v>
      </c>
      <c r="C1869" t="s">
        <v>4066</v>
      </c>
      <c r="D1869" t="s">
        <v>271</v>
      </c>
      <c r="E1869" t="s">
        <v>102</v>
      </c>
      <c r="F1869" t="s">
        <v>63</v>
      </c>
      <c r="G1869" t="s">
        <v>63</v>
      </c>
    </row>
    <row r="1870" spans="1:7" x14ac:dyDescent="0.55000000000000004">
      <c r="A1870">
        <v>1869</v>
      </c>
      <c r="B1870" t="s">
        <v>4067</v>
      </c>
      <c r="C1870" t="s">
        <v>4068</v>
      </c>
      <c r="D1870" t="s">
        <v>462</v>
      </c>
      <c r="E1870" t="s">
        <v>102</v>
      </c>
      <c r="F1870" t="s">
        <v>63</v>
      </c>
      <c r="G1870" t="s">
        <v>151</v>
      </c>
    </row>
    <row r="1871" spans="1:7" x14ac:dyDescent="0.55000000000000004">
      <c r="A1871">
        <v>1870</v>
      </c>
      <c r="B1871" t="s">
        <v>4069</v>
      </c>
      <c r="C1871" t="s">
        <v>4070</v>
      </c>
      <c r="D1871" t="s">
        <v>63</v>
      </c>
      <c r="E1871" t="s">
        <v>63</v>
      </c>
      <c r="F1871" t="s">
        <v>63</v>
      </c>
      <c r="G1871" t="s">
        <v>63</v>
      </c>
    </row>
    <row r="1872" spans="1:7" x14ac:dyDescent="0.55000000000000004">
      <c r="A1872">
        <v>1871</v>
      </c>
      <c r="B1872" t="s">
        <v>4071</v>
      </c>
      <c r="C1872" t="s">
        <v>4072</v>
      </c>
      <c r="D1872" t="s">
        <v>4073</v>
      </c>
      <c r="E1872" t="s">
        <v>4074</v>
      </c>
      <c r="F1872" t="s">
        <v>3709</v>
      </c>
      <c r="G1872" t="s">
        <v>364</v>
      </c>
    </row>
    <row r="1873" spans="1:7" x14ac:dyDescent="0.55000000000000004">
      <c r="A1873">
        <v>1872</v>
      </c>
      <c r="B1873" t="s">
        <v>4075</v>
      </c>
      <c r="C1873" t="s">
        <v>4076</v>
      </c>
      <c r="D1873" t="s">
        <v>4077</v>
      </c>
      <c r="E1873" t="s">
        <v>4078</v>
      </c>
      <c r="F1873" t="s">
        <v>53</v>
      </c>
      <c r="G1873" t="s">
        <v>399</v>
      </c>
    </row>
    <row r="1874" spans="1:7" x14ac:dyDescent="0.55000000000000004">
      <c r="A1874">
        <v>1873</v>
      </c>
      <c r="B1874" t="s">
        <v>4079</v>
      </c>
      <c r="C1874" t="s">
        <v>4080</v>
      </c>
      <c r="D1874" t="s">
        <v>64</v>
      </c>
      <c r="E1874" t="s">
        <v>63</v>
      </c>
      <c r="F1874" t="s">
        <v>63</v>
      </c>
      <c r="G1874" t="s">
        <v>63</v>
      </c>
    </row>
    <row r="1875" spans="1:7" x14ac:dyDescent="0.55000000000000004">
      <c r="A1875">
        <v>1874</v>
      </c>
      <c r="B1875" t="s">
        <v>4081</v>
      </c>
      <c r="C1875" t="s">
        <v>4082</v>
      </c>
      <c r="D1875" t="s">
        <v>431</v>
      </c>
      <c r="E1875" t="s">
        <v>64</v>
      </c>
      <c r="F1875" t="s">
        <v>63</v>
      </c>
      <c r="G1875" t="s">
        <v>63</v>
      </c>
    </row>
    <row r="1876" spans="1:7" x14ac:dyDescent="0.55000000000000004">
      <c r="A1876">
        <v>1875</v>
      </c>
      <c r="B1876" t="s">
        <v>4083</v>
      </c>
      <c r="C1876" t="s">
        <v>4084</v>
      </c>
      <c r="D1876" t="s">
        <v>4085</v>
      </c>
      <c r="E1876" t="s">
        <v>4086</v>
      </c>
      <c r="F1876" t="s">
        <v>4087</v>
      </c>
      <c r="G1876" t="s">
        <v>4088</v>
      </c>
    </row>
    <row r="1877" spans="1:7" x14ac:dyDescent="0.55000000000000004">
      <c r="A1877">
        <v>1876</v>
      </c>
      <c r="B1877" t="s">
        <v>4089</v>
      </c>
      <c r="C1877" t="s">
        <v>4090</v>
      </c>
      <c r="D1877" t="s">
        <v>4091</v>
      </c>
      <c r="E1877">
        <v>0</v>
      </c>
      <c r="F1877">
        <v>0</v>
      </c>
      <c r="G1877">
        <v>0</v>
      </c>
    </row>
    <row r="1878" spans="1:7" x14ac:dyDescent="0.55000000000000004">
      <c r="A1878">
        <v>1877</v>
      </c>
      <c r="B1878" t="s">
        <v>4092</v>
      </c>
      <c r="C1878" t="s">
        <v>4093</v>
      </c>
      <c r="D1878" t="s">
        <v>52</v>
      </c>
      <c r="E1878" t="s">
        <v>63</v>
      </c>
      <c r="F1878" t="s">
        <v>78</v>
      </c>
      <c r="G1878" t="s">
        <v>63</v>
      </c>
    </row>
    <row r="1879" spans="1:7" x14ac:dyDescent="0.55000000000000004">
      <c r="A1879">
        <v>1878</v>
      </c>
      <c r="B1879" t="s">
        <v>4094</v>
      </c>
      <c r="C1879" t="s">
        <v>4095</v>
      </c>
      <c r="D1879" t="s">
        <v>4096</v>
      </c>
      <c r="E1879">
        <v>0</v>
      </c>
      <c r="F1879">
        <v>0</v>
      </c>
      <c r="G1879">
        <v>0</v>
      </c>
    </row>
    <row r="1880" spans="1:7" x14ac:dyDescent="0.55000000000000004">
      <c r="A1880">
        <v>1879</v>
      </c>
      <c r="B1880" t="s">
        <v>4097</v>
      </c>
      <c r="C1880" t="s">
        <v>4098</v>
      </c>
      <c r="D1880" t="s">
        <v>4099</v>
      </c>
      <c r="E1880">
        <v>0</v>
      </c>
      <c r="F1880">
        <v>0</v>
      </c>
      <c r="G1880" t="s">
        <v>78</v>
      </c>
    </row>
    <row r="1881" spans="1:7" x14ac:dyDescent="0.55000000000000004">
      <c r="A1881">
        <v>1880</v>
      </c>
      <c r="B1881" t="s">
        <v>4100</v>
      </c>
      <c r="C1881" t="s">
        <v>4101</v>
      </c>
      <c r="D1881" t="s">
        <v>151</v>
      </c>
      <c r="E1881" t="s">
        <v>63</v>
      </c>
      <c r="F1881" t="s">
        <v>63</v>
      </c>
      <c r="G1881" t="s">
        <v>63</v>
      </c>
    </row>
    <row r="1882" spans="1:7" x14ac:dyDescent="0.55000000000000004">
      <c r="A1882">
        <v>1881</v>
      </c>
      <c r="B1882" t="s">
        <v>4102</v>
      </c>
      <c r="C1882" t="s">
        <v>4103</v>
      </c>
      <c r="D1882" t="s">
        <v>72</v>
      </c>
      <c r="E1882" t="s">
        <v>63</v>
      </c>
      <c r="F1882" t="s">
        <v>63</v>
      </c>
      <c r="G1882" t="s">
        <v>63</v>
      </c>
    </row>
    <row r="1883" spans="1:7" x14ac:dyDescent="0.55000000000000004">
      <c r="A1883">
        <v>1882</v>
      </c>
      <c r="B1883" t="s">
        <v>4104</v>
      </c>
      <c r="C1883" t="s">
        <v>4105</v>
      </c>
      <c r="D1883" t="s">
        <v>102</v>
      </c>
      <c r="E1883" t="s">
        <v>63</v>
      </c>
      <c r="F1883" t="s">
        <v>63</v>
      </c>
      <c r="G1883" t="s">
        <v>63</v>
      </c>
    </row>
    <row r="1884" spans="1:7" x14ac:dyDescent="0.55000000000000004">
      <c r="A1884">
        <v>1883</v>
      </c>
      <c r="B1884" t="s">
        <v>4106</v>
      </c>
      <c r="C1884" t="s">
        <v>4107</v>
      </c>
      <c r="D1884" t="s">
        <v>162</v>
      </c>
      <c r="E1884" t="s">
        <v>64</v>
      </c>
      <c r="F1884" t="s">
        <v>63</v>
      </c>
      <c r="G1884" t="s">
        <v>63</v>
      </c>
    </row>
    <row r="1885" spans="1:7" x14ac:dyDescent="0.55000000000000004">
      <c r="A1885">
        <v>1884</v>
      </c>
      <c r="B1885" t="s">
        <v>4108</v>
      </c>
      <c r="C1885" t="s">
        <v>4109</v>
      </c>
      <c r="D1885" t="s">
        <v>151</v>
      </c>
      <c r="E1885" t="s">
        <v>63</v>
      </c>
      <c r="F1885" t="s">
        <v>63</v>
      </c>
      <c r="G1885" t="s">
        <v>63</v>
      </c>
    </row>
    <row r="1886" spans="1:7" x14ac:dyDescent="0.55000000000000004">
      <c r="A1886">
        <v>1885</v>
      </c>
      <c r="B1886" t="s">
        <v>4110</v>
      </c>
      <c r="C1886" t="s">
        <v>4111</v>
      </c>
      <c r="D1886" t="s">
        <v>108</v>
      </c>
      <c r="E1886" t="s">
        <v>64</v>
      </c>
      <c r="F1886" t="s">
        <v>78</v>
      </c>
      <c r="G1886" t="s">
        <v>151</v>
      </c>
    </row>
    <row r="1887" spans="1:7" x14ac:dyDescent="0.55000000000000004">
      <c r="A1887">
        <v>1886</v>
      </c>
      <c r="B1887" t="s">
        <v>4112</v>
      </c>
      <c r="C1887" t="s">
        <v>4113</v>
      </c>
      <c r="D1887" t="s">
        <v>4114</v>
      </c>
      <c r="E1887" t="s">
        <v>4115</v>
      </c>
      <c r="F1887" t="s">
        <v>113</v>
      </c>
      <c r="G1887" t="s">
        <v>431</v>
      </c>
    </row>
    <row r="1888" spans="1:7" x14ac:dyDescent="0.55000000000000004">
      <c r="A1888">
        <v>1887</v>
      </c>
      <c r="B1888" t="s">
        <v>4116</v>
      </c>
      <c r="C1888" t="s">
        <v>4117</v>
      </c>
      <c r="D1888" t="s">
        <v>717</v>
      </c>
      <c r="E1888" t="s">
        <v>102</v>
      </c>
      <c r="F1888" t="s">
        <v>78</v>
      </c>
      <c r="G1888" t="s">
        <v>64</v>
      </c>
    </row>
    <row r="1889" spans="1:7" x14ac:dyDescent="0.55000000000000004">
      <c r="A1889">
        <v>1888</v>
      </c>
      <c r="B1889" t="s">
        <v>4118</v>
      </c>
      <c r="C1889" t="s">
        <v>4119</v>
      </c>
      <c r="D1889" t="s">
        <v>4120</v>
      </c>
      <c r="E1889" t="s">
        <v>224</v>
      </c>
      <c r="F1889" t="s">
        <v>157</v>
      </c>
      <c r="G1889" t="s">
        <v>12</v>
      </c>
    </row>
    <row r="1890" spans="1:7" x14ac:dyDescent="0.55000000000000004">
      <c r="A1890">
        <v>1889</v>
      </c>
      <c r="B1890" t="s">
        <v>4121</v>
      </c>
      <c r="C1890" t="s">
        <v>4122</v>
      </c>
      <c r="D1890" t="s">
        <v>146</v>
      </c>
      <c r="E1890" t="s">
        <v>63</v>
      </c>
      <c r="F1890" t="s">
        <v>63</v>
      </c>
      <c r="G1890" t="s">
        <v>63</v>
      </c>
    </row>
    <row r="1891" spans="1:7" x14ac:dyDescent="0.55000000000000004">
      <c r="A1891">
        <v>1890</v>
      </c>
      <c r="B1891" t="s">
        <v>4123</v>
      </c>
      <c r="C1891" t="s">
        <v>4124</v>
      </c>
      <c r="D1891" t="s">
        <v>72</v>
      </c>
      <c r="E1891" t="s">
        <v>63</v>
      </c>
      <c r="F1891" t="s">
        <v>63</v>
      </c>
      <c r="G1891" t="s">
        <v>63</v>
      </c>
    </row>
    <row r="1892" spans="1:7" x14ac:dyDescent="0.55000000000000004">
      <c r="A1892">
        <v>1891</v>
      </c>
      <c r="B1892" t="s">
        <v>4125</v>
      </c>
      <c r="C1892" t="s">
        <v>4126</v>
      </c>
      <c r="D1892" t="s">
        <v>72</v>
      </c>
      <c r="E1892" t="s">
        <v>63</v>
      </c>
      <c r="F1892" t="s">
        <v>63</v>
      </c>
      <c r="G1892" t="s">
        <v>63</v>
      </c>
    </row>
    <row r="1893" spans="1:7" x14ac:dyDescent="0.55000000000000004">
      <c r="A1893">
        <v>1892</v>
      </c>
      <c r="B1893" t="s">
        <v>4127</v>
      </c>
      <c r="C1893" t="s">
        <v>4128</v>
      </c>
      <c r="D1893" t="s">
        <v>72</v>
      </c>
      <c r="E1893" t="s">
        <v>63</v>
      </c>
      <c r="F1893" t="s">
        <v>63</v>
      </c>
      <c r="G1893" t="s">
        <v>63</v>
      </c>
    </row>
    <row r="1894" spans="1:7" x14ac:dyDescent="0.55000000000000004">
      <c r="A1894">
        <v>1893</v>
      </c>
      <c r="B1894" t="s">
        <v>4129</v>
      </c>
      <c r="C1894" t="s">
        <v>4130</v>
      </c>
      <c r="D1894" t="s">
        <v>423</v>
      </c>
      <c r="E1894" t="s">
        <v>63</v>
      </c>
      <c r="F1894" t="s">
        <v>63</v>
      </c>
      <c r="G1894" t="s">
        <v>63</v>
      </c>
    </row>
    <row r="1895" spans="1:7" x14ac:dyDescent="0.55000000000000004">
      <c r="A1895">
        <v>1894</v>
      </c>
      <c r="B1895" t="s">
        <v>4131</v>
      </c>
      <c r="C1895" t="s">
        <v>4132</v>
      </c>
      <c r="D1895" t="s">
        <v>41</v>
      </c>
      <c r="E1895" t="s">
        <v>63</v>
      </c>
      <c r="F1895" t="s">
        <v>63</v>
      </c>
      <c r="G1895" t="s">
        <v>63</v>
      </c>
    </row>
    <row r="1896" spans="1:7" x14ac:dyDescent="0.55000000000000004">
      <c r="A1896">
        <v>1895</v>
      </c>
      <c r="B1896" t="s">
        <v>4133</v>
      </c>
      <c r="C1896" t="s">
        <v>4134</v>
      </c>
      <c r="D1896" t="s">
        <v>4135</v>
      </c>
      <c r="E1896" t="s">
        <v>64</v>
      </c>
      <c r="F1896" t="s">
        <v>78</v>
      </c>
      <c r="G1896" t="s">
        <v>151</v>
      </c>
    </row>
    <row r="1897" spans="1:7" x14ac:dyDescent="0.55000000000000004">
      <c r="A1897">
        <v>1896</v>
      </c>
      <c r="B1897" t="s">
        <v>4136</v>
      </c>
      <c r="C1897" t="s">
        <v>4137</v>
      </c>
      <c r="D1897" t="s">
        <v>13</v>
      </c>
      <c r="E1897" t="s">
        <v>151</v>
      </c>
      <c r="F1897" t="s">
        <v>63</v>
      </c>
      <c r="G1897" t="s">
        <v>63</v>
      </c>
    </row>
    <row r="1898" spans="1:7" x14ac:dyDescent="0.55000000000000004">
      <c r="A1898">
        <v>1897</v>
      </c>
      <c r="B1898" t="s">
        <v>4138</v>
      </c>
      <c r="C1898" t="s">
        <v>4139</v>
      </c>
      <c r="D1898" t="s">
        <v>332</v>
      </c>
      <c r="E1898" t="s">
        <v>78</v>
      </c>
      <c r="F1898" t="s">
        <v>63</v>
      </c>
      <c r="G1898" t="s">
        <v>63</v>
      </c>
    </row>
    <row r="1899" spans="1:7" x14ac:dyDescent="0.55000000000000004">
      <c r="A1899">
        <v>1898</v>
      </c>
      <c r="B1899" t="s">
        <v>4140</v>
      </c>
      <c r="C1899" t="s">
        <v>4141</v>
      </c>
      <c r="D1899" t="s">
        <v>462</v>
      </c>
      <c r="E1899" t="s">
        <v>63</v>
      </c>
      <c r="F1899" t="s">
        <v>63</v>
      </c>
      <c r="G1899" t="s">
        <v>63</v>
      </c>
    </row>
    <row r="1900" spans="1:7" x14ac:dyDescent="0.55000000000000004">
      <c r="A1900">
        <v>1899</v>
      </c>
      <c r="B1900" t="s">
        <v>4142</v>
      </c>
      <c r="C1900" t="s">
        <v>4143</v>
      </c>
      <c r="D1900" t="s">
        <v>145</v>
      </c>
      <c r="E1900" t="s">
        <v>64</v>
      </c>
      <c r="F1900" t="s">
        <v>63</v>
      </c>
      <c r="G1900" t="s">
        <v>78</v>
      </c>
    </row>
    <row r="1901" spans="1:7" x14ac:dyDescent="0.55000000000000004">
      <c r="A1901">
        <v>1900</v>
      </c>
      <c r="B1901" t="s">
        <v>4138</v>
      </c>
      <c r="C1901" t="s">
        <v>4144</v>
      </c>
      <c r="D1901" t="s">
        <v>217</v>
      </c>
      <c r="E1901" t="s">
        <v>63</v>
      </c>
      <c r="F1901" t="s">
        <v>63</v>
      </c>
      <c r="G1901" t="s">
        <v>63</v>
      </c>
    </row>
    <row r="1902" spans="1:7" x14ac:dyDescent="0.55000000000000004">
      <c r="A1902">
        <v>1901</v>
      </c>
      <c r="B1902" t="s">
        <v>4145</v>
      </c>
      <c r="C1902" t="s">
        <v>4146</v>
      </c>
      <c r="D1902" t="s">
        <v>95</v>
      </c>
      <c r="E1902" t="s">
        <v>78</v>
      </c>
      <c r="F1902" t="s">
        <v>63</v>
      </c>
      <c r="G1902" t="s">
        <v>63</v>
      </c>
    </row>
    <row r="1903" spans="1:7" x14ac:dyDescent="0.55000000000000004">
      <c r="A1903">
        <v>1902</v>
      </c>
      <c r="B1903" t="s">
        <v>4147</v>
      </c>
      <c r="C1903" t="s">
        <v>4148</v>
      </c>
      <c r="D1903" t="s">
        <v>379</v>
      </c>
      <c r="E1903" t="s">
        <v>63</v>
      </c>
      <c r="F1903" t="s">
        <v>63</v>
      </c>
      <c r="G1903" t="s">
        <v>63</v>
      </c>
    </row>
    <row r="1904" spans="1:7" x14ac:dyDescent="0.55000000000000004">
      <c r="A1904">
        <v>1903</v>
      </c>
      <c r="B1904" t="s">
        <v>4149</v>
      </c>
      <c r="C1904" t="s">
        <v>4150</v>
      </c>
      <c r="D1904" t="s">
        <v>72</v>
      </c>
      <c r="E1904" t="s">
        <v>78</v>
      </c>
      <c r="F1904" t="s">
        <v>63</v>
      </c>
      <c r="G1904" t="s">
        <v>63</v>
      </c>
    </row>
    <row r="1905" spans="1:7" x14ac:dyDescent="0.55000000000000004">
      <c r="A1905">
        <v>1904</v>
      </c>
      <c r="B1905" t="s">
        <v>4151</v>
      </c>
      <c r="C1905" t="s">
        <v>4152</v>
      </c>
      <c r="D1905" t="s">
        <v>416</v>
      </c>
      <c r="E1905" t="s">
        <v>63</v>
      </c>
      <c r="F1905" t="s">
        <v>63</v>
      </c>
      <c r="G1905" t="s">
        <v>63</v>
      </c>
    </row>
    <row r="1906" spans="1:7" x14ac:dyDescent="0.55000000000000004">
      <c r="A1906">
        <v>1905</v>
      </c>
      <c r="B1906" t="s">
        <v>4153</v>
      </c>
      <c r="C1906" t="s">
        <v>4154</v>
      </c>
      <c r="D1906" t="s">
        <v>64</v>
      </c>
      <c r="E1906" t="s">
        <v>63</v>
      </c>
      <c r="F1906" t="s">
        <v>63</v>
      </c>
      <c r="G1906" t="s">
        <v>63</v>
      </c>
    </row>
    <row r="1907" spans="1:7" x14ac:dyDescent="0.55000000000000004">
      <c r="A1907">
        <v>1906</v>
      </c>
      <c r="B1907" t="s">
        <v>4155</v>
      </c>
      <c r="C1907" t="s">
        <v>4156</v>
      </c>
      <c r="D1907" t="s">
        <v>102</v>
      </c>
      <c r="E1907" t="s">
        <v>78</v>
      </c>
      <c r="F1907" t="s">
        <v>63</v>
      </c>
      <c r="G1907" t="s">
        <v>63</v>
      </c>
    </row>
    <row r="1908" spans="1:7" x14ac:dyDescent="0.55000000000000004">
      <c r="A1908">
        <v>1907</v>
      </c>
      <c r="B1908" t="s">
        <v>4157</v>
      </c>
      <c r="C1908" t="s">
        <v>4158</v>
      </c>
      <c r="D1908" t="s">
        <v>109</v>
      </c>
      <c r="E1908" t="s">
        <v>78</v>
      </c>
      <c r="F1908" t="s">
        <v>63</v>
      </c>
      <c r="G1908" t="s">
        <v>151</v>
      </c>
    </row>
    <row r="1909" spans="1:7" x14ac:dyDescent="0.55000000000000004">
      <c r="A1909">
        <v>1908</v>
      </c>
      <c r="B1909" t="s">
        <v>4159</v>
      </c>
      <c r="C1909" t="s">
        <v>4160</v>
      </c>
      <c r="D1909" t="s">
        <v>78</v>
      </c>
      <c r="E1909" t="s">
        <v>78</v>
      </c>
      <c r="F1909" t="s">
        <v>63</v>
      </c>
      <c r="G1909" t="s">
        <v>63</v>
      </c>
    </row>
    <row r="1910" spans="1:7" x14ac:dyDescent="0.55000000000000004">
      <c r="A1910">
        <v>1909</v>
      </c>
      <c r="B1910" t="s">
        <v>4161</v>
      </c>
      <c r="C1910" t="s">
        <v>4162</v>
      </c>
      <c r="D1910" t="s">
        <v>76</v>
      </c>
      <c r="E1910" t="s">
        <v>63</v>
      </c>
      <c r="F1910" t="s">
        <v>63</v>
      </c>
      <c r="G1910" t="s">
        <v>63</v>
      </c>
    </row>
    <row r="1911" spans="1:7" x14ac:dyDescent="0.55000000000000004">
      <c r="A1911">
        <v>1910</v>
      </c>
      <c r="B1911" t="s">
        <v>4163</v>
      </c>
      <c r="C1911" t="s">
        <v>4164</v>
      </c>
      <c r="D1911" t="s">
        <v>64</v>
      </c>
      <c r="E1911" t="s">
        <v>63</v>
      </c>
      <c r="F1911" t="s">
        <v>63</v>
      </c>
      <c r="G1911" t="s">
        <v>63</v>
      </c>
    </row>
    <row r="1912" spans="1:7" x14ac:dyDescent="0.55000000000000004">
      <c r="A1912">
        <v>1911</v>
      </c>
      <c r="B1912" t="s">
        <v>4165</v>
      </c>
      <c r="C1912" t="s">
        <v>4166</v>
      </c>
      <c r="D1912" t="s">
        <v>82</v>
      </c>
      <c r="E1912" t="s">
        <v>63</v>
      </c>
      <c r="F1912" t="s">
        <v>63</v>
      </c>
      <c r="G1912" t="s">
        <v>63</v>
      </c>
    </row>
    <row r="1913" spans="1:7" x14ac:dyDescent="0.55000000000000004">
      <c r="A1913">
        <v>1912</v>
      </c>
      <c r="B1913" t="s">
        <v>4167</v>
      </c>
      <c r="C1913" t="s">
        <v>4168</v>
      </c>
      <c r="D1913" t="s">
        <v>830</v>
      </c>
      <c r="E1913" t="s">
        <v>63</v>
      </c>
      <c r="F1913" t="s">
        <v>63</v>
      </c>
      <c r="G1913" t="s">
        <v>63</v>
      </c>
    </row>
    <row r="1914" spans="1:7" x14ac:dyDescent="0.55000000000000004">
      <c r="A1914">
        <v>1913</v>
      </c>
      <c r="B1914" t="s">
        <v>4169</v>
      </c>
      <c r="C1914" t="s">
        <v>4170</v>
      </c>
      <c r="D1914" t="s">
        <v>151</v>
      </c>
      <c r="E1914" t="s">
        <v>78</v>
      </c>
      <c r="F1914" t="s">
        <v>63</v>
      </c>
      <c r="G1914" t="s">
        <v>63</v>
      </c>
    </row>
    <row r="1915" spans="1:7" x14ac:dyDescent="0.55000000000000004">
      <c r="A1915">
        <v>1914</v>
      </c>
      <c r="B1915" t="s">
        <v>4171</v>
      </c>
      <c r="C1915" t="s">
        <v>4172</v>
      </c>
      <c r="D1915" t="s">
        <v>137</v>
      </c>
      <c r="E1915" t="s">
        <v>78</v>
      </c>
      <c r="F1915" t="s">
        <v>63</v>
      </c>
      <c r="G1915" t="s">
        <v>63</v>
      </c>
    </row>
    <row r="1916" spans="1:7" x14ac:dyDescent="0.55000000000000004">
      <c r="A1916">
        <v>1915</v>
      </c>
      <c r="B1916" t="s">
        <v>4173</v>
      </c>
      <c r="C1916" t="s">
        <v>4174</v>
      </c>
      <c r="D1916" t="s">
        <v>1978</v>
      </c>
      <c r="E1916" t="s">
        <v>63</v>
      </c>
      <c r="F1916" t="s">
        <v>63</v>
      </c>
      <c r="G1916" t="s">
        <v>63</v>
      </c>
    </row>
    <row r="1917" spans="1:7" x14ac:dyDescent="0.55000000000000004">
      <c r="A1917">
        <v>1916</v>
      </c>
      <c r="B1917" t="s">
        <v>4175</v>
      </c>
      <c r="C1917" t="s">
        <v>4176</v>
      </c>
      <c r="D1917" t="s">
        <v>786</v>
      </c>
      <c r="E1917" t="s">
        <v>63</v>
      </c>
      <c r="F1917" t="s">
        <v>63</v>
      </c>
      <c r="G1917" t="s">
        <v>63</v>
      </c>
    </row>
    <row r="1918" spans="1:7" x14ac:dyDescent="0.55000000000000004">
      <c r="A1918">
        <v>1917</v>
      </c>
      <c r="B1918" t="s">
        <v>4177</v>
      </c>
      <c r="C1918" t="s">
        <v>4178</v>
      </c>
      <c r="D1918" t="s">
        <v>2100</v>
      </c>
      <c r="E1918" t="s">
        <v>63</v>
      </c>
      <c r="F1918" t="s">
        <v>63</v>
      </c>
      <c r="G1918" t="s">
        <v>63</v>
      </c>
    </row>
    <row r="1919" spans="1:7" x14ac:dyDescent="0.55000000000000004">
      <c r="A1919">
        <v>1918</v>
      </c>
      <c r="B1919" t="s">
        <v>4179</v>
      </c>
      <c r="C1919" t="s">
        <v>4180</v>
      </c>
      <c r="D1919" t="s">
        <v>2198</v>
      </c>
      <c r="E1919" t="s">
        <v>63</v>
      </c>
      <c r="F1919" t="s">
        <v>63</v>
      </c>
      <c r="G1919" t="s">
        <v>63</v>
      </c>
    </row>
    <row r="1920" spans="1:7" x14ac:dyDescent="0.55000000000000004">
      <c r="A1920">
        <v>1919</v>
      </c>
      <c r="B1920" t="s">
        <v>4181</v>
      </c>
      <c r="C1920" t="s">
        <v>4182</v>
      </c>
      <c r="D1920" t="s">
        <v>126</v>
      </c>
      <c r="E1920" t="s">
        <v>63</v>
      </c>
      <c r="F1920" t="s">
        <v>63</v>
      </c>
      <c r="G1920" t="s">
        <v>63</v>
      </c>
    </row>
    <row r="1921" spans="1:7" x14ac:dyDescent="0.55000000000000004">
      <c r="A1921">
        <v>1920</v>
      </c>
      <c r="B1921" t="s">
        <v>4183</v>
      </c>
      <c r="C1921" t="s">
        <v>4184</v>
      </c>
      <c r="D1921" t="s">
        <v>786</v>
      </c>
      <c r="E1921" t="s">
        <v>63</v>
      </c>
      <c r="F1921" t="s">
        <v>63</v>
      </c>
      <c r="G1921" t="s">
        <v>63</v>
      </c>
    </row>
    <row r="1922" spans="1:7" x14ac:dyDescent="0.55000000000000004">
      <c r="A1922">
        <v>1921</v>
      </c>
      <c r="B1922" t="s">
        <v>4185</v>
      </c>
      <c r="C1922" t="s">
        <v>4186</v>
      </c>
      <c r="D1922" t="s">
        <v>30</v>
      </c>
      <c r="E1922" t="s">
        <v>78</v>
      </c>
      <c r="F1922" t="s">
        <v>63</v>
      </c>
      <c r="G1922" t="s">
        <v>63</v>
      </c>
    </row>
    <row r="1923" spans="1:7" x14ac:dyDescent="0.55000000000000004">
      <c r="A1923">
        <v>1922</v>
      </c>
      <c r="B1923" t="s">
        <v>4187</v>
      </c>
      <c r="C1923" t="s">
        <v>4188</v>
      </c>
      <c r="D1923" t="s">
        <v>102</v>
      </c>
      <c r="E1923" t="s">
        <v>78</v>
      </c>
      <c r="F1923" t="s">
        <v>63</v>
      </c>
      <c r="G1923" t="s">
        <v>63</v>
      </c>
    </row>
    <row r="1924" spans="1:7" x14ac:dyDescent="0.55000000000000004">
      <c r="A1924">
        <v>1923</v>
      </c>
      <c r="B1924" t="s">
        <v>4189</v>
      </c>
      <c r="C1924" t="s">
        <v>4190</v>
      </c>
      <c r="D1924" t="s">
        <v>64</v>
      </c>
      <c r="E1924" t="s">
        <v>78</v>
      </c>
      <c r="F1924" t="s">
        <v>63</v>
      </c>
      <c r="G1924" t="s">
        <v>63</v>
      </c>
    </row>
    <row r="1925" spans="1:7" x14ac:dyDescent="0.55000000000000004">
      <c r="A1925">
        <v>1924</v>
      </c>
      <c r="B1925" t="s">
        <v>4191</v>
      </c>
      <c r="C1925" t="s">
        <v>4192</v>
      </c>
      <c r="D1925" t="s">
        <v>185</v>
      </c>
      <c r="E1925" t="s">
        <v>63</v>
      </c>
      <c r="F1925" t="s">
        <v>63</v>
      </c>
      <c r="G1925" t="s">
        <v>63</v>
      </c>
    </row>
    <row r="1926" spans="1:7" x14ac:dyDescent="0.55000000000000004">
      <c r="A1926">
        <v>1925</v>
      </c>
      <c r="B1926" t="s">
        <v>4193</v>
      </c>
      <c r="C1926" t="s">
        <v>4194</v>
      </c>
      <c r="D1926" t="s">
        <v>332</v>
      </c>
      <c r="E1926" t="s">
        <v>63</v>
      </c>
      <c r="F1926" t="s">
        <v>63</v>
      </c>
      <c r="G1926" t="s">
        <v>63</v>
      </c>
    </row>
    <row r="1927" spans="1:7" x14ac:dyDescent="0.55000000000000004">
      <c r="A1927">
        <v>1926</v>
      </c>
      <c r="B1927" t="s">
        <v>4195</v>
      </c>
      <c r="C1927" t="s">
        <v>4196</v>
      </c>
      <c r="D1927" t="s">
        <v>64</v>
      </c>
      <c r="E1927" t="s">
        <v>63</v>
      </c>
      <c r="F1927" t="s">
        <v>63</v>
      </c>
      <c r="G1927" t="s">
        <v>63</v>
      </c>
    </row>
    <row r="1928" spans="1:7" x14ac:dyDescent="0.55000000000000004">
      <c r="A1928">
        <v>1927</v>
      </c>
      <c r="B1928" t="s">
        <v>4197</v>
      </c>
      <c r="C1928" t="s">
        <v>4198</v>
      </c>
      <c r="D1928" t="s">
        <v>63</v>
      </c>
      <c r="E1928" t="s">
        <v>63</v>
      </c>
      <c r="F1928" t="s">
        <v>63</v>
      </c>
      <c r="G1928" t="s">
        <v>63</v>
      </c>
    </row>
    <row r="1929" spans="1:7" x14ac:dyDescent="0.55000000000000004">
      <c r="A1929">
        <v>1928</v>
      </c>
      <c r="B1929" t="s">
        <v>4199</v>
      </c>
      <c r="C1929" t="s">
        <v>4200</v>
      </c>
      <c r="D1929" t="s">
        <v>78</v>
      </c>
      <c r="E1929" t="s">
        <v>63</v>
      </c>
      <c r="F1929" t="s">
        <v>63</v>
      </c>
      <c r="G1929" t="s">
        <v>63</v>
      </c>
    </row>
    <row r="1930" spans="1:7" x14ac:dyDescent="0.55000000000000004">
      <c r="A1930">
        <v>1929</v>
      </c>
      <c r="B1930" t="s">
        <v>4201</v>
      </c>
      <c r="C1930" t="s">
        <v>4202</v>
      </c>
      <c r="D1930" t="s">
        <v>78</v>
      </c>
      <c r="E1930" t="s">
        <v>63</v>
      </c>
      <c r="F1930" t="s">
        <v>63</v>
      </c>
      <c r="G1930" t="s">
        <v>63</v>
      </c>
    </row>
    <row r="1931" spans="1:7" x14ac:dyDescent="0.55000000000000004">
      <c r="A1931">
        <v>1930</v>
      </c>
      <c r="B1931" t="s">
        <v>4203</v>
      </c>
      <c r="C1931" t="s">
        <v>4204</v>
      </c>
      <c r="D1931" t="s">
        <v>63</v>
      </c>
      <c r="E1931" t="s">
        <v>63</v>
      </c>
      <c r="F1931" t="s">
        <v>63</v>
      </c>
      <c r="G1931" t="s">
        <v>63</v>
      </c>
    </row>
    <row r="1932" spans="1:7" x14ac:dyDescent="0.55000000000000004">
      <c r="A1932">
        <v>1931</v>
      </c>
      <c r="B1932" t="s">
        <v>4205</v>
      </c>
      <c r="C1932" t="s">
        <v>4206</v>
      </c>
      <c r="D1932" t="s">
        <v>63</v>
      </c>
      <c r="E1932" t="s">
        <v>63</v>
      </c>
      <c r="F1932" t="s">
        <v>63</v>
      </c>
      <c r="G1932" t="s">
        <v>63</v>
      </c>
    </row>
    <row r="1933" spans="1:7" x14ac:dyDescent="0.55000000000000004">
      <c r="A1933">
        <v>1932</v>
      </c>
      <c r="B1933" t="s">
        <v>3068</v>
      </c>
      <c r="C1933" t="s">
        <v>4207</v>
      </c>
      <c r="D1933" t="s">
        <v>63</v>
      </c>
      <c r="E1933" t="s">
        <v>63</v>
      </c>
      <c r="F1933" t="s">
        <v>63</v>
      </c>
      <c r="G1933" t="s">
        <v>63</v>
      </c>
    </row>
    <row r="1934" spans="1:7" x14ac:dyDescent="0.55000000000000004">
      <c r="A1934">
        <v>1933</v>
      </c>
      <c r="B1934" t="s">
        <v>4208</v>
      </c>
      <c r="C1934" t="s">
        <v>4209</v>
      </c>
      <c r="D1934" t="s">
        <v>78</v>
      </c>
      <c r="E1934" t="s">
        <v>63</v>
      </c>
      <c r="F1934" t="s">
        <v>63</v>
      </c>
      <c r="G1934" t="s">
        <v>63</v>
      </c>
    </row>
    <row r="1935" spans="1:7" x14ac:dyDescent="0.55000000000000004">
      <c r="A1935">
        <v>1934</v>
      </c>
      <c r="B1935" t="s">
        <v>4210</v>
      </c>
      <c r="C1935" t="s">
        <v>4211</v>
      </c>
      <c r="D1935" t="s">
        <v>63</v>
      </c>
      <c r="E1935" t="s">
        <v>63</v>
      </c>
      <c r="F1935" t="s">
        <v>63</v>
      </c>
      <c r="G1935" t="s">
        <v>63</v>
      </c>
    </row>
    <row r="1936" spans="1:7" x14ac:dyDescent="0.55000000000000004">
      <c r="A1936">
        <v>1935</v>
      </c>
      <c r="B1936" t="s">
        <v>4212</v>
      </c>
      <c r="C1936" t="s">
        <v>4213</v>
      </c>
      <c r="D1936" t="s">
        <v>63</v>
      </c>
      <c r="E1936" t="s">
        <v>63</v>
      </c>
      <c r="F1936" t="s">
        <v>63</v>
      </c>
      <c r="G1936" t="s">
        <v>63</v>
      </c>
    </row>
    <row r="1937" spans="1:7" x14ac:dyDescent="0.55000000000000004">
      <c r="A1937">
        <v>1936</v>
      </c>
      <c r="B1937" t="s">
        <v>1043</v>
      </c>
      <c r="C1937" t="s">
        <v>4214</v>
      </c>
      <c r="D1937" t="s">
        <v>78</v>
      </c>
      <c r="E1937" t="s">
        <v>63</v>
      </c>
      <c r="F1937" t="s">
        <v>63</v>
      </c>
      <c r="G1937" t="s">
        <v>63</v>
      </c>
    </row>
    <row r="1938" spans="1:7" x14ac:dyDescent="0.55000000000000004">
      <c r="A1938">
        <v>1937</v>
      </c>
      <c r="B1938" t="s">
        <v>982</v>
      </c>
      <c r="C1938" t="s">
        <v>4215</v>
      </c>
      <c r="D1938" t="s">
        <v>78</v>
      </c>
      <c r="E1938" t="s">
        <v>63</v>
      </c>
      <c r="F1938" t="s">
        <v>63</v>
      </c>
      <c r="G1938" t="s">
        <v>63</v>
      </c>
    </row>
    <row r="1939" spans="1:7" x14ac:dyDescent="0.55000000000000004">
      <c r="A1939">
        <v>1938</v>
      </c>
      <c r="B1939" t="s">
        <v>2070</v>
      </c>
      <c r="C1939" t="s">
        <v>4216</v>
      </c>
      <c r="D1939" t="s">
        <v>63</v>
      </c>
      <c r="E1939" t="s">
        <v>63</v>
      </c>
      <c r="F1939" t="s">
        <v>63</v>
      </c>
      <c r="G1939" t="s">
        <v>63</v>
      </c>
    </row>
    <row r="1940" spans="1:7" x14ac:dyDescent="0.55000000000000004">
      <c r="A1940">
        <v>1939</v>
      </c>
      <c r="B1940" t="s">
        <v>2164</v>
      </c>
      <c r="C1940" t="s">
        <v>4217</v>
      </c>
      <c r="D1940" t="s">
        <v>151</v>
      </c>
      <c r="E1940" t="s">
        <v>63</v>
      </c>
      <c r="F1940" t="s">
        <v>63</v>
      </c>
      <c r="G1940" t="s">
        <v>63</v>
      </c>
    </row>
    <row r="1941" spans="1:7" x14ac:dyDescent="0.55000000000000004">
      <c r="A1941">
        <v>1940</v>
      </c>
      <c r="B1941" t="s">
        <v>3118</v>
      </c>
      <c r="C1941" t="s">
        <v>4218</v>
      </c>
      <c r="D1941" t="s">
        <v>78</v>
      </c>
      <c r="E1941" t="s">
        <v>63</v>
      </c>
      <c r="F1941" t="s">
        <v>63</v>
      </c>
      <c r="G1941" t="s">
        <v>63</v>
      </c>
    </row>
    <row r="1942" spans="1:7" x14ac:dyDescent="0.55000000000000004">
      <c r="A1942">
        <v>1941</v>
      </c>
      <c r="B1942" t="s">
        <v>4219</v>
      </c>
      <c r="C1942" t="s">
        <v>4220</v>
      </c>
      <c r="D1942" t="s">
        <v>63</v>
      </c>
      <c r="E1942" t="s">
        <v>63</v>
      </c>
      <c r="F1942" t="s">
        <v>63</v>
      </c>
      <c r="G1942" t="s">
        <v>63</v>
      </c>
    </row>
    <row r="1943" spans="1:7" x14ac:dyDescent="0.55000000000000004">
      <c r="A1943">
        <v>1942</v>
      </c>
      <c r="B1943" t="s">
        <v>4002</v>
      </c>
      <c r="C1943" t="s">
        <v>4221</v>
      </c>
      <c r="D1943" t="s">
        <v>78</v>
      </c>
      <c r="E1943" t="s">
        <v>63</v>
      </c>
      <c r="F1943" t="s">
        <v>63</v>
      </c>
      <c r="G1943" t="s">
        <v>63</v>
      </c>
    </row>
    <row r="1944" spans="1:7" x14ac:dyDescent="0.55000000000000004">
      <c r="A1944">
        <v>1943</v>
      </c>
      <c r="B1944" t="s">
        <v>4222</v>
      </c>
      <c r="C1944" t="s">
        <v>4223</v>
      </c>
      <c r="D1944" t="s">
        <v>78</v>
      </c>
      <c r="E1944" t="s">
        <v>63</v>
      </c>
      <c r="F1944" t="s">
        <v>63</v>
      </c>
      <c r="G1944" t="s">
        <v>63</v>
      </c>
    </row>
    <row r="1945" spans="1:7" x14ac:dyDescent="0.55000000000000004">
      <c r="A1945">
        <v>1944</v>
      </c>
      <c r="B1945" t="s">
        <v>1018</v>
      </c>
      <c r="C1945" t="s">
        <v>4224</v>
      </c>
      <c r="D1945" t="s">
        <v>78</v>
      </c>
      <c r="E1945" t="s">
        <v>63</v>
      </c>
      <c r="F1945" t="s">
        <v>63</v>
      </c>
      <c r="G1945" t="s">
        <v>63</v>
      </c>
    </row>
    <row r="1946" spans="1:7" x14ac:dyDescent="0.55000000000000004">
      <c r="A1946">
        <v>1945</v>
      </c>
      <c r="B1946" t="s">
        <v>302</v>
      </c>
      <c r="C1946" t="s">
        <v>4225</v>
      </c>
      <c r="D1946" t="s">
        <v>78</v>
      </c>
      <c r="E1946" t="s">
        <v>63</v>
      </c>
      <c r="F1946" t="s">
        <v>63</v>
      </c>
      <c r="G1946" t="s">
        <v>63</v>
      </c>
    </row>
    <row r="1947" spans="1:7" x14ac:dyDescent="0.55000000000000004">
      <c r="A1947">
        <v>1946</v>
      </c>
      <c r="B1947" t="s">
        <v>2037</v>
      </c>
      <c r="C1947" t="s">
        <v>4226</v>
      </c>
      <c r="D1947" t="s">
        <v>63</v>
      </c>
      <c r="E1947" t="s">
        <v>63</v>
      </c>
      <c r="F1947" t="s">
        <v>63</v>
      </c>
      <c r="G1947" t="s">
        <v>63</v>
      </c>
    </row>
    <row r="1948" spans="1:7" x14ac:dyDescent="0.55000000000000004">
      <c r="A1948">
        <v>1947</v>
      </c>
      <c r="B1948" t="s">
        <v>4227</v>
      </c>
      <c r="C1948" t="s">
        <v>4228</v>
      </c>
      <c r="D1948" t="s">
        <v>78</v>
      </c>
      <c r="E1948" t="s">
        <v>63</v>
      </c>
      <c r="F1948" t="s">
        <v>63</v>
      </c>
      <c r="G1948" t="s">
        <v>63</v>
      </c>
    </row>
    <row r="1949" spans="1:7" x14ac:dyDescent="0.55000000000000004">
      <c r="A1949">
        <v>1948</v>
      </c>
      <c r="B1949" t="s">
        <v>3112</v>
      </c>
      <c r="C1949" t="s">
        <v>4229</v>
      </c>
      <c r="D1949" t="s">
        <v>63</v>
      </c>
      <c r="E1949" t="s">
        <v>63</v>
      </c>
      <c r="F1949" t="s">
        <v>63</v>
      </c>
      <c r="G1949" t="s">
        <v>63</v>
      </c>
    </row>
    <row r="1950" spans="1:7" x14ac:dyDescent="0.55000000000000004">
      <c r="A1950">
        <v>1949</v>
      </c>
      <c r="B1950" t="s">
        <v>3112</v>
      </c>
      <c r="C1950" t="s">
        <v>4230</v>
      </c>
      <c r="D1950" t="s">
        <v>63</v>
      </c>
      <c r="E1950" t="s">
        <v>63</v>
      </c>
      <c r="F1950" t="s">
        <v>63</v>
      </c>
      <c r="G1950" t="s">
        <v>63</v>
      </c>
    </row>
    <row r="1951" spans="1:7" x14ac:dyDescent="0.55000000000000004">
      <c r="A1951">
        <v>1950</v>
      </c>
      <c r="B1951" t="s">
        <v>4231</v>
      </c>
      <c r="C1951" t="s">
        <v>4232</v>
      </c>
      <c r="D1951" t="s">
        <v>151</v>
      </c>
      <c r="E1951" t="s">
        <v>63</v>
      </c>
      <c r="F1951" t="s">
        <v>63</v>
      </c>
      <c r="G1951" t="s">
        <v>63</v>
      </c>
    </row>
    <row r="1952" spans="1:7" x14ac:dyDescent="0.55000000000000004">
      <c r="A1952">
        <v>1951</v>
      </c>
      <c r="B1952" t="s">
        <v>4233</v>
      </c>
      <c r="C1952" t="s">
        <v>4234</v>
      </c>
      <c r="D1952" t="s">
        <v>151</v>
      </c>
      <c r="E1952" t="s">
        <v>78</v>
      </c>
      <c r="F1952" t="s">
        <v>63</v>
      </c>
      <c r="G1952" t="s">
        <v>63</v>
      </c>
    </row>
    <row r="1953" spans="1:7" x14ac:dyDescent="0.55000000000000004">
      <c r="A1953">
        <v>1952</v>
      </c>
      <c r="B1953" t="s">
        <v>4235</v>
      </c>
      <c r="C1953" t="s">
        <v>4236</v>
      </c>
      <c r="D1953" t="s">
        <v>63</v>
      </c>
      <c r="E1953" t="s">
        <v>63</v>
      </c>
      <c r="F1953" t="s">
        <v>63</v>
      </c>
      <c r="G1953" t="s">
        <v>63</v>
      </c>
    </row>
    <row r="1954" spans="1:7" x14ac:dyDescent="0.55000000000000004">
      <c r="A1954">
        <v>1953</v>
      </c>
      <c r="B1954" t="s">
        <v>4237</v>
      </c>
      <c r="C1954" t="s">
        <v>4238</v>
      </c>
      <c r="D1954" t="s">
        <v>78</v>
      </c>
      <c r="E1954" t="s">
        <v>63</v>
      </c>
      <c r="F1954" t="s">
        <v>63</v>
      </c>
      <c r="G1954" t="s">
        <v>63</v>
      </c>
    </row>
    <row r="1955" spans="1:7" x14ac:dyDescent="0.55000000000000004">
      <c r="A1955">
        <v>1954</v>
      </c>
      <c r="B1955" t="s">
        <v>1090</v>
      </c>
      <c r="C1955" t="s">
        <v>4239</v>
      </c>
      <c r="D1955" t="s">
        <v>78</v>
      </c>
      <c r="E1955" t="s">
        <v>63</v>
      </c>
      <c r="F1955" t="s">
        <v>63</v>
      </c>
      <c r="G1955" t="s">
        <v>63</v>
      </c>
    </row>
    <row r="1956" spans="1:7" x14ac:dyDescent="0.55000000000000004">
      <c r="A1956">
        <v>1955</v>
      </c>
      <c r="B1956" t="s">
        <v>2164</v>
      </c>
      <c r="C1956" t="s">
        <v>4240</v>
      </c>
      <c r="D1956" t="s">
        <v>63</v>
      </c>
      <c r="E1956" t="s">
        <v>63</v>
      </c>
      <c r="F1956" t="s">
        <v>63</v>
      </c>
      <c r="G1956" t="s">
        <v>63</v>
      </c>
    </row>
    <row r="1957" spans="1:7" x14ac:dyDescent="0.55000000000000004">
      <c r="A1957">
        <v>1956</v>
      </c>
      <c r="B1957" t="s">
        <v>1043</v>
      </c>
      <c r="C1957" t="s">
        <v>4241</v>
      </c>
      <c r="D1957" t="s">
        <v>64</v>
      </c>
      <c r="E1957" t="s">
        <v>63</v>
      </c>
      <c r="F1957" t="s">
        <v>63</v>
      </c>
      <c r="G1957" t="s">
        <v>63</v>
      </c>
    </row>
    <row r="1958" spans="1:7" x14ac:dyDescent="0.55000000000000004">
      <c r="A1958">
        <v>1957</v>
      </c>
      <c r="B1958" t="s">
        <v>4242</v>
      </c>
      <c r="C1958" t="s">
        <v>4243</v>
      </c>
      <c r="D1958" t="s">
        <v>63</v>
      </c>
      <c r="E1958" t="s">
        <v>63</v>
      </c>
      <c r="F1958" t="s">
        <v>63</v>
      </c>
      <c r="G1958" t="s">
        <v>63</v>
      </c>
    </row>
    <row r="1959" spans="1:7" x14ac:dyDescent="0.55000000000000004">
      <c r="A1959">
        <v>1958</v>
      </c>
      <c r="B1959" t="s">
        <v>2151</v>
      </c>
      <c r="C1959" t="s">
        <v>4244</v>
      </c>
      <c r="D1959" t="s">
        <v>63</v>
      </c>
      <c r="E1959" t="s">
        <v>63</v>
      </c>
      <c r="F1959" t="s">
        <v>63</v>
      </c>
      <c r="G1959" t="s">
        <v>63</v>
      </c>
    </row>
    <row r="1960" spans="1:7" x14ac:dyDescent="0.55000000000000004">
      <c r="A1960">
        <v>1959</v>
      </c>
      <c r="B1960" t="s">
        <v>4245</v>
      </c>
      <c r="C1960" t="s">
        <v>4246</v>
      </c>
      <c r="D1960" t="s">
        <v>102</v>
      </c>
      <c r="E1960" t="s">
        <v>63</v>
      </c>
      <c r="F1960" t="s">
        <v>63</v>
      </c>
      <c r="G1960" t="s">
        <v>63</v>
      </c>
    </row>
    <row r="1961" spans="1:7" x14ac:dyDescent="0.55000000000000004">
      <c r="A1961">
        <v>1960</v>
      </c>
      <c r="B1961" t="s">
        <v>2220</v>
      </c>
      <c r="C1961" t="s">
        <v>4247</v>
      </c>
      <c r="D1961" t="s">
        <v>63</v>
      </c>
      <c r="E1961" t="s">
        <v>63</v>
      </c>
      <c r="F1961" t="s">
        <v>63</v>
      </c>
      <c r="G1961" t="s">
        <v>63</v>
      </c>
    </row>
    <row r="1962" spans="1:7" x14ac:dyDescent="0.55000000000000004">
      <c r="A1962">
        <v>1961</v>
      </c>
      <c r="B1962" t="s">
        <v>4248</v>
      </c>
      <c r="C1962" t="s">
        <v>4249</v>
      </c>
      <c r="D1962" t="s">
        <v>63</v>
      </c>
      <c r="E1962" t="s">
        <v>63</v>
      </c>
      <c r="F1962" t="s">
        <v>63</v>
      </c>
      <c r="G1962" t="s">
        <v>63</v>
      </c>
    </row>
    <row r="1963" spans="1:7" x14ac:dyDescent="0.55000000000000004">
      <c r="A1963">
        <v>1962</v>
      </c>
      <c r="B1963" t="s">
        <v>4250</v>
      </c>
      <c r="C1963" t="s">
        <v>4251</v>
      </c>
      <c r="D1963" t="s">
        <v>63</v>
      </c>
      <c r="E1963" t="s">
        <v>63</v>
      </c>
      <c r="F1963" t="s">
        <v>63</v>
      </c>
      <c r="G1963" t="s">
        <v>63</v>
      </c>
    </row>
    <row r="1964" spans="1:7" x14ac:dyDescent="0.55000000000000004">
      <c r="A1964">
        <v>1963</v>
      </c>
      <c r="B1964" t="s">
        <v>4252</v>
      </c>
      <c r="C1964" t="s">
        <v>4253</v>
      </c>
      <c r="D1964" t="s">
        <v>63</v>
      </c>
      <c r="E1964" t="s">
        <v>63</v>
      </c>
      <c r="F1964" t="s">
        <v>63</v>
      </c>
      <c r="G1964" t="s">
        <v>63</v>
      </c>
    </row>
    <row r="1965" spans="1:7" x14ac:dyDescent="0.55000000000000004">
      <c r="A1965">
        <v>1964</v>
      </c>
      <c r="B1965" t="s">
        <v>4254</v>
      </c>
      <c r="C1965" t="s">
        <v>4255</v>
      </c>
      <c r="D1965" t="s">
        <v>102</v>
      </c>
      <c r="E1965" t="s">
        <v>63</v>
      </c>
      <c r="F1965" t="s">
        <v>63</v>
      </c>
      <c r="G1965" t="s">
        <v>63</v>
      </c>
    </row>
    <row r="1966" spans="1:7" x14ac:dyDescent="0.55000000000000004">
      <c r="A1966">
        <v>1965</v>
      </c>
      <c r="B1966" t="s">
        <v>4256</v>
      </c>
      <c r="C1966" t="s">
        <v>4257</v>
      </c>
      <c r="D1966" t="s">
        <v>63</v>
      </c>
      <c r="E1966" t="s">
        <v>63</v>
      </c>
      <c r="F1966" t="s">
        <v>63</v>
      </c>
      <c r="G1966" t="s">
        <v>63</v>
      </c>
    </row>
    <row r="1967" spans="1:7" x14ac:dyDescent="0.55000000000000004">
      <c r="A1967">
        <v>1966</v>
      </c>
      <c r="B1967" t="s">
        <v>4258</v>
      </c>
      <c r="C1967" t="s">
        <v>4259</v>
      </c>
      <c r="D1967" t="s">
        <v>4260</v>
      </c>
      <c r="E1967" t="s">
        <v>63</v>
      </c>
      <c r="F1967" t="s">
        <v>63</v>
      </c>
      <c r="G1967" t="s">
        <v>63</v>
      </c>
    </row>
    <row r="1968" spans="1:7" x14ac:dyDescent="0.55000000000000004">
      <c r="A1968">
        <v>1967</v>
      </c>
      <c r="B1968" t="s">
        <v>4261</v>
      </c>
      <c r="C1968" t="s">
        <v>4262</v>
      </c>
      <c r="D1968" t="s">
        <v>76</v>
      </c>
      <c r="E1968" t="s">
        <v>63</v>
      </c>
      <c r="F1968" t="s">
        <v>63</v>
      </c>
      <c r="G1968" t="s">
        <v>63</v>
      </c>
    </row>
    <row r="1969" spans="1:7" x14ac:dyDescent="0.55000000000000004">
      <c r="A1969">
        <v>1968</v>
      </c>
      <c r="B1969" t="s">
        <v>4263</v>
      </c>
      <c r="C1969" t="s">
        <v>4264</v>
      </c>
      <c r="D1969" t="s">
        <v>1458</v>
      </c>
      <c r="E1969" t="s">
        <v>63</v>
      </c>
      <c r="F1969" t="s">
        <v>63</v>
      </c>
      <c r="G1969" t="s">
        <v>63</v>
      </c>
    </row>
    <row r="1970" spans="1:7" x14ac:dyDescent="0.55000000000000004">
      <c r="A1970">
        <v>1969</v>
      </c>
      <c r="B1970" t="s">
        <v>4265</v>
      </c>
      <c r="C1970" t="s">
        <v>4266</v>
      </c>
      <c r="D1970" t="s">
        <v>1978</v>
      </c>
      <c r="E1970" t="s">
        <v>63</v>
      </c>
      <c r="F1970" t="s">
        <v>63</v>
      </c>
      <c r="G1970" t="s">
        <v>63</v>
      </c>
    </row>
    <row r="1971" spans="1:7" x14ac:dyDescent="0.55000000000000004">
      <c r="A1971">
        <v>1970</v>
      </c>
      <c r="B1971" t="s">
        <v>4267</v>
      </c>
      <c r="C1971" t="s">
        <v>4268</v>
      </c>
      <c r="D1971" t="s">
        <v>4269</v>
      </c>
      <c r="E1971">
        <v>0</v>
      </c>
      <c r="F1971">
        <v>0</v>
      </c>
      <c r="G1971" t="s">
        <v>4270</v>
      </c>
    </row>
    <row r="1972" spans="1:7" x14ac:dyDescent="0.55000000000000004">
      <c r="A1972">
        <v>1971</v>
      </c>
      <c r="B1972" t="s">
        <v>4271</v>
      </c>
      <c r="C1972" t="s">
        <v>4272</v>
      </c>
      <c r="D1972" t="s">
        <v>4273</v>
      </c>
      <c r="E1972" t="s">
        <v>4274</v>
      </c>
      <c r="F1972" t="s">
        <v>4275</v>
      </c>
      <c r="G1972" t="s">
        <v>2384</v>
      </c>
    </row>
    <row r="1973" spans="1:7" x14ac:dyDescent="0.55000000000000004">
      <c r="A1973">
        <v>1972</v>
      </c>
      <c r="B1973" t="s">
        <v>4276</v>
      </c>
      <c r="C1973" t="s">
        <v>4277</v>
      </c>
      <c r="D1973" t="s">
        <v>4278</v>
      </c>
      <c r="E1973" t="s">
        <v>4279</v>
      </c>
      <c r="F1973" t="s">
        <v>2198</v>
      </c>
      <c r="G1973" t="s">
        <v>1352</v>
      </c>
    </row>
    <row r="1974" spans="1:7" x14ac:dyDescent="0.55000000000000004">
      <c r="A1974">
        <v>1973</v>
      </c>
      <c r="B1974" t="s">
        <v>4280</v>
      </c>
      <c r="C1974" t="s">
        <v>4281</v>
      </c>
      <c r="D1974" t="s">
        <v>4282</v>
      </c>
      <c r="E1974" t="s">
        <v>4283</v>
      </c>
      <c r="F1974" t="s">
        <v>64</v>
      </c>
      <c r="G1974" t="s">
        <v>332</v>
      </c>
    </row>
    <row r="1975" spans="1:7" x14ac:dyDescent="0.55000000000000004">
      <c r="A1975">
        <v>1974</v>
      </c>
      <c r="B1975" t="s">
        <v>4284</v>
      </c>
      <c r="C1975" t="s">
        <v>4285</v>
      </c>
      <c r="D1975" t="s">
        <v>4286</v>
      </c>
      <c r="E1975" t="s">
        <v>4287</v>
      </c>
      <c r="F1975" t="s">
        <v>58</v>
      </c>
      <c r="G1975" t="s">
        <v>4288</v>
      </c>
    </row>
    <row r="1976" spans="1:7" x14ac:dyDescent="0.55000000000000004">
      <c r="A1976">
        <v>1975</v>
      </c>
      <c r="B1976" t="s">
        <v>4289</v>
      </c>
      <c r="C1976" t="s">
        <v>4290</v>
      </c>
      <c r="D1976" t="s">
        <v>4291</v>
      </c>
      <c r="E1976" t="s">
        <v>4292</v>
      </c>
      <c r="F1976" t="s">
        <v>1390</v>
      </c>
      <c r="G1976" t="s">
        <v>4293</v>
      </c>
    </row>
    <row r="1977" spans="1:7" x14ac:dyDescent="0.55000000000000004">
      <c r="A1977">
        <v>1976</v>
      </c>
      <c r="B1977" t="s">
        <v>4294</v>
      </c>
      <c r="C1977" t="s">
        <v>4295</v>
      </c>
      <c r="D1977" t="s">
        <v>4296</v>
      </c>
      <c r="E1977" t="s">
        <v>4297</v>
      </c>
      <c r="F1977" t="s">
        <v>185</v>
      </c>
      <c r="G1977" t="s">
        <v>2198</v>
      </c>
    </row>
    <row r="1978" spans="1:7" x14ac:dyDescent="0.55000000000000004">
      <c r="A1978">
        <v>1977</v>
      </c>
      <c r="B1978" t="s">
        <v>4298</v>
      </c>
      <c r="C1978" t="s">
        <v>4299</v>
      </c>
      <c r="D1978" t="s">
        <v>63</v>
      </c>
      <c r="E1978" t="s">
        <v>63</v>
      </c>
      <c r="F1978" t="s">
        <v>63</v>
      </c>
      <c r="G1978" t="s">
        <v>63</v>
      </c>
    </row>
    <row r="1979" spans="1:7" x14ac:dyDescent="0.55000000000000004">
      <c r="A1979">
        <v>1978</v>
      </c>
      <c r="B1979" t="s">
        <v>4300</v>
      </c>
      <c r="C1979" t="s">
        <v>4301</v>
      </c>
      <c r="D1979" t="s">
        <v>102</v>
      </c>
      <c r="E1979" t="s">
        <v>63</v>
      </c>
      <c r="F1979" t="s">
        <v>63</v>
      </c>
      <c r="G1979" t="s">
        <v>63</v>
      </c>
    </row>
    <row r="1980" spans="1:7" x14ac:dyDescent="0.55000000000000004">
      <c r="A1980">
        <v>1979</v>
      </c>
      <c r="B1980" t="s">
        <v>4302</v>
      </c>
      <c r="C1980" t="s">
        <v>4303</v>
      </c>
      <c r="D1980" t="s">
        <v>341</v>
      </c>
      <c r="E1980" t="s">
        <v>151</v>
      </c>
      <c r="F1980" t="s">
        <v>63</v>
      </c>
      <c r="G1980" t="s">
        <v>63</v>
      </c>
    </row>
    <row r="1981" spans="1:7" x14ac:dyDescent="0.55000000000000004">
      <c r="A1981">
        <v>1980</v>
      </c>
      <c r="B1981" t="s">
        <v>4304</v>
      </c>
      <c r="C1981" t="s">
        <v>4305</v>
      </c>
      <c r="D1981" t="s">
        <v>2198</v>
      </c>
      <c r="E1981" t="s">
        <v>63</v>
      </c>
      <c r="F1981" t="s">
        <v>63</v>
      </c>
      <c r="G1981" t="s">
        <v>63</v>
      </c>
    </row>
    <row r="1982" spans="1:7" x14ac:dyDescent="0.55000000000000004">
      <c r="A1982">
        <v>1981</v>
      </c>
      <c r="B1982" t="s">
        <v>4306</v>
      </c>
      <c r="C1982" t="s">
        <v>4307</v>
      </c>
      <c r="D1982" t="s">
        <v>63</v>
      </c>
      <c r="E1982" t="s">
        <v>63</v>
      </c>
      <c r="F1982" t="s">
        <v>63</v>
      </c>
      <c r="G1982">
        <v>0</v>
      </c>
    </row>
    <row r="1983" spans="1:7" x14ac:dyDescent="0.55000000000000004">
      <c r="A1983">
        <v>1982</v>
      </c>
      <c r="B1983" t="s">
        <v>4308</v>
      </c>
      <c r="C1983" t="s">
        <v>4309</v>
      </c>
      <c r="D1983" t="s">
        <v>540</v>
      </c>
      <c r="E1983" t="s">
        <v>63</v>
      </c>
      <c r="F1983" t="s">
        <v>63</v>
      </c>
      <c r="G1983" t="s">
        <v>63</v>
      </c>
    </row>
    <row r="1984" spans="1:7" x14ac:dyDescent="0.55000000000000004">
      <c r="A1984">
        <v>1983</v>
      </c>
      <c r="B1984" t="s">
        <v>4310</v>
      </c>
      <c r="C1984" t="s">
        <v>4311</v>
      </c>
      <c r="D1984" t="s">
        <v>1458</v>
      </c>
      <c r="E1984" t="s">
        <v>63</v>
      </c>
      <c r="F1984" t="s">
        <v>63</v>
      </c>
      <c r="G1984" t="s">
        <v>63</v>
      </c>
    </row>
    <row r="1985" spans="1:7" x14ac:dyDescent="0.55000000000000004">
      <c r="A1985">
        <v>1984</v>
      </c>
      <c r="B1985" t="s">
        <v>4312</v>
      </c>
      <c r="C1985" t="s">
        <v>4313</v>
      </c>
      <c r="D1985" t="s">
        <v>810</v>
      </c>
      <c r="E1985" t="s">
        <v>63</v>
      </c>
      <c r="F1985" t="s">
        <v>63</v>
      </c>
      <c r="G1985" t="s">
        <v>63</v>
      </c>
    </row>
    <row r="1986" spans="1:7" x14ac:dyDescent="0.55000000000000004">
      <c r="A1986">
        <v>1985</v>
      </c>
      <c r="B1986" t="s">
        <v>4314</v>
      </c>
      <c r="C1986" t="s">
        <v>4315</v>
      </c>
      <c r="D1986" t="s">
        <v>810</v>
      </c>
      <c r="E1986" t="s">
        <v>63</v>
      </c>
      <c r="F1986" t="s">
        <v>63</v>
      </c>
      <c r="G1986" t="s">
        <v>63</v>
      </c>
    </row>
    <row r="1987" spans="1:7" x14ac:dyDescent="0.55000000000000004">
      <c r="A1987">
        <v>1986</v>
      </c>
      <c r="B1987" t="s">
        <v>4316</v>
      </c>
      <c r="C1987" t="s">
        <v>4317</v>
      </c>
      <c r="D1987" t="s">
        <v>63</v>
      </c>
      <c r="E1987" t="s">
        <v>63</v>
      </c>
      <c r="F1987" t="s">
        <v>63</v>
      </c>
      <c r="G1987" t="s">
        <v>63</v>
      </c>
    </row>
    <row r="1988" spans="1:7" x14ac:dyDescent="0.55000000000000004">
      <c r="A1988">
        <v>1987</v>
      </c>
      <c r="B1988" t="s">
        <v>4318</v>
      </c>
      <c r="C1988" t="s">
        <v>4319</v>
      </c>
      <c r="D1988" t="s">
        <v>64</v>
      </c>
      <c r="E1988" t="s">
        <v>63</v>
      </c>
      <c r="F1988" t="s">
        <v>63</v>
      </c>
      <c r="G1988" t="s">
        <v>63</v>
      </c>
    </row>
    <row r="1989" spans="1:7" x14ac:dyDescent="0.55000000000000004">
      <c r="A1989">
        <v>1988</v>
      </c>
      <c r="B1989" t="s">
        <v>4320</v>
      </c>
      <c r="C1989" t="s">
        <v>4321</v>
      </c>
      <c r="D1989" t="s">
        <v>63</v>
      </c>
      <c r="E1989" t="s">
        <v>63</v>
      </c>
      <c r="F1989" t="s">
        <v>63</v>
      </c>
      <c r="G1989" t="s">
        <v>63</v>
      </c>
    </row>
    <row r="1990" spans="1:7" x14ac:dyDescent="0.55000000000000004">
      <c r="A1990">
        <v>1989</v>
      </c>
      <c r="B1990" t="s">
        <v>4322</v>
      </c>
      <c r="C1990" t="s">
        <v>4323</v>
      </c>
      <c r="D1990" t="s">
        <v>78</v>
      </c>
      <c r="E1990" t="s">
        <v>63</v>
      </c>
      <c r="F1990" t="s">
        <v>63</v>
      </c>
      <c r="G1990" t="s">
        <v>63</v>
      </c>
    </row>
    <row r="1991" spans="1:7" x14ac:dyDescent="0.55000000000000004">
      <c r="A1991">
        <v>1990</v>
      </c>
      <c r="B1991" t="s">
        <v>4324</v>
      </c>
      <c r="C1991" t="s">
        <v>4325</v>
      </c>
      <c r="D1991" t="s">
        <v>63</v>
      </c>
      <c r="E1991" t="s">
        <v>63</v>
      </c>
      <c r="F1991" t="s">
        <v>63</v>
      </c>
      <c r="G1991" t="s">
        <v>63</v>
      </c>
    </row>
    <row r="1992" spans="1:7" x14ac:dyDescent="0.55000000000000004">
      <c r="A1992">
        <v>1991</v>
      </c>
      <c r="B1992" t="s">
        <v>4326</v>
      </c>
      <c r="C1992" t="s">
        <v>4327</v>
      </c>
      <c r="D1992" t="s">
        <v>78</v>
      </c>
      <c r="E1992" t="s">
        <v>63</v>
      </c>
      <c r="F1992" t="s">
        <v>63</v>
      </c>
      <c r="G1992" t="s">
        <v>63</v>
      </c>
    </row>
    <row r="1993" spans="1:7" x14ac:dyDescent="0.55000000000000004">
      <c r="A1993">
        <v>1992</v>
      </c>
      <c r="B1993" t="s">
        <v>4328</v>
      </c>
      <c r="C1993" t="s">
        <v>4329</v>
      </c>
      <c r="D1993" t="s">
        <v>78</v>
      </c>
      <c r="E1993" t="s">
        <v>63</v>
      </c>
      <c r="F1993" t="s">
        <v>63</v>
      </c>
      <c r="G1993" t="s">
        <v>63</v>
      </c>
    </row>
    <row r="1994" spans="1:7" x14ac:dyDescent="0.55000000000000004">
      <c r="A1994">
        <v>1993</v>
      </c>
      <c r="B1994" t="s">
        <v>4025</v>
      </c>
      <c r="C1994" t="s">
        <v>4330</v>
      </c>
      <c r="D1994" t="s">
        <v>63</v>
      </c>
      <c r="E1994" t="s">
        <v>63</v>
      </c>
      <c r="F1994" t="s">
        <v>63</v>
      </c>
      <c r="G1994" t="s">
        <v>63</v>
      </c>
    </row>
    <row r="1995" spans="1:7" x14ac:dyDescent="0.55000000000000004">
      <c r="A1995">
        <v>1994</v>
      </c>
      <c r="B1995" t="s">
        <v>4331</v>
      </c>
      <c r="C1995" t="s">
        <v>4332</v>
      </c>
      <c r="D1995" t="s">
        <v>4333</v>
      </c>
      <c r="E1995" t="s">
        <v>109</v>
      </c>
      <c r="F1995" t="s">
        <v>63</v>
      </c>
      <c r="G1995" t="s">
        <v>64</v>
      </c>
    </row>
    <row r="1996" spans="1:7" x14ac:dyDescent="0.55000000000000004">
      <c r="A1996">
        <v>1995</v>
      </c>
      <c r="B1996" t="s">
        <v>4334</v>
      </c>
      <c r="C1996" t="s">
        <v>4335</v>
      </c>
      <c r="D1996" t="s">
        <v>4336</v>
      </c>
      <c r="E1996" t="s">
        <v>157</v>
      </c>
      <c r="F1996" t="s">
        <v>145</v>
      </c>
      <c r="G1996" t="s">
        <v>52</v>
      </c>
    </row>
    <row r="1997" spans="1:7" x14ac:dyDescent="0.55000000000000004">
      <c r="A1997">
        <v>1996</v>
      </c>
      <c r="B1997" t="s">
        <v>4337</v>
      </c>
      <c r="C1997" t="s">
        <v>4338</v>
      </c>
      <c r="D1997" t="s">
        <v>4339</v>
      </c>
      <c r="E1997" t="s">
        <v>428</v>
      </c>
      <c r="F1997" t="s">
        <v>492</v>
      </c>
      <c r="G1997" t="s">
        <v>113</v>
      </c>
    </row>
    <row r="1998" spans="1:7" x14ac:dyDescent="0.55000000000000004">
      <c r="A1998">
        <v>1997</v>
      </c>
      <c r="B1998" t="s">
        <v>4340</v>
      </c>
      <c r="C1998" t="s">
        <v>4341</v>
      </c>
      <c r="D1998" t="s">
        <v>4342</v>
      </c>
      <c r="E1998" t="s">
        <v>87</v>
      </c>
      <c r="F1998" t="s">
        <v>109</v>
      </c>
      <c r="G1998">
        <v>0</v>
      </c>
    </row>
    <row r="1999" spans="1:7" x14ac:dyDescent="0.55000000000000004">
      <c r="A1999">
        <v>1998</v>
      </c>
      <c r="B1999" t="s">
        <v>4343</v>
      </c>
      <c r="C1999" t="s">
        <v>4344</v>
      </c>
      <c r="D1999" t="s">
        <v>4345</v>
      </c>
      <c r="E1999" t="s">
        <v>4346</v>
      </c>
      <c r="F1999" t="s">
        <v>4347</v>
      </c>
      <c r="G1999" t="s">
        <v>4348</v>
      </c>
    </row>
    <row r="2000" spans="1:7" x14ac:dyDescent="0.55000000000000004">
      <c r="A2000">
        <v>1999</v>
      </c>
      <c r="B2000" t="s">
        <v>4349</v>
      </c>
      <c r="C2000" t="s">
        <v>4350</v>
      </c>
      <c r="D2000" t="s">
        <v>4351</v>
      </c>
      <c r="E2000" t="s">
        <v>157</v>
      </c>
      <c r="F2000" t="s">
        <v>151</v>
      </c>
      <c r="G2000" t="s">
        <v>63</v>
      </c>
    </row>
    <row r="2001" spans="1:7" x14ac:dyDescent="0.55000000000000004">
      <c r="A2001">
        <v>2000</v>
      </c>
      <c r="B2001" t="s">
        <v>4352</v>
      </c>
      <c r="C2001" t="s">
        <v>4353</v>
      </c>
      <c r="D2001" t="s">
        <v>4354</v>
      </c>
      <c r="E2001" t="s">
        <v>217</v>
      </c>
      <c r="F2001" t="s">
        <v>151</v>
      </c>
      <c r="G2001" t="s">
        <v>123</v>
      </c>
    </row>
    <row r="2002" spans="1:7" x14ac:dyDescent="0.55000000000000004">
      <c r="A2002">
        <v>2001</v>
      </c>
      <c r="B2002" t="s">
        <v>4355</v>
      </c>
      <c r="C2002" t="s">
        <v>4356</v>
      </c>
      <c r="D2002" t="s">
        <v>4357</v>
      </c>
      <c r="E2002" t="s">
        <v>146</v>
      </c>
      <c r="F2002" t="s">
        <v>78</v>
      </c>
      <c r="G2002" t="s">
        <v>98</v>
      </c>
    </row>
    <row r="2003" spans="1:7" x14ac:dyDescent="0.55000000000000004">
      <c r="A2003">
        <v>2002</v>
      </c>
      <c r="B2003" t="s">
        <v>4358</v>
      </c>
      <c r="C2003" t="s">
        <v>4359</v>
      </c>
      <c r="D2003" t="s">
        <v>4360</v>
      </c>
      <c r="E2003" t="s">
        <v>4361</v>
      </c>
      <c r="F2003" t="s">
        <v>271</v>
      </c>
      <c r="G2003" t="s">
        <v>4362</v>
      </c>
    </row>
    <row r="2004" spans="1:7" x14ac:dyDescent="0.55000000000000004">
      <c r="A2004">
        <v>2003</v>
      </c>
      <c r="B2004" t="s">
        <v>4363</v>
      </c>
      <c r="C2004" t="s">
        <v>4364</v>
      </c>
      <c r="D2004" t="s">
        <v>4365</v>
      </c>
      <c r="E2004" t="s">
        <v>95</v>
      </c>
      <c r="F2004" t="s">
        <v>109</v>
      </c>
      <c r="G2004">
        <v>0</v>
      </c>
    </row>
    <row r="2005" spans="1:7" x14ac:dyDescent="0.55000000000000004">
      <c r="A2005">
        <v>2004</v>
      </c>
      <c r="B2005" t="s">
        <v>4366</v>
      </c>
      <c r="C2005" t="s">
        <v>4367</v>
      </c>
      <c r="D2005" t="s">
        <v>4368</v>
      </c>
      <c r="E2005" t="s">
        <v>4369</v>
      </c>
      <c r="F2005" t="s">
        <v>52</v>
      </c>
      <c r="G2005" t="s">
        <v>467</v>
      </c>
    </row>
    <row r="2006" spans="1:7" x14ac:dyDescent="0.55000000000000004">
      <c r="A2006">
        <v>2005</v>
      </c>
      <c r="B2006" t="s">
        <v>4140</v>
      </c>
      <c r="C2006" t="s">
        <v>4370</v>
      </c>
      <c r="D2006" t="s">
        <v>4371</v>
      </c>
      <c r="E2006" t="s">
        <v>112</v>
      </c>
      <c r="F2006" t="s">
        <v>151</v>
      </c>
      <c r="G2006" t="s">
        <v>72</v>
      </c>
    </row>
    <row r="2007" spans="1:7" x14ac:dyDescent="0.55000000000000004">
      <c r="A2007">
        <v>2006</v>
      </c>
      <c r="B2007" t="s">
        <v>4372</v>
      </c>
      <c r="C2007" t="s">
        <v>4373</v>
      </c>
      <c r="D2007" t="s">
        <v>4374</v>
      </c>
      <c r="E2007" t="s">
        <v>810</v>
      </c>
      <c r="F2007" t="s">
        <v>30</v>
      </c>
      <c r="G2007" t="s">
        <v>352</v>
      </c>
    </row>
    <row r="2008" spans="1:7" x14ac:dyDescent="0.55000000000000004">
      <c r="A2008">
        <v>2007</v>
      </c>
      <c r="B2008" t="s">
        <v>4375</v>
      </c>
      <c r="C2008" t="s">
        <v>4376</v>
      </c>
      <c r="D2008" t="s">
        <v>4377</v>
      </c>
      <c r="E2008" t="s">
        <v>3307</v>
      </c>
      <c r="F2008" t="s">
        <v>4378</v>
      </c>
      <c r="G2008">
        <v>0</v>
      </c>
    </row>
    <row r="2009" spans="1:7" x14ac:dyDescent="0.55000000000000004">
      <c r="A2009">
        <v>2008</v>
      </c>
      <c r="B2009" t="s">
        <v>4379</v>
      </c>
      <c r="C2009" t="s">
        <v>4380</v>
      </c>
      <c r="D2009" t="s">
        <v>4381</v>
      </c>
      <c r="E2009" t="s">
        <v>101</v>
      </c>
      <c r="F2009" t="s">
        <v>488</v>
      </c>
      <c r="G2009" t="s">
        <v>41</v>
      </c>
    </row>
    <row r="2010" spans="1:7" x14ac:dyDescent="0.55000000000000004">
      <c r="A2010">
        <v>2009</v>
      </c>
      <c r="B2010" t="s">
        <v>4382</v>
      </c>
      <c r="C2010" t="s">
        <v>4383</v>
      </c>
      <c r="D2010" t="s">
        <v>4384</v>
      </c>
      <c r="E2010" t="s">
        <v>4385</v>
      </c>
      <c r="F2010" t="s">
        <v>162</v>
      </c>
      <c r="G2010" t="s">
        <v>95</v>
      </c>
    </row>
    <row r="2011" spans="1:7" x14ac:dyDescent="0.55000000000000004">
      <c r="A2011">
        <v>2010</v>
      </c>
      <c r="B2011" t="s">
        <v>4386</v>
      </c>
      <c r="C2011" t="s">
        <v>4387</v>
      </c>
      <c r="D2011" t="s">
        <v>4388</v>
      </c>
      <c r="E2011" t="s">
        <v>72</v>
      </c>
      <c r="F2011" t="s">
        <v>116</v>
      </c>
      <c r="G2011" t="s">
        <v>52</v>
      </c>
    </row>
    <row r="2012" spans="1:7" x14ac:dyDescent="0.55000000000000004">
      <c r="A2012">
        <v>2011</v>
      </c>
      <c r="B2012" t="s">
        <v>4389</v>
      </c>
      <c r="C2012" t="s">
        <v>4390</v>
      </c>
      <c r="D2012" t="s">
        <v>4391</v>
      </c>
      <c r="E2012" t="s">
        <v>2513</v>
      </c>
      <c r="F2012" t="s">
        <v>58</v>
      </c>
      <c r="G2012" t="s">
        <v>318</v>
      </c>
    </row>
    <row r="2013" spans="1:7" x14ac:dyDescent="0.55000000000000004">
      <c r="A2013">
        <v>2012</v>
      </c>
      <c r="B2013" t="s">
        <v>4392</v>
      </c>
      <c r="C2013" t="s">
        <v>4393</v>
      </c>
      <c r="D2013" t="s">
        <v>4394</v>
      </c>
      <c r="E2013" t="s">
        <v>120</v>
      </c>
      <c r="F2013" t="s">
        <v>157</v>
      </c>
      <c r="G2013" t="s">
        <v>126</v>
      </c>
    </row>
    <row r="2014" spans="1:7" x14ac:dyDescent="0.55000000000000004">
      <c r="A2014">
        <v>2013</v>
      </c>
      <c r="B2014" t="s">
        <v>4395</v>
      </c>
      <c r="C2014" t="s">
        <v>4396</v>
      </c>
      <c r="D2014" t="s">
        <v>4397</v>
      </c>
      <c r="E2014" t="s">
        <v>2421</v>
      </c>
      <c r="F2014" t="s">
        <v>109</v>
      </c>
      <c r="G2014" t="s">
        <v>2779</v>
      </c>
    </row>
    <row r="2015" spans="1:7" x14ac:dyDescent="0.55000000000000004">
      <c r="A2015">
        <v>2014</v>
      </c>
      <c r="B2015" t="s">
        <v>4398</v>
      </c>
      <c r="C2015" t="s">
        <v>4399</v>
      </c>
      <c r="D2015" t="s">
        <v>375</v>
      </c>
      <c r="E2015" t="s">
        <v>126</v>
      </c>
      <c r="F2015" t="s">
        <v>63</v>
      </c>
      <c r="G2015" t="s">
        <v>126</v>
      </c>
    </row>
    <row r="2016" spans="1:7" x14ac:dyDescent="0.55000000000000004">
      <c r="A2016">
        <v>2015</v>
      </c>
      <c r="B2016" t="s">
        <v>4400</v>
      </c>
      <c r="C2016" t="s">
        <v>4401</v>
      </c>
      <c r="D2016" t="s">
        <v>4402</v>
      </c>
      <c r="E2016" t="s">
        <v>53</v>
      </c>
      <c r="F2016" t="s">
        <v>63</v>
      </c>
      <c r="G2016" t="s">
        <v>63</v>
      </c>
    </row>
    <row r="2017" spans="1:7" x14ac:dyDescent="0.55000000000000004">
      <c r="A2017">
        <v>2016</v>
      </c>
      <c r="B2017" t="s">
        <v>4403</v>
      </c>
      <c r="C2017" t="s">
        <v>4404</v>
      </c>
      <c r="D2017" t="s">
        <v>4405</v>
      </c>
      <c r="E2017">
        <v>0</v>
      </c>
      <c r="F2017">
        <v>0</v>
      </c>
      <c r="G2017" t="s">
        <v>105</v>
      </c>
    </row>
    <row r="2018" spans="1:7" x14ac:dyDescent="0.55000000000000004">
      <c r="A2018">
        <v>2017</v>
      </c>
      <c r="B2018" t="s">
        <v>4406</v>
      </c>
      <c r="C2018" t="s">
        <v>4407</v>
      </c>
      <c r="D2018" t="s">
        <v>4408</v>
      </c>
      <c r="E2018" t="s">
        <v>3307</v>
      </c>
      <c r="F2018" t="s">
        <v>30</v>
      </c>
      <c r="G2018" t="s">
        <v>146</v>
      </c>
    </row>
    <row r="2019" spans="1:7" x14ac:dyDescent="0.55000000000000004">
      <c r="A2019">
        <v>2018</v>
      </c>
      <c r="B2019" t="s">
        <v>4208</v>
      </c>
      <c r="C2019" t="s">
        <v>4409</v>
      </c>
      <c r="D2019" t="s">
        <v>4410</v>
      </c>
      <c r="E2019" t="s">
        <v>337</v>
      </c>
      <c r="F2019" t="s">
        <v>151</v>
      </c>
      <c r="G2019" t="s">
        <v>63</v>
      </c>
    </row>
    <row r="2020" spans="1:7" x14ac:dyDescent="0.55000000000000004">
      <c r="A2020">
        <v>2019</v>
      </c>
      <c r="B2020" t="s">
        <v>1043</v>
      </c>
      <c r="C2020" t="s">
        <v>4411</v>
      </c>
      <c r="D2020" t="s">
        <v>4412</v>
      </c>
      <c r="E2020">
        <v>0</v>
      </c>
      <c r="F2020">
        <v>0</v>
      </c>
      <c r="G2020" t="s">
        <v>4135</v>
      </c>
    </row>
    <row r="2021" spans="1:7" x14ac:dyDescent="0.55000000000000004">
      <c r="A2021">
        <v>2020</v>
      </c>
      <c r="B2021" t="s">
        <v>4413</v>
      </c>
      <c r="C2021" t="s">
        <v>4414</v>
      </c>
      <c r="D2021" t="s">
        <v>4415</v>
      </c>
      <c r="E2021" t="s">
        <v>4416</v>
      </c>
      <c r="F2021" t="s">
        <v>126</v>
      </c>
      <c r="G2021" t="s">
        <v>348</v>
      </c>
    </row>
    <row r="2022" spans="1:7" x14ac:dyDescent="0.55000000000000004">
      <c r="A2022">
        <v>2021</v>
      </c>
      <c r="B2022" t="s">
        <v>4417</v>
      </c>
      <c r="C2022" t="s">
        <v>4418</v>
      </c>
      <c r="D2022" t="s">
        <v>4419</v>
      </c>
      <c r="E2022" t="s">
        <v>102</v>
      </c>
      <c r="F2022" t="s">
        <v>63</v>
      </c>
      <c r="G2022" t="s">
        <v>63</v>
      </c>
    </row>
    <row r="2023" spans="1:7" x14ac:dyDescent="0.55000000000000004">
      <c r="A2023">
        <v>2022</v>
      </c>
      <c r="B2023" t="s">
        <v>4420</v>
      </c>
      <c r="C2023" t="s">
        <v>4421</v>
      </c>
      <c r="D2023" t="s">
        <v>1379</v>
      </c>
      <c r="E2023" t="s">
        <v>109</v>
      </c>
      <c r="F2023" t="s">
        <v>63</v>
      </c>
      <c r="G2023" t="s">
        <v>151</v>
      </c>
    </row>
    <row r="2024" spans="1:7" x14ac:dyDescent="0.55000000000000004">
      <c r="A2024">
        <v>2023</v>
      </c>
      <c r="B2024" t="s">
        <v>4422</v>
      </c>
      <c r="C2024" t="s">
        <v>4423</v>
      </c>
      <c r="D2024" t="s">
        <v>123</v>
      </c>
      <c r="E2024" t="s">
        <v>151</v>
      </c>
      <c r="F2024" t="s">
        <v>63</v>
      </c>
      <c r="G2024" t="s">
        <v>63</v>
      </c>
    </row>
    <row r="2025" spans="1:7" x14ac:dyDescent="0.55000000000000004">
      <c r="A2025">
        <v>2024</v>
      </c>
      <c r="B2025" t="s">
        <v>3424</v>
      </c>
      <c r="C2025" t="s">
        <v>4424</v>
      </c>
      <c r="D2025" t="s">
        <v>4425</v>
      </c>
      <c r="E2025" t="s">
        <v>78</v>
      </c>
      <c r="F2025" t="s">
        <v>63</v>
      </c>
      <c r="G2025" t="s">
        <v>63</v>
      </c>
    </row>
    <row r="2026" spans="1:7" x14ac:dyDescent="0.55000000000000004">
      <c r="A2026">
        <v>2025</v>
      </c>
      <c r="B2026" t="s">
        <v>4426</v>
      </c>
      <c r="C2026" t="s">
        <v>4427</v>
      </c>
      <c r="D2026" t="s">
        <v>4428</v>
      </c>
      <c r="E2026">
        <v>0</v>
      </c>
      <c r="F2026">
        <v>0</v>
      </c>
      <c r="G2026">
        <v>0</v>
      </c>
    </row>
    <row r="2027" spans="1:7" x14ac:dyDescent="0.55000000000000004">
      <c r="A2027">
        <v>2026</v>
      </c>
      <c r="B2027" t="s">
        <v>4429</v>
      </c>
      <c r="C2027" t="s">
        <v>4430</v>
      </c>
      <c r="D2027" t="s">
        <v>4431</v>
      </c>
      <c r="E2027" t="s">
        <v>199</v>
      </c>
      <c r="F2027" t="s">
        <v>63</v>
      </c>
      <c r="G2027" t="s">
        <v>72</v>
      </c>
    </row>
    <row r="2028" spans="1:7" x14ac:dyDescent="0.55000000000000004">
      <c r="A2028">
        <v>2027</v>
      </c>
      <c r="B2028" t="s">
        <v>4432</v>
      </c>
      <c r="C2028" t="s">
        <v>4433</v>
      </c>
      <c r="D2028" t="s">
        <v>4434</v>
      </c>
      <c r="E2028" t="s">
        <v>145</v>
      </c>
      <c r="F2028" t="s">
        <v>77</v>
      </c>
      <c r="G2028" t="s">
        <v>63</v>
      </c>
    </row>
    <row r="2029" spans="1:7" x14ac:dyDescent="0.55000000000000004">
      <c r="A2029">
        <v>2028</v>
      </c>
      <c r="B2029" t="s">
        <v>4435</v>
      </c>
      <c r="C2029" t="s">
        <v>4436</v>
      </c>
      <c r="D2029" t="s">
        <v>4437</v>
      </c>
      <c r="E2029" t="s">
        <v>492</v>
      </c>
      <c r="F2029" t="s">
        <v>78</v>
      </c>
      <c r="G2029" t="s">
        <v>462</v>
      </c>
    </row>
    <row r="2030" spans="1:7" x14ac:dyDescent="0.55000000000000004">
      <c r="A2030">
        <v>2029</v>
      </c>
      <c r="B2030" t="s">
        <v>4438</v>
      </c>
      <c r="C2030" t="s">
        <v>4439</v>
      </c>
      <c r="D2030" t="s">
        <v>2568</v>
      </c>
      <c r="E2030" t="s">
        <v>102</v>
      </c>
      <c r="F2030" t="s">
        <v>63</v>
      </c>
      <c r="G2030" t="s">
        <v>102</v>
      </c>
    </row>
    <row r="2031" spans="1:7" x14ac:dyDescent="0.55000000000000004">
      <c r="A2031">
        <v>2030</v>
      </c>
      <c r="B2031" t="s">
        <v>4440</v>
      </c>
      <c r="C2031" t="s">
        <v>4441</v>
      </c>
      <c r="D2031" t="s">
        <v>4442</v>
      </c>
      <c r="E2031" t="s">
        <v>102</v>
      </c>
      <c r="F2031" t="s">
        <v>63</v>
      </c>
      <c r="G2031" t="s">
        <v>63</v>
      </c>
    </row>
    <row r="2032" spans="1:7" x14ac:dyDescent="0.55000000000000004">
      <c r="A2032">
        <v>2031</v>
      </c>
      <c r="B2032" t="s">
        <v>4443</v>
      </c>
      <c r="C2032" t="s">
        <v>4444</v>
      </c>
      <c r="D2032" t="s">
        <v>4445</v>
      </c>
      <c r="E2032" t="s">
        <v>78</v>
      </c>
      <c r="F2032" t="s">
        <v>78</v>
      </c>
      <c r="G2032" t="s">
        <v>63</v>
      </c>
    </row>
    <row r="2033" spans="1:7" x14ac:dyDescent="0.55000000000000004">
      <c r="A2033">
        <v>2032</v>
      </c>
      <c r="B2033" t="s">
        <v>4446</v>
      </c>
      <c r="C2033" t="s">
        <v>4447</v>
      </c>
      <c r="D2033" t="s">
        <v>4448</v>
      </c>
      <c r="E2033" t="s">
        <v>126</v>
      </c>
      <c r="F2033" t="s">
        <v>63</v>
      </c>
      <c r="G2033" t="s">
        <v>109</v>
      </c>
    </row>
    <row r="2034" spans="1:7" x14ac:dyDescent="0.55000000000000004">
      <c r="A2034">
        <v>2033</v>
      </c>
      <c r="B2034" t="s">
        <v>4449</v>
      </c>
      <c r="C2034" t="s">
        <v>4450</v>
      </c>
      <c r="D2034" t="s">
        <v>375</v>
      </c>
      <c r="E2034" t="s">
        <v>102</v>
      </c>
      <c r="F2034" t="s">
        <v>63</v>
      </c>
      <c r="G2034" t="s">
        <v>63</v>
      </c>
    </row>
    <row r="2035" spans="1:7" x14ac:dyDescent="0.55000000000000004">
      <c r="A2035">
        <v>2034</v>
      </c>
      <c r="B2035" t="s">
        <v>4451</v>
      </c>
      <c r="C2035" t="s">
        <v>4452</v>
      </c>
      <c r="D2035" t="s">
        <v>62</v>
      </c>
      <c r="E2035" t="s">
        <v>151</v>
      </c>
      <c r="F2035" t="s">
        <v>63</v>
      </c>
      <c r="G2035" t="s">
        <v>63</v>
      </c>
    </row>
    <row r="2036" spans="1:7" x14ac:dyDescent="0.55000000000000004">
      <c r="A2036">
        <v>2035</v>
      </c>
      <c r="B2036" t="s">
        <v>4453</v>
      </c>
      <c r="C2036" t="s">
        <v>4454</v>
      </c>
      <c r="D2036" t="s">
        <v>116</v>
      </c>
      <c r="E2036" t="s">
        <v>78</v>
      </c>
      <c r="F2036" t="s">
        <v>63</v>
      </c>
      <c r="G2036" t="s">
        <v>78</v>
      </c>
    </row>
    <row r="2037" spans="1:7" x14ac:dyDescent="0.55000000000000004">
      <c r="A2037">
        <v>2036</v>
      </c>
      <c r="B2037" t="s">
        <v>4455</v>
      </c>
      <c r="C2037" t="s">
        <v>4456</v>
      </c>
      <c r="D2037" t="s">
        <v>4457</v>
      </c>
      <c r="E2037" t="s">
        <v>151</v>
      </c>
      <c r="F2037" t="s">
        <v>78</v>
      </c>
      <c r="G2037" t="s">
        <v>78</v>
      </c>
    </row>
    <row r="2038" spans="1:7" x14ac:dyDescent="0.55000000000000004">
      <c r="A2038">
        <v>2037</v>
      </c>
      <c r="B2038" t="s">
        <v>4458</v>
      </c>
      <c r="C2038" t="s">
        <v>4459</v>
      </c>
      <c r="D2038" t="s">
        <v>62</v>
      </c>
      <c r="E2038" t="s">
        <v>63</v>
      </c>
      <c r="F2038" t="s">
        <v>63</v>
      </c>
      <c r="G2038" t="s">
        <v>63</v>
      </c>
    </row>
    <row r="2039" spans="1:7" x14ac:dyDescent="0.55000000000000004">
      <c r="A2039">
        <v>2038</v>
      </c>
      <c r="B2039" t="s">
        <v>4460</v>
      </c>
      <c r="C2039" t="s">
        <v>4461</v>
      </c>
      <c r="D2039" t="s">
        <v>4462</v>
      </c>
      <c r="E2039" t="s">
        <v>109</v>
      </c>
      <c r="F2039" t="s">
        <v>63</v>
      </c>
      <c r="G2039" t="s">
        <v>63</v>
      </c>
    </row>
    <row r="2040" spans="1:7" x14ac:dyDescent="0.55000000000000004">
      <c r="A2040">
        <v>2039</v>
      </c>
      <c r="B2040" t="s">
        <v>4463</v>
      </c>
      <c r="C2040" t="s">
        <v>4464</v>
      </c>
      <c r="D2040" t="s">
        <v>462</v>
      </c>
      <c r="E2040" t="s">
        <v>63</v>
      </c>
      <c r="F2040" t="s">
        <v>63</v>
      </c>
      <c r="G2040" t="s">
        <v>63</v>
      </c>
    </row>
    <row r="2041" spans="1:7" x14ac:dyDescent="0.55000000000000004">
      <c r="A2041">
        <v>2040</v>
      </c>
      <c r="B2041" t="s">
        <v>4465</v>
      </c>
      <c r="C2041" t="s">
        <v>4466</v>
      </c>
      <c r="D2041" t="s">
        <v>382</v>
      </c>
      <c r="E2041" t="s">
        <v>53</v>
      </c>
      <c r="F2041" t="s">
        <v>63</v>
      </c>
      <c r="G2041" t="s">
        <v>102</v>
      </c>
    </row>
    <row r="2042" spans="1:7" x14ac:dyDescent="0.55000000000000004">
      <c r="A2042">
        <v>2041</v>
      </c>
      <c r="B2042" t="s">
        <v>4467</v>
      </c>
      <c r="C2042" t="s">
        <v>4468</v>
      </c>
      <c r="D2042" t="s">
        <v>4469</v>
      </c>
      <c r="E2042" t="s">
        <v>72</v>
      </c>
      <c r="F2042" t="s">
        <v>63</v>
      </c>
      <c r="G2042" t="s">
        <v>113</v>
      </c>
    </row>
    <row r="2043" spans="1:7" x14ac:dyDescent="0.55000000000000004">
      <c r="A2043">
        <v>2042</v>
      </c>
      <c r="B2043" t="s">
        <v>4470</v>
      </c>
      <c r="C2043" t="s">
        <v>4471</v>
      </c>
      <c r="D2043" t="s">
        <v>11</v>
      </c>
      <c r="E2043" t="s">
        <v>444</v>
      </c>
      <c r="F2043" t="s">
        <v>113</v>
      </c>
      <c r="G2043" t="s">
        <v>78</v>
      </c>
    </row>
    <row r="2044" spans="1:7" x14ac:dyDescent="0.55000000000000004">
      <c r="A2044">
        <v>2043</v>
      </c>
      <c r="B2044" t="s">
        <v>4472</v>
      </c>
      <c r="C2044" t="s">
        <v>4473</v>
      </c>
      <c r="D2044" t="s">
        <v>830</v>
      </c>
      <c r="E2044" t="s">
        <v>78</v>
      </c>
      <c r="F2044" t="s">
        <v>78</v>
      </c>
      <c r="G2044" t="s">
        <v>63</v>
      </c>
    </row>
    <row r="2045" spans="1:7" x14ac:dyDescent="0.55000000000000004">
      <c r="A2045">
        <v>2044</v>
      </c>
      <c r="B2045" t="s">
        <v>4474</v>
      </c>
      <c r="C2045" t="s">
        <v>4475</v>
      </c>
      <c r="D2045" t="s">
        <v>98</v>
      </c>
      <c r="E2045" t="s">
        <v>78</v>
      </c>
      <c r="F2045" t="s">
        <v>63</v>
      </c>
      <c r="G2045" t="s">
        <v>63</v>
      </c>
    </row>
    <row r="2046" spans="1:7" x14ac:dyDescent="0.55000000000000004">
      <c r="A2046">
        <v>2045</v>
      </c>
      <c r="B2046" t="s">
        <v>4476</v>
      </c>
      <c r="C2046" t="s">
        <v>4477</v>
      </c>
      <c r="D2046" t="s">
        <v>4478</v>
      </c>
      <c r="E2046">
        <v>0</v>
      </c>
      <c r="F2046">
        <v>0</v>
      </c>
      <c r="G2046" t="s">
        <v>146</v>
      </c>
    </row>
    <row r="2047" spans="1:7" x14ac:dyDescent="0.55000000000000004">
      <c r="A2047">
        <v>2046</v>
      </c>
      <c r="B2047" t="s">
        <v>4479</v>
      </c>
      <c r="C2047" t="s">
        <v>4480</v>
      </c>
      <c r="D2047" t="s">
        <v>4481</v>
      </c>
      <c r="E2047" t="s">
        <v>78</v>
      </c>
      <c r="F2047" t="s">
        <v>63</v>
      </c>
      <c r="G2047" t="s">
        <v>63</v>
      </c>
    </row>
    <row r="2048" spans="1:7" x14ac:dyDescent="0.55000000000000004">
      <c r="A2048">
        <v>2047</v>
      </c>
      <c r="B2048" t="s">
        <v>4482</v>
      </c>
      <c r="C2048" t="s">
        <v>4483</v>
      </c>
      <c r="D2048" t="s">
        <v>142</v>
      </c>
      <c r="E2048" t="s">
        <v>30</v>
      </c>
      <c r="F2048" t="s">
        <v>78</v>
      </c>
      <c r="G2048" t="s">
        <v>77</v>
      </c>
    </row>
    <row r="2049" spans="1:7" x14ac:dyDescent="0.55000000000000004">
      <c r="A2049">
        <v>2048</v>
      </c>
      <c r="B2049" t="s">
        <v>4484</v>
      </c>
      <c r="C2049" t="s">
        <v>4485</v>
      </c>
      <c r="D2049" t="s">
        <v>492</v>
      </c>
      <c r="E2049" t="s">
        <v>78</v>
      </c>
      <c r="F2049" t="s">
        <v>63</v>
      </c>
      <c r="G2049" t="s">
        <v>63</v>
      </c>
    </row>
    <row r="2050" spans="1:7" x14ac:dyDescent="0.55000000000000004">
      <c r="A2050">
        <v>2049</v>
      </c>
      <c r="B2050" t="s">
        <v>4486</v>
      </c>
      <c r="C2050" t="s">
        <v>4487</v>
      </c>
      <c r="D2050" t="s">
        <v>105</v>
      </c>
      <c r="E2050" t="s">
        <v>78</v>
      </c>
      <c r="F2050" t="s">
        <v>63</v>
      </c>
      <c r="G2050" t="s">
        <v>63</v>
      </c>
    </row>
    <row r="2051" spans="1:7" x14ac:dyDescent="0.55000000000000004">
      <c r="A2051">
        <v>2050</v>
      </c>
      <c r="B2051" t="s">
        <v>4488</v>
      </c>
      <c r="C2051" t="s">
        <v>4489</v>
      </c>
      <c r="D2051" t="s">
        <v>4135</v>
      </c>
      <c r="E2051" t="s">
        <v>64</v>
      </c>
      <c r="F2051" t="s">
        <v>78</v>
      </c>
      <c r="G2051" t="s">
        <v>151</v>
      </c>
    </row>
    <row r="2052" spans="1:7" x14ac:dyDescent="0.55000000000000004">
      <c r="A2052">
        <v>2051</v>
      </c>
      <c r="B2052" t="s">
        <v>4490</v>
      </c>
      <c r="C2052" t="s">
        <v>4491</v>
      </c>
      <c r="D2052" t="s">
        <v>4492</v>
      </c>
      <c r="E2052" t="s">
        <v>151</v>
      </c>
      <c r="F2052" t="s">
        <v>151</v>
      </c>
      <c r="G2052" t="s">
        <v>63</v>
      </c>
    </row>
    <row r="2053" spans="1:7" x14ac:dyDescent="0.55000000000000004">
      <c r="A2053">
        <v>2052</v>
      </c>
      <c r="B2053" t="s">
        <v>4493</v>
      </c>
      <c r="C2053" t="s">
        <v>4494</v>
      </c>
      <c r="D2053" t="s">
        <v>4495</v>
      </c>
      <c r="E2053" t="s">
        <v>146</v>
      </c>
      <c r="F2053" t="s">
        <v>78</v>
      </c>
      <c r="G2053" t="s">
        <v>109</v>
      </c>
    </row>
    <row r="2054" spans="1:7" x14ac:dyDescent="0.55000000000000004">
      <c r="A2054">
        <v>2053</v>
      </c>
      <c r="B2054" t="s">
        <v>4496</v>
      </c>
      <c r="C2054" t="s">
        <v>4497</v>
      </c>
      <c r="D2054" t="s">
        <v>4445</v>
      </c>
      <c r="E2054" t="s">
        <v>151</v>
      </c>
      <c r="F2054" t="s">
        <v>63</v>
      </c>
      <c r="G2054" t="s">
        <v>63</v>
      </c>
    </row>
    <row r="2055" spans="1:7" x14ac:dyDescent="0.55000000000000004">
      <c r="A2055">
        <v>2054</v>
      </c>
      <c r="B2055" t="s">
        <v>4498</v>
      </c>
      <c r="C2055" t="s">
        <v>4499</v>
      </c>
      <c r="D2055" t="s">
        <v>126</v>
      </c>
      <c r="E2055" t="s">
        <v>63</v>
      </c>
      <c r="F2055" t="s">
        <v>63</v>
      </c>
      <c r="G2055" t="s">
        <v>63</v>
      </c>
    </row>
    <row r="2056" spans="1:7" x14ac:dyDescent="0.55000000000000004">
      <c r="A2056">
        <v>2055</v>
      </c>
      <c r="B2056" t="s">
        <v>4500</v>
      </c>
      <c r="C2056" t="s">
        <v>4501</v>
      </c>
      <c r="D2056" t="s">
        <v>145</v>
      </c>
      <c r="E2056" t="s">
        <v>63</v>
      </c>
      <c r="F2056" t="s">
        <v>63</v>
      </c>
      <c r="G2056" t="s">
        <v>78</v>
      </c>
    </row>
    <row r="2057" spans="1:7" x14ac:dyDescent="0.55000000000000004">
      <c r="A2057">
        <v>2056</v>
      </c>
      <c r="B2057" t="s">
        <v>4502</v>
      </c>
      <c r="C2057" t="s">
        <v>4503</v>
      </c>
      <c r="D2057" t="s">
        <v>364</v>
      </c>
      <c r="E2057" t="s">
        <v>30</v>
      </c>
      <c r="F2057" t="s">
        <v>63</v>
      </c>
      <c r="G2057" t="s">
        <v>63</v>
      </c>
    </row>
    <row r="2058" spans="1:7" x14ac:dyDescent="0.55000000000000004">
      <c r="A2058">
        <v>2057</v>
      </c>
      <c r="B2058" t="s">
        <v>1034</v>
      </c>
      <c r="C2058" t="s">
        <v>4504</v>
      </c>
      <c r="D2058" t="s">
        <v>36</v>
      </c>
      <c r="E2058" t="s">
        <v>63</v>
      </c>
      <c r="F2058" t="s">
        <v>63</v>
      </c>
      <c r="G2058" t="s">
        <v>63</v>
      </c>
    </row>
    <row r="2059" spans="1:7" x14ac:dyDescent="0.55000000000000004">
      <c r="A2059">
        <v>2058</v>
      </c>
      <c r="B2059" t="s">
        <v>4505</v>
      </c>
      <c r="C2059" t="s">
        <v>4506</v>
      </c>
      <c r="D2059" t="s">
        <v>4507</v>
      </c>
      <c r="E2059" t="s">
        <v>30</v>
      </c>
      <c r="F2059" t="s">
        <v>30</v>
      </c>
      <c r="G2059" t="s">
        <v>63</v>
      </c>
    </row>
    <row r="2060" spans="1:7" x14ac:dyDescent="0.55000000000000004">
      <c r="A2060">
        <v>2059</v>
      </c>
      <c r="B2060" t="s">
        <v>4508</v>
      </c>
      <c r="C2060" t="s">
        <v>4509</v>
      </c>
      <c r="D2060" t="s">
        <v>4510</v>
      </c>
      <c r="E2060" t="s">
        <v>102</v>
      </c>
      <c r="F2060" t="s">
        <v>63</v>
      </c>
      <c r="G2060" t="s">
        <v>63</v>
      </c>
    </row>
    <row r="2061" spans="1:7" x14ac:dyDescent="0.55000000000000004">
      <c r="A2061">
        <v>2060</v>
      </c>
      <c r="B2061" t="s">
        <v>4511</v>
      </c>
      <c r="C2061" t="s">
        <v>4512</v>
      </c>
      <c r="D2061" t="s">
        <v>318</v>
      </c>
      <c r="E2061" t="s">
        <v>78</v>
      </c>
      <c r="F2061" t="s">
        <v>63</v>
      </c>
      <c r="G2061" t="s">
        <v>63</v>
      </c>
    </row>
    <row r="2062" spans="1:7" x14ac:dyDescent="0.55000000000000004">
      <c r="A2062">
        <v>2061</v>
      </c>
      <c r="B2062" t="s">
        <v>1468</v>
      </c>
      <c r="C2062" t="s">
        <v>4513</v>
      </c>
      <c r="D2062" t="s">
        <v>4514</v>
      </c>
      <c r="E2062" t="s">
        <v>64</v>
      </c>
      <c r="F2062" t="s">
        <v>63</v>
      </c>
      <c r="G2062" t="s">
        <v>63</v>
      </c>
    </row>
    <row r="2063" spans="1:7" x14ac:dyDescent="0.55000000000000004">
      <c r="A2063">
        <v>2062</v>
      </c>
      <c r="B2063" t="s">
        <v>4515</v>
      </c>
      <c r="C2063" t="s">
        <v>4516</v>
      </c>
      <c r="D2063" t="s">
        <v>4517</v>
      </c>
      <c r="E2063" t="s">
        <v>488</v>
      </c>
      <c r="F2063" t="s">
        <v>151</v>
      </c>
      <c r="G2063" t="s">
        <v>64</v>
      </c>
    </row>
    <row r="2064" spans="1:7" x14ac:dyDescent="0.55000000000000004">
      <c r="A2064">
        <v>2063</v>
      </c>
      <c r="B2064" t="s">
        <v>4518</v>
      </c>
      <c r="C2064" t="s">
        <v>4519</v>
      </c>
      <c r="D2064" t="s">
        <v>95</v>
      </c>
      <c r="E2064" t="s">
        <v>63</v>
      </c>
      <c r="F2064" t="s">
        <v>63</v>
      </c>
      <c r="G2064" t="s">
        <v>63</v>
      </c>
    </row>
    <row r="2065" spans="1:7" x14ac:dyDescent="0.55000000000000004">
      <c r="A2065">
        <v>2064</v>
      </c>
      <c r="B2065" t="s">
        <v>4520</v>
      </c>
      <c r="C2065" t="s">
        <v>4521</v>
      </c>
      <c r="D2065" t="s">
        <v>4522</v>
      </c>
      <c r="E2065" t="s">
        <v>352</v>
      </c>
      <c r="F2065" t="s">
        <v>145</v>
      </c>
      <c r="G2065" t="s">
        <v>102</v>
      </c>
    </row>
    <row r="2066" spans="1:7" x14ac:dyDescent="0.55000000000000004">
      <c r="A2066">
        <v>2065</v>
      </c>
      <c r="B2066" t="s">
        <v>4523</v>
      </c>
      <c r="C2066" t="s">
        <v>4524</v>
      </c>
      <c r="D2066" t="s">
        <v>82</v>
      </c>
      <c r="E2066" t="s">
        <v>63</v>
      </c>
      <c r="F2066" t="s">
        <v>63</v>
      </c>
      <c r="G2066" t="s">
        <v>63</v>
      </c>
    </row>
    <row r="2067" spans="1:7" x14ac:dyDescent="0.55000000000000004">
      <c r="A2067">
        <v>2066</v>
      </c>
      <c r="B2067" t="s">
        <v>4525</v>
      </c>
      <c r="C2067" t="s">
        <v>4526</v>
      </c>
      <c r="D2067" t="s">
        <v>271</v>
      </c>
      <c r="E2067" t="s">
        <v>78</v>
      </c>
      <c r="F2067" t="s">
        <v>63</v>
      </c>
      <c r="G2067" t="s">
        <v>64</v>
      </c>
    </row>
    <row r="2068" spans="1:7" x14ac:dyDescent="0.55000000000000004">
      <c r="A2068">
        <v>2067</v>
      </c>
      <c r="B2068" t="s">
        <v>3433</v>
      </c>
      <c r="C2068" t="s">
        <v>4527</v>
      </c>
      <c r="D2068" t="s">
        <v>1917</v>
      </c>
      <c r="E2068" t="s">
        <v>63</v>
      </c>
      <c r="F2068" t="s">
        <v>63</v>
      </c>
      <c r="G2068" t="s">
        <v>63</v>
      </c>
    </row>
    <row r="2069" spans="1:7" x14ac:dyDescent="0.55000000000000004">
      <c r="A2069">
        <v>2068</v>
      </c>
      <c r="B2069" t="s">
        <v>4528</v>
      </c>
      <c r="C2069" t="s">
        <v>4529</v>
      </c>
      <c r="D2069" t="s">
        <v>4530</v>
      </c>
      <c r="E2069" t="s">
        <v>374</v>
      </c>
      <c r="F2069" t="s">
        <v>64</v>
      </c>
      <c r="G2069" t="s">
        <v>2487</v>
      </c>
    </row>
    <row r="2070" spans="1:7" x14ac:dyDescent="0.55000000000000004">
      <c r="A2070">
        <v>2069</v>
      </c>
      <c r="B2070" t="s">
        <v>4531</v>
      </c>
      <c r="C2070" t="s">
        <v>4532</v>
      </c>
      <c r="D2070" t="s">
        <v>64</v>
      </c>
      <c r="E2070" t="s">
        <v>78</v>
      </c>
      <c r="F2070" t="s">
        <v>63</v>
      </c>
      <c r="G2070" t="s">
        <v>63</v>
      </c>
    </row>
    <row r="2071" spans="1:7" x14ac:dyDescent="0.55000000000000004">
      <c r="A2071">
        <v>2070</v>
      </c>
      <c r="B2071" t="s">
        <v>4533</v>
      </c>
      <c r="C2071" t="s">
        <v>4534</v>
      </c>
      <c r="D2071" t="s">
        <v>1365</v>
      </c>
      <c r="E2071" t="s">
        <v>64</v>
      </c>
      <c r="F2071" t="s">
        <v>63</v>
      </c>
      <c r="G2071" t="s">
        <v>109</v>
      </c>
    </row>
    <row r="2072" spans="1:7" x14ac:dyDescent="0.55000000000000004">
      <c r="A2072">
        <v>2071</v>
      </c>
      <c r="B2072" t="s">
        <v>4535</v>
      </c>
      <c r="C2072" t="s">
        <v>4536</v>
      </c>
      <c r="D2072" t="s">
        <v>120</v>
      </c>
      <c r="E2072" t="s">
        <v>63</v>
      </c>
      <c r="F2072" t="s">
        <v>63</v>
      </c>
      <c r="G2072" t="s">
        <v>63</v>
      </c>
    </row>
    <row r="2073" spans="1:7" x14ac:dyDescent="0.55000000000000004">
      <c r="A2073">
        <v>2072</v>
      </c>
      <c r="B2073" t="s">
        <v>4537</v>
      </c>
      <c r="C2073" t="s">
        <v>4538</v>
      </c>
      <c r="D2073" t="s">
        <v>120</v>
      </c>
      <c r="E2073" t="s">
        <v>63</v>
      </c>
      <c r="F2073" t="s">
        <v>63</v>
      </c>
      <c r="G2073" t="s">
        <v>63</v>
      </c>
    </row>
    <row r="2074" spans="1:7" x14ac:dyDescent="0.55000000000000004">
      <c r="A2074">
        <v>2073</v>
      </c>
      <c r="B2074" t="s">
        <v>4539</v>
      </c>
      <c r="C2074" t="s">
        <v>4540</v>
      </c>
      <c r="D2074" t="s">
        <v>810</v>
      </c>
      <c r="E2074" t="s">
        <v>78</v>
      </c>
      <c r="F2074" t="s">
        <v>63</v>
      </c>
      <c r="G2074" t="s">
        <v>63</v>
      </c>
    </row>
    <row r="2075" spans="1:7" x14ac:dyDescent="0.55000000000000004">
      <c r="A2075">
        <v>2074</v>
      </c>
      <c r="B2075" t="s">
        <v>4541</v>
      </c>
      <c r="C2075" t="s">
        <v>4542</v>
      </c>
      <c r="D2075" t="s">
        <v>126</v>
      </c>
      <c r="E2075" t="s">
        <v>78</v>
      </c>
      <c r="F2075" t="s">
        <v>63</v>
      </c>
      <c r="G2075" t="s">
        <v>63</v>
      </c>
    </row>
    <row r="2076" spans="1:7" x14ac:dyDescent="0.55000000000000004">
      <c r="A2076">
        <v>2075</v>
      </c>
      <c r="B2076" t="s">
        <v>4543</v>
      </c>
      <c r="C2076" t="s">
        <v>4544</v>
      </c>
      <c r="D2076" t="s">
        <v>83</v>
      </c>
      <c r="E2076" t="s">
        <v>30</v>
      </c>
      <c r="F2076" t="s">
        <v>63</v>
      </c>
      <c r="G2076" t="s">
        <v>78</v>
      </c>
    </row>
    <row r="2077" spans="1:7" x14ac:dyDescent="0.55000000000000004">
      <c r="A2077">
        <v>2076</v>
      </c>
      <c r="B2077" t="s">
        <v>4545</v>
      </c>
      <c r="C2077" t="s">
        <v>4546</v>
      </c>
      <c r="D2077" t="s">
        <v>185</v>
      </c>
      <c r="E2077" t="s">
        <v>30</v>
      </c>
      <c r="F2077" t="s">
        <v>63</v>
      </c>
      <c r="G2077" t="s">
        <v>63</v>
      </c>
    </row>
    <row r="2078" spans="1:7" x14ac:dyDescent="0.55000000000000004">
      <c r="A2078">
        <v>2077</v>
      </c>
      <c r="B2078" t="s">
        <v>4547</v>
      </c>
      <c r="C2078" t="s">
        <v>4548</v>
      </c>
      <c r="D2078" t="s">
        <v>3307</v>
      </c>
      <c r="E2078">
        <v>0</v>
      </c>
      <c r="F2078">
        <v>0</v>
      </c>
      <c r="G2078" t="s">
        <v>151</v>
      </c>
    </row>
    <row r="2079" spans="1:7" x14ac:dyDescent="0.55000000000000004">
      <c r="A2079">
        <v>2078</v>
      </c>
      <c r="B2079" t="s">
        <v>149</v>
      </c>
      <c r="C2079" t="s">
        <v>4549</v>
      </c>
      <c r="D2079" t="s">
        <v>137</v>
      </c>
      <c r="E2079" t="s">
        <v>78</v>
      </c>
      <c r="F2079" t="s">
        <v>151</v>
      </c>
      <c r="G2079" t="s">
        <v>63</v>
      </c>
    </row>
    <row r="2080" spans="1:7" x14ac:dyDescent="0.55000000000000004">
      <c r="A2080">
        <v>2079</v>
      </c>
      <c r="B2080" t="s">
        <v>4550</v>
      </c>
      <c r="C2080" t="s">
        <v>4551</v>
      </c>
      <c r="D2080" t="s">
        <v>98</v>
      </c>
      <c r="E2080" t="s">
        <v>77</v>
      </c>
      <c r="F2080" t="s">
        <v>63</v>
      </c>
      <c r="G2080" t="s">
        <v>151</v>
      </c>
    </row>
    <row r="2081" spans="1:7" x14ac:dyDescent="0.55000000000000004">
      <c r="A2081">
        <v>2080</v>
      </c>
      <c r="B2081" t="s">
        <v>4552</v>
      </c>
      <c r="C2081" t="s">
        <v>4553</v>
      </c>
      <c r="D2081" t="s">
        <v>82</v>
      </c>
      <c r="E2081" t="s">
        <v>64</v>
      </c>
      <c r="F2081" t="s">
        <v>63</v>
      </c>
      <c r="G2081" t="s">
        <v>109</v>
      </c>
    </row>
    <row r="2082" spans="1:7" x14ac:dyDescent="0.55000000000000004">
      <c r="A2082">
        <v>2081</v>
      </c>
      <c r="B2082" t="s">
        <v>4554</v>
      </c>
      <c r="C2082" t="s">
        <v>4555</v>
      </c>
      <c r="D2082" t="s">
        <v>72</v>
      </c>
      <c r="E2082" t="s">
        <v>63</v>
      </c>
      <c r="F2082" t="s">
        <v>63</v>
      </c>
      <c r="G2082" t="s">
        <v>151</v>
      </c>
    </row>
    <row r="2083" spans="1:7" x14ac:dyDescent="0.55000000000000004">
      <c r="A2083">
        <v>2082</v>
      </c>
      <c r="B2083" t="s">
        <v>4556</v>
      </c>
      <c r="C2083" t="s">
        <v>4557</v>
      </c>
      <c r="D2083" t="s">
        <v>3456</v>
      </c>
      <c r="E2083" t="s">
        <v>41</v>
      </c>
      <c r="F2083" t="s">
        <v>63</v>
      </c>
      <c r="G2083" t="s">
        <v>78</v>
      </c>
    </row>
    <row r="2084" spans="1:7" x14ac:dyDescent="0.55000000000000004">
      <c r="A2084">
        <v>2083</v>
      </c>
      <c r="B2084" t="s">
        <v>4558</v>
      </c>
      <c r="C2084" t="s">
        <v>4559</v>
      </c>
      <c r="D2084" t="s">
        <v>105</v>
      </c>
      <c r="E2084" t="s">
        <v>102</v>
      </c>
      <c r="F2084" t="s">
        <v>63</v>
      </c>
      <c r="G2084" t="s">
        <v>63</v>
      </c>
    </row>
    <row r="2085" spans="1:7" x14ac:dyDescent="0.55000000000000004">
      <c r="A2085">
        <v>2084</v>
      </c>
      <c r="B2085" t="s">
        <v>4560</v>
      </c>
      <c r="C2085" t="s">
        <v>4561</v>
      </c>
      <c r="D2085" t="s">
        <v>1365</v>
      </c>
      <c r="E2085" t="s">
        <v>30</v>
      </c>
      <c r="F2085" t="s">
        <v>151</v>
      </c>
      <c r="G2085" t="s">
        <v>109</v>
      </c>
    </row>
    <row r="2086" spans="1:7" x14ac:dyDescent="0.55000000000000004">
      <c r="A2086">
        <v>2085</v>
      </c>
      <c r="B2086" t="s">
        <v>4562</v>
      </c>
      <c r="C2086" t="s">
        <v>4563</v>
      </c>
      <c r="D2086" t="s">
        <v>41</v>
      </c>
      <c r="E2086" t="s">
        <v>78</v>
      </c>
      <c r="F2086" t="s">
        <v>63</v>
      </c>
      <c r="G2086" t="s">
        <v>63</v>
      </c>
    </row>
    <row r="2087" spans="1:7" x14ac:dyDescent="0.55000000000000004">
      <c r="A2087">
        <v>2086</v>
      </c>
      <c r="B2087" t="s">
        <v>4564</v>
      </c>
      <c r="C2087" t="s">
        <v>4565</v>
      </c>
      <c r="D2087" t="s">
        <v>162</v>
      </c>
      <c r="E2087" t="s">
        <v>30</v>
      </c>
      <c r="F2087" t="s">
        <v>63</v>
      </c>
      <c r="G2087" t="s">
        <v>64</v>
      </c>
    </row>
    <row r="2088" spans="1:7" x14ac:dyDescent="0.55000000000000004">
      <c r="A2088">
        <v>2087</v>
      </c>
      <c r="B2088" t="s">
        <v>4566</v>
      </c>
      <c r="C2088" t="s">
        <v>4567</v>
      </c>
      <c r="D2088" t="s">
        <v>113</v>
      </c>
      <c r="E2088" t="s">
        <v>151</v>
      </c>
      <c r="F2088" t="s">
        <v>63</v>
      </c>
      <c r="G2088" t="s">
        <v>78</v>
      </c>
    </row>
    <row r="2089" spans="1:7" x14ac:dyDescent="0.55000000000000004">
      <c r="A2089">
        <v>2088</v>
      </c>
      <c r="B2089" t="s">
        <v>4568</v>
      </c>
      <c r="C2089" t="s">
        <v>4569</v>
      </c>
      <c r="D2089" t="s">
        <v>162</v>
      </c>
      <c r="E2089" t="s">
        <v>78</v>
      </c>
      <c r="F2089" t="s">
        <v>63</v>
      </c>
      <c r="G2089" t="s">
        <v>63</v>
      </c>
    </row>
    <row r="2090" spans="1:7" x14ac:dyDescent="0.55000000000000004">
      <c r="A2090">
        <v>2089</v>
      </c>
      <c r="B2090" t="s">
        <v>4570</v>
      </c>
      <c r="C2090" t="s">
        <v>4571</v>
      </c>
      <c r="D2090" t="s">
        <v>4572</v>
      </c>
      <c r="E2090" t="s">
        <v>4573</v>
      </c>
      <c r="F2090" t="s">
        <v>488</v>
      </c>
      <c r="G2090" t="s">
        <v>61</v>
      </c>
    </row>
    <row r="2091" spans="1:7" x14ac:dyDescent="0.55000000000000004">
      <c r="A2091">
        <v>2090</v>
      </c>
      <c r="B2091" t="s">
        <v>4574</v>
      </c>
      <c r="C2091" t="s">
        <v>4575</v>
      </c>
      <c r="D2091" t="s">
        <v>112</v>
      </c>
      <c r="E2091" t="s">
        <v>109</v>
      </c>
      <c r="F2091" t="s">
        <v>63</v>
      </c>
      <c r="G2091" t="s">
        <v>78</v>
      </c>
    </row>
    <row r="2092" spans="1:7" x14ac:dyDescent="0.55000000000000004">
      <c r="A2092">
        <v>2091</v>
      </c>
      <c r="B2092" t="s">
        <v>4576</v>
      </c>
      <c r="C2092" t="s">
        <v>4577</v>
      </c>
      <c r="D2092" t="s">
        <v>62</v>
      </c>
      <c r="E2092" t="s">
        <v>64</v>
      </c>
      <c r="F2092" t="s">
        <v>63</v>
      </c>
      <c r="G2092" t="s">
        <v>157</v>
      </c>
    </row>
    <row r="2093" spans="1:7" x14ac:dyDescent="0.55000000000000004">
      <c r="A2093">
        <v>2092</v>
      </c>
      <c r="B2093" t="s">
        <v>4578</v>
      </c>
      <c r="C2093" t="s">
        <v>4579</v>
      </c>
      <c r="D2093" t="s">
        <v>77</v>
      </c>
      <c r="E2093" t="s">
        <v>63</v>
      </c>
      <c r="F2093" t="s">
        <v>63</v>
      </c>
      <c r="G2093" t="s">
        <v>63</v>
      </c>
    </row>
    <row r="2094" spans="1:7" x14ac:dyDescent="0.55000000000000004">
      <c r="A2094">
        <v>2093</v>
      </c>
      <c r="B2094" t="s">
        <v>4580</v>
      </c>
      <c r="C2094" t="s">
        <v>4581</v>
      </c>
      <c r="D2094" t="s">
        <v>332</v>
      </c>
      <c r="E2094" t="s">
        <v>151</v>
      </c>
      <c r="F2094" t="s">
        <v>63</v>
      </c>
      <c r="G2094" t="s">
        <v>30</v>
      </c>
    </row>
    <row r="2095" spans="1:7" x14ac:dyDescent="0.55000000000000004">
      <c r="A2095">
        <v>2094</v>
      </c>
      <c r="B2095" t="s">
        <v>4582</v>
      </c>
      <c r="C2095" t="s">
        <v>4583</v>
      </c>
      <c r="D2095" t="s">
        <v>126</v>
      </c>
      <c r="E2095" t="s">
        <v>78</v>
      </c>
      <c r="F2095" t="s">
        <v>63</v>
      </c>
      <c r="G2095" t="s">
        <v>63</v>
      </c>
    </row>
    <row r="2096" spans="1:7" x14ac:dyDescent="0.55000000000000004">
      <c r="A2096">
        <v>2095</v>
      </c>
      <c r="B2096" t="s">
        <v>4584</v>
      </c>
      <c r="C2096" t="s">
        <v>4585</v>
      </c>
      <c r="D2096" t="s">
        <v>77</v>
      </c>
      <c r="E2096" t="s">
        <v>63</v>
      </c>
      <c r="F2096" t="s">
        <v>63</v>
      </c>
      <c r="G2096" t="s">
        <v>63</v>
      </c>
    </row>
    <row r="2097" spans="1:7" x14ac:dyDescent="0.55000000000000004">
      <c r="A2097">
        <v>2096</v>
      </c>
      <c r="B2097" t="s">
        <v>4586</v>
      </c>
      <c r="C2097" t="s">
        <v>4587</v>
      </c>
      <c r="D2097" t="s">
        <v>64</v>
      </c>
      <c r="E2097" t="s">
        <v>63</v>
      </c>
      <c r="F2097" t="s">
        <v>63</v>
      </c>
      <c r="G2097" t="s">
        <v>63</v>
      </c>
    </row>
    <row r="2098" spans="1:7" x14ac:dyDescent="0.55000000000000004">
      <c r="A2098">
        <v>2097</v>
      </c>
      <c r="B2098" t="s">
        <v>4588</v>
      </c>
      <c r="C2098" t="s">
        <v>4589</v>
      </c>
      <c r="D2098" t="s">
        <v>151</v>
      </c>
      <c r="E2098" t="s">
        <v>63</v>
      </c>
      <c r="F2098" t="s">
        <v>63</v>
      </c>
      <c r="G2098" t="s">
        <v>63</v>
      </c>
    </row>
    <row r="2099" spans="1:7" x14ac:dyDescent="0.55000000000000004">
      <c r="A2099">
        <v>2098</v>
      </c>
      <c r="B2099" t="s">
        <v>4590</v>
      </c>
      <c r="C2099" t="s">
        <v>4591</v>
      </c>
      <c r="D2099" t="s">
        <v>692</v>
      </c>
      <c r="E2099" t="s">
        <v>77</v>
      </c>
      <c r="F2099" t="s">
        <v>78</v>
      </c>
      <c r="G2099" t="s">
        <v>341</v>
      </c>
    </row>
    <row r="2100" spans="1:7" x14ac:dyDescent="0.55000000000000004">
      <c r="A2100">
        <v>2099</v>
      </c>
      <c r="B2100" t="s">
        <v>4592</v>
      </c>
      <c r="C2100" t="s">
        <v>4593</v>
      </c>
      <c r="D2100" t="s">
        <v>52</v>
      </c>
      <c r="E2100" t="s">
        <v>63</v>
      </c>
      <c r="F2100" t="s">
        <v>63</v>
      </c>
      <c r="G2100" t="s">
        <v>102</v>
      </c>
    </row>
    <row r="2101" spans="1:7" x14ac:dyDescent="0.55000000000000004">
      <c r="A2101">
        <v>2100</v>
      </c>
      <c r="B2101" t="s">
        <v>4594</v>
      </c>
      <c r="C2101" t="s">
        <v>4595</v>
      </c>
      <c r="D2101" t="s">
        <v>30</v>
      </c>
      <c r="E2101" t="s">
        <v>63</v>
      </c>
      <c r="F2101" t="s">
        <v>63</v>
      </c>
      <c r="G2101" t="s">
        <v>63</v>
      </c>
    </row>
    <row r="2102" spans="1:7" x14ac:dyDescent="0.55000000000000004">
      <c r="A2102">
        <v>2101</v>
      </c>
      <c r="B2102" t="s">
        <v>4596</v>
      </c>
      <c r="C2102" t="s">
        <v>4597</v>
      </c>
      <c r="D2102" t="s">
        <v>364</v>
      </c>
      <c r="E2102" t="s">
        <v>64</v>
      </c>
      <c r="F2102" t="s">
        <v>151</v>
      </c>
      <c r="G2102" t="s">
        <v>126</v>
      </c>
    </row>
    <row r="2103" spans="1:7" x14ac:dyDescent="0.55000000000000004">
      <c r="A2103">
        <v>2102</v>
      </c>
      <c r="B2103" t="s">
        <v>4598</v>
      </c>
      <c r="C2103" t="s">
        <v>4599</v>
      </c>
      <c r="D2103" t="s">
        <v>151</v>
      </c>
      <c r="E2103" t="s">
        <v>63</v>
      </c>
      <c r="F2103" t="s">
        <v>63</v>
      </c>
      <c r="G2103" t="s">
        <v>63</v>
      </c>
    </row>
    <row r="2104" spans="1:7" x14ac:dyDescent="0.55000000000000004">
      <c r="A2104">
        <v>2103</v>
      </c>
      <c r="B2104" t="s">
        <v>4600</v>
      </c>
      <c r="C2104" t="s">
        <v>4601</v>
      </c>
      <c r="D2104" t="s">
        <v>2487</v>
      </c>
      <c r="E2104" t="s">
        <v>157</v>
      </c>
      <c r="F2104" t="s">
        <v>78</v>
      </c>
      <c r="G2104" t="s">
        <v>146</v>
      </c>
    </row>
    <row r="2105" spans="1:7" x14ac:dyDescent="0.55000000000000004">
      <c r="A2105">
        <v>2104</v>
      </c>
      <c r="B2105" t="s">
        <v>4602</v>
      </c>
      <c r="C2105" t="s">
        <v>4603</v>
      </c>
      <c r="D2105" t="s">
        <v>113</v>
      </c>
      <c r="E2105" t="s">
        <v>63</v>
      </c>
      <c r="F2105" t="s">
        <v>63</v>
      </c>
      <c r="G2105" t="s">
        <v>63</v>
      </c>
    </row>
    <row r="2106" spans="1:7" x14ac:dyDescent="0.55000000000000004">
      <c r="A2106">
        <v>2105</v>
      </c>
      <c r="B2106" t="s">
        <v>4604</v>
      </c>
      <c r="C2106" t="s">
        <v>4605</v>
      </c>
      <c r="D2106" t="s">
        <v>109</v>
      </c>
      <c r="E2106" t="s">
        <v>151</v>
      </c>
      <c r="F2106" t="s">
        <v>63</v>
      </c>
      <c r="G2106" t="s">
        <v>63</v>
      </c>
    </row>
    <row r="2107" spans="1:7" x14ac:dyDescent="0.55000000000000004">
      <c r="A2107">
        <v>2106</v>
      </c>
      <c r="B2107" t="s">
        <v>4606</v>
      </c>
      <c r="C2107" t="s">
        <v>4607</v>
      </c>
      <c r="D2107" t="s">
        <v>73</v>
      </c>
      <c r="E2107" t="s">
        <v>102</v>
      </c>
      <c r="F2107" t="s">
        <v>63</v>
      </c>
      <c r="G2107" t="s">
        <v>102</v>
      </c>
    </row>
    <row r="2108" spans="1:7" x14ac:dyDescent="0.55000000000000004">
      <c r="A2108">
        <v>2107</v>
      </c>
      <c r="B2108" t="s">
        <v>4608</v>
      </c>
      <c r="C2108" t="s">
        <v>4609</v>
      </c>
      <c r="D2108" t="s">
        <v>318</v>
      </c>
      <c r="E2108" t="s">
        <v>151</v>
      </c>
      <c r="F2108" t="s">
        <v>63</v>
      </c>
      <c r="G2108" t="s">
        <v>63</v>
      </c>
    </row>
    <row r="2109" spans="1:7" x14ac:dyDescent="0.55000000000000004">
      <c r="A2109">
        <v>2108</v>
      </c>
      <c r="B2109" t="s">
        <v>4610</v>
      </c>
      <c r="C2109" t="s">
        <v>4611</v>
      </c>
      <c r="D2109" t="s">
        <v>4612</v>
      </c>
      <c r="E2109" t="s">
        <v>151</v>
      </c>
      <c r="F2109" t="s">
        <v>63</v>
      </c>
      <c r="G2109" t="s">
        <v>63</v>
      </c>
    </row>
    <row r="2110" spans="1:7" x14ac:dyDescent="0.55000000000000004">
      <c r="A2110">
        <v>2109</v>
      </c>
      <c r="B2110" t="s">
        <v>4613</v>
      </c>
      <c r="C2110" t="s">
        <v>4614</v>
      </c>
      <c r="D2110" t="s">
        <v>151</v>
      </c>
      <c r="E2110" t="s">
        <v>63</v>
      </c>
      <c r="F2110" t="s">
        <v>63</v>
      </c>
      <c r="G2110" t="s">
        <v>63</v>
      </c>
    </row>
    <row r="2111" spans="1:7" x14ac:dyDescent="0.55000000000000004">
      <c r="A2111">
        <v>2110</v>
      </c>
      <c r="B2111" t="s">
        <v>4426</v>
      </c>
      <c r="C2111" t="s">
        <v>4615</v>
      </c>
      <c r="D2111" t="s">
        <v>113</v>
      </c>
      <c r="E2111" t="s">
        <v>63</v>
      </c>
      <c r="F2111" t="s">
        <v>63</v>
      </c>
      <c r="G2111" t="s">
        <v>63</v>
      </c>
    </row>
    <row r="2112" spans="1:7" x14ac:dyDescent="0.55000000000000004">
      <c r="A2112">
        <v>2111</v>
      </c>
      <c r="B2112" t="s">
        <v>4616</v>
      </c>
      <c r="C2112" t="s">
        <v>4617</v>
      </c>
      <c r="D2112" t="s">
        <v>120</v>
      </c>
      <c r="E2112" t="s">
        <v>63</v>
      </c>
      <c r="F2112" t="s">
        <v>63</v>
      </c>
      <c r="G2112" t="s">
        <v>78</v>
      </c>
    </row>
    <row r="2113" spans="1:7" x14ac:dyDescent="0.55000000000000004">
      <c r="A2113">
        <v>2112</v>
      </c>
      <c r="B2113" t="s">
        <v>4618</v>
      </c>
      <c r="C2113" t="s">
        <v>4619</v>
      </c>
      <c r="D2113" t="s">
        <v>3438</v>
      </c>
      <c r="E2113" t="s">
        <v>72</v>
      </c>
      <c r="F2113" t="s">
        <v>64</v>
      </c>
      <c r="G2113" t="s">
        <v>52</v>
      </c>
    </row>
    <row r="2114" spans="1:7" x14ac:dyDescent="0.55000000000000004">
      <c r="A2114">
        <v>2113</v>
      </c>
      <c r="B2114" t="s">
        <v>4620</v>
      </c>
      <c r="C2114" t="s">
        <v>4621</v>
      </c>
      <c r="D2114" t="s">
        <v>137</v>
      </c>
      <c r="E2114" t="s">
        <v>78</v>
      </c>
      <c r="F2114" t="s">
        <v>63</v>
      </c>
      <c r="G2114" t="s">
        <v>78</v>
      </c>
    </row>
    <row r="2115" spans="1:7" x14ac:dyDescent="0.55000000000000004">
      <c r="A2115">
        <v>2114</v>
      </c>
      <c r="B2115" t="s">
        <v>4622</v>
      </c>
      <c r="C2115" t="s">
        <v>4623</v>
      </c>
      <c r="D2115" t="s">
        <v>109</v>
      </c>
      <c r="E2115" t="s">
        <v>78</v>
      </c>
      <c r="F2115" t="s">
        <v>63</v>
      </c>
      <c r="G2115" t="s">
        <v>78</v>
      </c>
    </row>
    <row r="2116" spans="1:7" x14ac:dyDescent="0.55000000000000004">
      <c r="A2116">
        <v>2115</v>
      </c>
      <c r="B2116" t="s">
        <v>4624</v>
      </c>
      <c r="C2116" t="s">
        <v>4625</v>
      </c>
      <c r="D2116" t="s">
        <v>30</v>
      </c>
      <c r="E2116" t="s">
        <v>78</v>
      </c>
      <c r="F2116" t="s">
        <v>78</v>
      </c>
      <c r="G2116" t="s">
        <v>63</v>
      </c>
    </row>
    <row r="2117" spans="1:7" x14ac:dyDescent="0.55000000000000004">
      <c r="A2117">
        <v>2116</v>
      </c>
      <c r="B2117" t="s">
        <v>4626</v>
      </c>
      <c r="C2117" t="s">
        <v>4627</v>
      </c>
      <c r="D2117" t="s">
        <v>4628</v>
      </c>
      <c r="E2117" t="s">
        <v>151</v>
      </c>
      <c r="F2117" t="s">
        <v>102</v>
      </c>
      <c r="G2117" t="s">
        <v>102</v>
      </c>
    </row>
    <row r="2118" spans="1:7" x14ac:dyDescent="0.55000000000000004">
      <c r="A2118">
        <v>2117</v>
      </c>
      <c r="B2118" t="s">
        <v>4629</v>
      </c>
      <c r="C2118" t="s">
        <v>4630</v>
      </c>
      <c r="D2118" t="s">
        <v>52</v>
      </c>
      <c r="E2118" t="s">
        <v>151</v>
      </c>
      <c r="F2118" t="s">
        <v>63</v>
      </c>
      <c r="G2118" t="s">
        <v>64</v>
      </c>
    </row>
    <row r="2119" spans="1:7" x14ac:dyDescent="0.55000000000000004">
      <c r="A2119">
        <v>2118</v>
      </c>
      <c r="B2119" t="s">
        <v>4631</v>
      </c>
      <c r="C2119" t="s">
        <v>4632</v>
      </c>
      <c r="D2119" t="s">
        <v>109</v>
      </c>
      <c r="E2119" t="s">
        <v>151</v>
      </c>
      <c r="F2119" t="s">
        <v>63</v>
      </c>
      <c r="G2119" t="s">
        <v>63</v>
      </c>
    </row>
    <row r="2120" spans="1:7" x14ac:dyDescent="0.55000000000000004">
      <c r="A2120">
        <v>2119</v>
      </c>
      <c r="B2120" t="s">
        <v>4633</v>
      </c>
      <c r="C2120" t="s">
        <v>4634</v>
      </c>
      <c r="D2120" t="s">
        <v>165</v>
      </c>
      <c r="E2120" t="s">
        <v>63</v>
      </c>
      <c r="F2120" t="s">
        <v>63</v>
      </c>
      <c r="G2120" t="s">
        <v>63</v>
      </c>
    </row>
    <row r="2121" spans="1:7" x14ac:dyDescent="0.55000000000000004">
      <c r="A2121">
        <v>2120</v>
      </c>
      <c r="B2121" t="s">
        <v>4635</v>
      </c>
      <c r="C2121" t="s">
        <v>4636</v>
      </c>
      <c r="D2121" t="s">
        <v>78</v>
      </c>
      <c r="E2121" t="s">
        <v>63</v>
      </c>
      <c r="F2121" t="s">
        <v>63</v>
      </c>
      <c r="G2121" t="s">
        <v>63</v>
      </c>
    </row>
    <row r="2122" spans="1:7" x14ac:dyDescent="0.55000000000000004">
      <c r="A2122">
        <v>2121</v>
      </c>
      <c r="B2122" t="s">
        <v>4637</v>
      </c>
      <c r="C2122" t="s">
        <v>4638</v>
      </c>
      <c r="D2122" t="s">
        <v>78</v>
      </c>
      <c r="E2122" t="s">
        <v>63</v>
      </c>
      <c r="F2122" t="s">
        <v>63</v>
      </c>
      <c r="G2122" t="s">
        <v>63</v>
      </c>
    </row>
    <row r="2123" spans="1:7" x14ac:dyDescent="0.55000000000000004">
      <c r="A2123">
        <v>2122</v>
      </c>
      <c r="B2123" t="s">
        <v>4639</v>
      </c>
      <c r="C2123" t="s">
        <v>4640</v>
      </c>
      <c r="D2123" t="s">
        <v>157</v>
      </c>
      <c r="E2123" t="s">
        <v>63</v>
      </c>
      <c r="F2123" t="s">
        <v>63</v>
      </c>
      <c r="G2123" t="s">
        <v>63</v>
      </c>
    </row>
    <row r="2124" spans="1:7" x14ac:dyDescent="0.55000000000000004">
      <c r="A2124">
        <v>2123</v>
      </c>
      <c r="B2124" t="s">
        <v>4641</v>
      </c>
      <c r="C2124" t="s">
        <v>4642</v>
      </c>
      <c r="D2124" t="s">
        <v>53</v>
      </c>
      <c r="E2124" t="s">
        <v>151</v>
      </c>
      <c r="F2124" t="s">
        <v>63</v>
      </c>
      <c r="G2124" t="s">
        <v>63</v>
      </c>
    </row>
    <row r="2125" spans="1:7" x14ac:dyDescent="0.55000000000000004">
      <c r="A2125">
        <v>2124</v>
      </c>
      <c r="B2125" t="s">
        <v>4643</v>
      </c>
      <c r="C2125" t="s">
        <v>4644</v>
      </c>
      <c r="D2125" t="s">
        <v>145</v>
      </c>
      <c r="E2125" t="s">
        <v>63</v>
      </c>
      <c r="F2125" t="s">
        <v>63</v>
      </c>
      <c r="G2125" t="s">
        <v>63</v>
      </c>
    </row>
    <row r="2126" spans="1:7" x14ac:dyDescent="0.55000000000000004">
      <c r="A2126">
        <v>2125</v>
      </c>
      <c r="B2126" t="s">
        <v>4645</v>
      </c>
      <c r="C2126" t="s">
        <v>4646</v>
      </c>
      <c r="D2126" t="s">
        <v>41</v>
      </c>
      <c r="E2126" t="s">
        <v>151</v>
      </c>
      <c r="F2126" t="s">
        <v>63</v>
      </c>
      <c r="G2126" t="s">
        <v>63</v>
      </c>
    </row>
    <row r="2127" spans="1:7" x14ac:dyDescent="0.55000000000000004">
      <c r="A2127">
        <v>2126</v>
      </c>
      <c r="B2127" t="s">
        <v>4647</v>
      </c>
      <c r="C2127" t="s">
        <v>4648</v>
      </c>
      <c r="D2127" t="s">
        <v>78</v>
      </c>
      <c r="E2127" t="s">
        <v>63</v>
      </c>
      <c r="F2127" t="s">
        <v>63</v>
      </c>
      <c r="G2127" t="s">
        <v>63</v>
      </c>
    </row>
    <row r="2128" spans="1:7" x14ac:dyDescent="0.55000000000000004">
      <c r="A2128">
        <v>2127</v>
      </c>
      <c r="B2128" t="s">
        <v>4649</v>
      </c>
      <c r="C2128" t="s">
        <v>4650</v>
      </c>
      <c r="D2128" t="s">
        <v>4651</v>
      </c>
      <c r="E2128" t="s">
        <v>78</v>
      </c>
      <c r="F2128" t="s">
        <v>78</v>
      </c>
      <c r="G2128" t="s">
        <v>78</v>
      </c>
    </row>
    <row r="2129" spans="1:7" x14ac:dyDescent="0.55000000000000004">
      <c r="A2129">
        <v>2128</v>
      </c>
      <c r="B2129" t="s">
        <v>4652</v>
      </c>
      <c r="C2129" t="s">
        <v>4653</v>
      </c>
      <c r="D2129" t="s">
        <v>102</v>
      </c>
      <c r="E2129" t="s">
        <v>63</v>
      </c>
      <c r="F2129" t="s">
        <v>63</v>
      </c>
      <c r="G2129" t="s">
        <v>63</v>
      </c>
    </row>
    <row r="2130" spans="1:7" x14ac:dyDescent="0.55000000000000004">
      <c r="A2130">
        <v>2129</v>
      </c>
      <c r="B2130" t="s">
        <v>4654</v>
      </c>
      <c r="C2130" t="s">
        <v>4655</v>
      </c>
      <c r="D2130" t="s">
        <v>77</v>
      </c>
      <c r="E2130" t="s">
        <v>63</v>
      </c>
      <c r="F2130" t="s">
        <v>63</v>
      </c>
      <c r="G2130" t="s">
        <v>63</v>
      </c>
    </row>
    <row r="2131" spans="1:7" x14ac:dyDescent="0.55000000000000004">
      <c r="A2131">
        <v>2130</v>
      </c>
      <c r="B2131" t="s">
        <v>4656</v>
      </c>
      <c r="C2131" t="s">
        <v>4657</v>
      </c>
      <c r="D2131" t="s">
        <v>64</v>
      </c>
      <c r="E2131" t="s">
        <v>63</v>
      </c>
      <c r="F2131" t="s">
        <v>63</v>
      </c>
      <c r="G2131" t="s">
        <v>63</v>
      </c>
    </row>
    <row r="2132" spans="1:7" x14ac:dyDescent="0.55000000000000004">
      <c r="A2132">
        <v>2131</v>
      </c>
      <c r="B2132" t="s">
        <v>4658</v>
      </c>
      <c r="C2132" t="s">
        <v>4659</v>
      </c>
      <c r="D2132" t="s">
        <v>4660</v>
      </c>
      <c r="E2132" t="s">
        <v>78</v>
      </c>
      <c r="F2132" t="s">
        <v>63</v>
      </c>
      <c r="G2132" t="s">
        <v>64</v>
      </c>
    </row>
    <row r="2133" spans="1:7" x14ac:dyDescent="0.55000000000000004">
      <c r="A2133">
        <v>2132</v>
      </c>
      <c r="B2133" t="s">
        <v>4661</v>
      </c>
      <c r="C2133" t="s">
        <v>4662</v>
      </c>
      <c r="D2133" t="s">
        <v>72</v>
      </c>
      <c r="E2133" t="s">
        <v>63</v>
      </c>
      <c r="F2133" t="s">
        <v>63</v>
      </c>
      <c r="G2133" t="s">
        <v>63</v>
      </c>
    </row>
    <row r="2134" spans="1:7" x14ac:dyDescent="0.55000000000000004">
      <c r="A2134">
        <v>2133</v>
      </c>
      <c r="B2134" t="s">
        <v>4663</v>
      </c>
      <c r="C2134" t="s">
        <v>4664</v>
      </c>
      <c r="D2134" t="s">
        <v>318</v>
      </c>
      <c r="E2134" t="s">
        <v>30</v>
      </c>
      <c r="F2134" t="s">
        <v>63</v>
      </c>
      <c r="G2134" t="s">
        <v>151</v>
      </c>
    </row>
    <row r="2135" spans="1:7" x14ac:dyDescent="0.55000000000000004">
      <c r="A2135">
        <v>2134</v>
      </c>
      <c r="B2135" t="s">
        <v>4665</v>
      </c>
      <c r="C2135" t="s">
        <v>4666</v>
      </c>
      <c r="D2135" t="s">
        <v>77</v>
      </c>
      <c r="E2135" t="s">
        <v>63</v>
      </c>
      <c r="F2135" t="s">
        <v>63</v>
      </c>
      <c r="G2135" t="s">
        <v>63</v>
      </c>
    </row>
    <row r="2136" spans="1:7" x14ac:dyDescent="0.55000000000000004">
      <c r="A2136">
        <v>2135</v>
      </c>
      <c r="B2136" t="s">
        <v>4667</v>
      </c>
      <c r="C2136" t="s">
        <v>4668</v>
      </c>
      <c r="D2136" t="s">
        <v>52</v>
      </c>
      <c r="E2136" t="s">
        <v>63</v>
      </c>
      <c r="F2136" t="s">
        <v>63</v>
      </c>
      <c r="G2136" t="s">
        <v>63</v>
      </c>
    </row>
    <row r="2137" spans="1:7" x14ac:dyDescent="0.55000000000000004">
      <c r="A2137">
        <v>2136</v>
      </c>
      <c r="B2137" t="s">
        <v>4669</v>
      </c>
      <c r="C2137" t="s">
        <v>4670</v>
      </c>
      <c r="D2137" t="s">
        <v>151</v>
      </c>
      <c r="E2137" t="s">
        <v>63</v>
      </c>
      <c r="F2137" t="s">
        <v>63</v>
      </c>
      <c r="G2137" t="s">
        <v>63</v>
      </c>
    </row>
    <row r="2138" spans="1:7" x14ac:dyDescent="0.55000000000000004">
      <c r="A2138">
        <v>2137</v>
      </c>
      <c r="B2138" t="s">
        <v>4671</v>
      </c>
      <c r="C2138" t="s">
        <v>4672</v>
      </c>
      <c r="D2138" t="s">
        <v>341</v>
      </c>
      <c r="E2138" t="s">
        <v>151</v>
      </c>
      <c r="F2138" t="s">
        <v>63</v>
      </c>
      <c r="G2138" t="s">
        <v>109</v>
      </c>
    </row>
    <row r="2139" spans="1:7" x14ac:dyDescent="0.55000000000000004">
      <c r="A2139">
        <v>2138</v>
      </c>
      <c r="B2139" t="s">
        <v>4673</v>
      </c>
      <c r="C2139" t="s">
        <v>4674</v>
      </c>
      <c r="D2139" t="s">
        <v>64</v>
      </c>
      <c r="E2139" t="s">
        <v>78</v>
      </c>
      <c r="F2139" t="s">
        <v>63</v>
      </c>
      <c r="G2139" t="s">
        <v>63</v>
      </c>
    </row>
    <row r="2140" spans="1:7" x14ac:dyDescent="0.55000000000000004">
      <c r="A2140">
        <v>2139</v>
      </c>
      <c r="B2140" t="s">
        <v>4675</v>
      </c>
      <c r="C2140" t="s">
        <v>4676</v>
      </c>
      <c r="D2140" t="s">
        <v>109</v>
      </c>
      <c r="E2140" t="s">
        <v>63</v>
      </c>
      <c r="F2140" t="s">
        <v>63</v>
      </c>
      <c r="G2140" t="s">
        <v>63</v>
      </c>
    </row>
    <row r="2141" spans="1:7" x14ac:dyDescent="0.55000000000000004">
      <c r="A2141">
        <v>2140</v>
      </c>
      <c r="B2141" t="s">
        <v>4677</v>
      </c>
      <c r="C2141" t="s">
        <v>4678</v>
      </c>
      <c r="D2141" t="s">
        <v>162</v>
      </c>
      <c r="E2141" t="s">
        <v>151</v>
      </c>
      <c r="F2141" t="s">
        <v>63</v>
      </c>
      <c r="G2141" t="s">
        <v>151</v>
      </c>
    </row>
    <row r="2142" spans="1:7" x14ac:dyDescent="0.55000000000000004">
      <c r="A2142">
        <v>2141</v>
      </c>
      <c r="B2142" t="s">
        <v>4679</v>
      </c>
      <c r="C2142" t="s">
        <v>4680</v>
      </c>
      <c r="D2142" t="s">
        <v>4681</v>
      </c>
      <c r="E2142" t="s">
        <v>4682</v>
      </c>
      <c r="F2142" t="s">
        <v>29</v>
      </c>
      <c r="G2142" t="s">
        <v>379</v>
      </c>
    </row>
    <row r="2143" spans="1:7" x14ac:dyDescent="0.55000000000000004">
      <c r="A2143">
        <v>2142</v>
      </c>
      <c r="B2143" t="s">
        <v>1090</v>
      </c>
      <c r="C2143" t="s">
        <v>4683</v>
      </c>
      <c r="D2143" t="s">
        <v>157</v>
      </c>
      <c r="E2143" t="s">
        <v>63</v>
      </c>
      <c r="F2143" t="s">
        <v>63</v>
      </c>
      <c r="G2143" t="s">
        <v>63</v>
      </c>
    </row>
    <row r="2144" spans="1:7" x14ac:dyDescent="0.55000000000000004">
      <c r="A2144">
        <v>2143</v>
      </c>
      <c r="B2144" t="s">
        <v>4684</v>
      </c>
      <c r="C2144" t="s">
        <v>4685</v>
      </c>
      <c r="D2144" t="s">
        <v>77</v>
      </c>
      <c r="E2144" t="s">
        <v>63</v>
      </c>
      <c r="F2144" t="s">
        <v>63</v>
      </c>
      <c r="G2144" t="s">
        <v>63</v>
      </c>
    </row>
    <row r="2145" spans="1:7" x14ac:dyDescent="0.55000000000000004">
      <c r="A2145">
        <v>2144</v>
      </c>
      <c r="B2145" t="s">
        <v>4686</v>
      </c>
      <c r="C2145" t="s">
        <v>4687</v>
      </c>
      <c r="D2145" t="s">
        <v>336</v>
      </c>
      <c r="E2145" t="s">
        <v>318</v>
      </c>
      <c r="F2145" t="s">
        <v>63</v>
      </c>
      <c r="G2145" t="s">
        <v>341</v>
      </c>
    </row>
    <row r="2146" spans="1:7" x14ac:dyDescent="0.55000000000000004">
      <c r="A2146">
        <v>2145</v>
      </c>
      <c r="B2146" t="s">
        <v>4688</v>
      </c>
      <c r="C2146" t="s">
        <v>4689</v>
      </c>
      <c r="D2146" t="s">
        <v>4690</v>
      </c>
      <c r="E2146" t="s">
        <v>151</v>
      </c>
      <c r="F2146" t="s">
        <v>63</v>
      </c>
      <c r="G2146" t="s">
        <v>63</v>
      </c>
    </row>
    <row r="2147" spans="1:7" x14ac:dyDescent="0.55000000000000004">
      <c r="A2147">
        <v>2146</v>
      </c>
      <c r="B2147" t="s">
        <v>4691</v>
      </c>
      <c r="C2147" t="s">
        <v>4692</v>
      </c>
      <c r="D2147" t="s">
        <v>467</v>
      </c>
      <c r="E2147" t="s">
        <v>63</v>
      </c>
      <c r="F2147" t="s">
        <v>63</v>
      </c>
      <c r="G2147" t="s">
        <v>63</v>
      </c>
    </row>
    <row r="2148" spans="1:7" x14ac:dyDescent="0.55000000000000004">
      <c r="A2148">
        <v>2147</v>
      </c>
      <c r="B2148" t="s">
        <v>4693</v>
      </c>
      <c r="C2148" t="s">
        <v>4694</v>
      </c>
      <c r="D2148" t="s">
        <v>1389</v>
      </c>
      <c r="E2148" t="s">
        <v>78</v>
      </c>
      <c r="F2148" t="s">
        <v>63</v>
      </c>
      <c r="G2148" t="s">
        <v>63</v>
      </c>
    </row>
    <row r="2149" spans="1:7" x14ac:dyDescent="0.55000000000000004">
      <c r="A2149">
        <v>2148</v>
      </c>
      <c r="B2149" t="s">
        <v>4695</v>
      </c>
      <c r="C2149" t="s">
        <v>4696</v>
      </c>
      <c r="D2149" t="s">
        <v>64</v>
      </c>
      <c r="E2149" t="s">
        <v>151</v>
      </c>
      <c r="F2149" t="s">
        <v>63</v>
      </c>
      <c r="G2149" t="s">
        <v>63</v>
      </c>
    </row>
    <row r="2150" spans="1:7" x14ac:dyDescent="0.55000000000000004">
      <c r="A2150">
        <v>2149</v>
      </c>
      <c r="B2150" t="s">
        <v>4697</v>
      </c>
      <c r="C2150" t="s">
        <v>4698</v>
      </c>
      <c r="D2150" t="s">
        <v>72</v>
      </c>
      <c r="E2150" t="s">
        <v>63</v>
      </c>
      <c r="F2150" t="s">
        <v>63</v>
      </c>
      <c r="G2150" t="s">
        <v>63</v>
      </c>
    </row>
    <row r="2151" spans="1:7" x14ac:dyDescent="0.55000000000000004">
      <c r="A2151">
        <v>2150</v>
      </c>
      <c r="B2151" t="s">
        <v>4699</v>
      </c>
      <c r="C2151" t="s">
        <v>4700</v>
      </c>
      <c r="D2151" t="s">
        <v>64</v>
      </c>
      <c r="E2151" t="s">
        <v>78</v>
      </c>
      <c r="F2151" t="s">
        <v>63</v>
      </c>
      <c r="G2151" t="s">
        <v>63</v>
      </c>
    </row>
    <row r="2152" spans="1:7" x14ac:dyDescent="0.55000000000000004">
      <c r="A2152">
        <v>2151</v>
      </c>
      <c r="B2152" t="s">
        <v>4701</v>
      </c>
      <c r="C2152" t="s">
        <v>4702</v>
      </c>
      <c r="D2152" t="s">
        <v>151</v>
      </c>
      <c r="E2152" t="s">
        <v>63</v>
      </c>
      <c r="F2152" t="s">
        <v>63</v>
      </c>
      <c r="G2152" t="s">
        <v>63</v>
      </c>
    </row>
    <row r="2153" spans="1:7" x14ac:dyDescent="0.55000000000000004">
      <c r="A2153">
        <v>2152</v>
      </c>
      <c r="B2153" t="s">
        <v>4703</v>
      </c>
      <c r="C2153" t="s">
        <v>4704</v>
      </c>
      <c r="D2153" t="s">
        <v>63</v>
      </c>
      <c r="E2153" t="s">
        <v>63</v>
      </c>
      <c r="F2153" t="s">
        <v>63</v>
      </c>
      <c r="G2153" t="s">
        <v>63</v>
      </c>
    </row>
    <row r="2154" spans="1:7" x14ac:dyDescent="0.55000000000000004">
      <c r="A2154">
        <v>2153</v>
      </c>
      <c r="B2154" t="s">
        <v>4705</v>
      </c>
      <c r="C2154" t="s">
        <v>4706</v>
      </c>
      <c r="D2154" t="s">
        <v>109</v>
      </c>
      <c r="E2154" t="s">
        <v>78</v>
      </c>
      <c r="F2154" t="s">
        <v>63</v>
      </c>
      <c r="G2154" t="s">
        <v>63</v>
      </c>
    </row>
    <row r="2155" spans="1:7" x14ac:dyDescent="0.55000000000000004">
      <c r="A2155">
        <v>2154</v>
      </c>
      <c r="B2155" t="s">
        <v>4707</v>
      </c>
      <c r="C2155" t="s">
        <v>4708</v>
      </c>
      <c r="D2155" t="s">
        <v>151</v>
      </c>
      <c r="E2155" t="s">
        <v>63</v>
      </c>
      <c r="F2155" t="s">
        <v>63</v>
      </c>
      <c r="G2155" t="s">
        <v>63</v>
      </c>
    </row>
    <row r="2156" spans="1:7" x14ac:dyDescent="0.55000000000000004">
      <c r="A2156">
        <v>2155</v>
      </c>
      <c r="B2156" t="s">
        <v>4709</v>
      </c>
      <c r="C2156" t="s">
        <v>4710</v>
      </c>
      <c r="D2156" t="s">
        <v>113</v>
      </c>
      <c r="E2156" t="s">
        <v>151</v>
      </c>
      <c r="F2156" t="s">
        <v>63</v>
      </c>
      <c r="G2156" t="s">
        <v>151</v>
      </c>
    </row>
    <row r="2157" spans="1:7" x14ac:dyDescent="0.55000000000000004">
      <c r="A2157">
        <v>2156</v>
      </c>
      <c r="B2157" t="s">
        <v>4711</v>
      </c>
      <c r="C2157" t="s">
        <v>4712</v>
      </c>
      <c r="D2157" t="s">
        <v>151</v>
      </c>
      <c r="E2157" t="s">
        <v>63</v>
      </c>
      <c r="F2157" t="s">
        <v>63</v>
      </c>
      <c r="G2157" t="s">
        <v>63</v>
      </c>
    </row>
    <row r="2158" spans="1:7" x14ac:dyDescent="0.55000000000000004">
      <c r="A2158">
        <v>2157</v>
      </c>
      <c r="B2158" t="s">
        <v>4713</v>
      </c>
      <c r="C2158" t="s">
        <v>4714</v>
      </c>
      <c r="D2158" t="s">
        <v>53</v>
      </c>
      <c r="E2158" t="s">
        <v>78</v>
      </c>
      <c r="F2158" t="s">
        <v>63</v>
      </c>
      <c r="G2158" t="s">
        <v>63</v>
      </c>
    </row>
    <row r="2159" spans="1:7" x14ac:dyDescent="0.55000000000000004">
      <c r="A2159">
        <v>2158</v>
      </c>
      <c r="B2159" t="s">
        <v>4715</v>
      </c>
      <c r="C2159" t="s">
        <v>4716</v>
      </c>
      <c r="D2159" t="s">
        <v>126</v>
      </c>
      <c r="E2159" t="s">
        <v>63</v>
      </c>
      <c r="F2159" t="s">
        <v>63</v>
      </c>
      <c r="G2159" t="s">
        <v>63</v>
      </c>
    </row>
    <row r="2160" spans="1:7" x14ac:dyDescent="0.55000000000000004">
      <c r="A2160">
        <v>2159</v>
      </c>
      <c r="B2160" t="s">
        <v>4717</v>
      </c>
      <c r="C2160" t="s">
        <v>4718</v>
      </c>
      <c r="D2160" t="s">
        <v>1389</v>
      </c>
      <c r="E2160" t="s">
        <v>64</v>
      </c>
      <c r="F2160" t="s">
        <v>63</v>
      </c>
      <c r="G2160" t="s">
        <v>64</v>
      </c>
    </row>
    <row r="2161" spans="1:7" x14ac:dyDescent="0.55000000000000004">
      <c r="A2161">
        <v>2160</v>
      </c>
      <c r="B2161" t="s">
        <v>4719</v>
      </c>
      <c r="C2161" t="s">
        <v>4720</v>
      </c>
      <c r="D2161" t="s">
        <v>63</v>
      </c>
      <c r="E2161" t="s">
        <v>63</v>
      </c>
      <c r="F2161" t="s">
        <v>63</v>
      </c>
      <c r="G2161" t="s">
        <v>63</v>
      </c>
    </row>
    <row r="2162" spans="1:7" x14ac:dyDescent="0.55000000000000004">
      <c r="A2162">
        <v>2161</v>
      </c>
      <c r="B2162" t="s">
        <v>4721</v>
      </c>
      <c r="C2162" t="s">
        <v>4722</v>
      </c>
      <c r="D2162" t="s">
        <v>63</v>
      </c>
      <c r="E2162" t="s">
        <v>63</v>
      </c>
      <c r="F2162" t="s">
        <v>63</v>
      </c>
      <c r="G2162" t="s">
        <v>63</v>
      </c>
    </row>
    <row r="2163" spans="1:7" x14ac:dyDescent="0.55000000000000004">
      <c r="A2163">
        <v>2162</v>
      </c>
      <c r="B2163" t="s">
        <v>811</v>
      </c>
      <c r="C2163" t="s">
        <v>4723</v>
      </c>
      <c r="D2163" t="s">
        <v>78</v>
      </c>
      <c r="E2163" t="s">
        <v>78</v>
      </c>
      <c r="F2163" t="s">
        <v>63</v>
      </c>
      <c r="G2163" t="s">
        <v>63</v>
      </c>
    </row>
    <row r="2164" spans="1:7" x14ac:dyDescent="0.55000000000000004">
      <c r="A2164">
        <v>2163</v>
      </c>
      <c r="B2164" t="s">
        <v>4724</v>
      </c>
      <c r="C2164" t="s">
        <v>4725</v>
      </c>
      <c r="D2164" t="s">
        <v>72</v>
      </c>
      <c r="E2164" t="s">
        <v>78</v>
      </c>
      <c r="F2164" t="s">
        <v>63</v>
      </c>
      <c r="G2164" t="s">
        <v>78</v>
      </c>
    </row>
    <row r="2165" spans="1:7" x14ac:dyDescent="0.55000000000000004">
      <c r="A2165">
        <v>2164</v>
      </c>
      <c r="B2165" t="s">
        <v>1655</v>
      </c>
      <c r="C2165" t="s">
        <v>4726</v>
      </c>
      <c r="D2165" t="s">
        <v>63</v>
      </c>
      <c r="E2165" t="s">
        <v>63</v>
      </c>
      <c r="F2165" t="s">
        <v>63</v>
      </c>
      <c r="G2165" t="s">
        <v>63</v>
      </c>
    </row>
    <row r="2166" spans="1:7" x14ac:dyDescent="0.55000000000000004">
      <c r="A2166">
        <v>2165</v>
      </c>
      <c r="B2166" t="s">
        <v>3754</v>
      </c>
      <c r="C2166" t="s">
        <v>4727</v>
      </c>
      <c r="D2166" t="s">
        <v>63</v>
      </c>
      <c r="E2166" t="s">
        <v>63</v>
      </c>
      <c r="F2166" t="s">
        <v>63</v>
      </c>
      <c r="G2166" t="s">
        <v>63</v>
      </c>
    </row>
    <row r="2167" spans="1:7" x14ac:dyDescent="0.55000000000000004">
      <c r="A2167">
        <v>2166</v>
      </c>
      <c r="B2167" t="s">
        <v>4728</v>
      </c>
      <c r="C2167" t="s">
        <v>4729</v>
      </c>
      <c r="D2167" t="s">
        <v>113</v>
      </c>
      <c r="E2167" t="s">
        <v>63</v>
      </c>
      <c r="F2167" t="s">
        <v>63</v>
      </c>
      <c r="G2167" t="s">
        <v>63</v>
      </c>
    </row>
    <row r="2168" spans="1:7" x14ac:dyDescent="0.55000000000000004">
      <c r="A2168">
        <v>2167</v>
      </c>
      <c r="B2168" t="s">
        <v>4730</v>
      </c>
      <c r="C2168" t="s">
        <v>4731</v>
      </c>
      <c r="D2168" t="s">
        <v>112</v>
      </c>
      <c r="E2168" t="s">
        <v>63</v>
      </c>
      <c r="F2168" t="s">
        <v>63</v>
      </c>
      <c r="G2168" t="s">
        <v>63</v>
      </c>
    </row>
    <row r="2169" spans="1:7" x14ac:dyDescent="0.55000000000000004">
      <c r="A2169">
        <v>2168</v>
      </c>
      <c r="B2169" t="s">
        <v>4732</v>
      </c>
      <c r="C2169" t="s">
        <v>4733</v>
      </c>
      <c r="D2169" t="s">
        <v>105</v>
      </c>
      <c r="E2169" t="s">
        <v>77</v>
      </c>
      <c r="F2169" t="s">
        <v>78</v>
      </c>
      <c r="G2169" t="s">
        <v>102</v>
      </c>
    </row>
    <row r="2170" spans="1:7" x14ac:dyDescent="0.55000000000000004">
      <c r="A2170">
        <v>2169</v>
      </c>
      <c r="B2170" t="s">
        <v>4734</v>
      </c>
      <c r="C2170" t="s">
        <v>4735</v>
      </c>
      <c r="D2170" t="s">
        <v>64</v>
      </c>
      <c r="E2170" t="s">
        <v>63</v>
      </c>
      <c r="F2170" t="s">
        <v>63</v>
      </c>
      <c r="G2170" t="s">
        <v>63</v>
      </c>
    </row>
    <row r="2171" spans="1:7" x14ac:dyDescent="0.55000000000000004">
      <c r="A2171">
        <v>2170</v>
      </c>
      <c r="B2171" t="s">
        <v>4736</v>
      </c>
      <c r="C2171" t="s">
        <v>4737</v>
      </c>
      <c r="D2171" t="s">
        <v>151</v>
      </c>
      <c r="E2171" t="s">
        <v>63</v>
      </c>
      <c r="F2171" t="s">
        <v>63</v>
      </c>
      <c r="G2171" t="s">
        <v>63</v>
      </c>
    </row>
    <row r="2172" spans="1:7" x14ac:dyDescent="0.55000000000000004">
      <c r="A2172">
        <v>2171</v>
      </c>
      <c r="B2172" t="s">
        <v>4738</v>
      </c>
      <c r="C2172" t="s">
        <v>4739</v>
      </c>
      <c r="D2172" t="s">
        <v>30</v>
      </c>
      <c r="E2172" t="s">
        <v>78</v>
      </c>
      <c r="F2172" t="s">
        <v>63</v>
      </c>
      <c r="G2172" t="s">
        <v>63</v>
      </c>
    </row>
    <row r="2173" spans="1:7" x14ac:dyDescent="0.55000000000000004">
      <c r="A2173">
        <v>2172</v>
      </c>
      <c r="B2173" t="s">
        <v>4740</v>
      </c>
      <c r="C2173" t="s">
        <v>4741</v>
      </c>
      <c r="D2173" t="s">
        <v>492</v>
      </c>
      <c r="E2173" t="s">
        <v>63</v>
      </c>
      <c r="F2173" t="s">
        <v>63</v>
      </c>
      <c r="G2173" t="s">
        <v>63</v>
      </c>
    </row>
    <row r="2174" spans="1:7" x14ac:dyDescent="0.55000000000000004">
      <c r="A2174">
        <v>2173</v>
      </c>
      <c r="B2174" t="s">
        <v>4742</v>
      </c>
      <c r="C2174" t="s">
        <v>4743</v>
      </c>
      <c r="D2174" t="s">
        <v>199</v>
      </c>
      <c r="E2174" t="s">
        <v>102</v>
      </c>
      <c r="F2174" t="s">
        <v>63</v>
      </c>
      <c r="G2174" t="s">
        <v>63</v>
      </c>
    </row>
    <row r="2175" spans="1:7" x14ac:dyDescent="0.55000000000000004">
      <c r="A2175">
        <v>2174</v>
      </c>
      <c r="B2175" t="s">
        <v>4744</v>
      </c>
      <c r="C2175" t="s">
        <v>4745</v>
      </c>
      <c r="D2175" t="s">
        <v>30</v>
      </c>
      <c r="E2175" t="s">
        <v>63</v>
      </c>
      <c r="F2175" t="s">
        <v>63</v>
      </c>
      <c r="G2175" t="s">
        <v>63</v>
      </c>
    </row>
    <row r="2176" spans="1:7" x14ac:dyDescent="0.55000000000000004">
      <c r="A2176">
        <v>2175</v>
      </c>
      <c r="B2176" t="s">
        <v>4746</v>
      </c>
      <c r="C2176" t="s">
        <v>4747</v>
      </c>
      <c r="D2176" t="s">
        <v>126</v>
      </c>
      <c r="E2176" t="s">
        <v>78</v>
      </c>
      <c r="F2176" t="s">
        <v>63</v>
      </c>
      <c r="G2176" t="s">
        <v>63</v>
      </c>
    </row>
    <row r="2177" spans="1:7" x14ac:dyDescent="0.55000000000000004">
      <c r="A2177">
        <v>2176</v>
      </c>
      <c r="B2177" t="s">
        <v>4748</v>
      </c>
      <c r="C2177" t="s">
        <v>4749</v>
      </c>
      <c r="D2177" t="s">
        <v>41</v>
      </c>
      <c r="E2177" t="s">
        <v>78</v>
      </c>
      <c r="F2177" t="s">
        <v>63</v>
      </c>
      <c r="G2177" t="s">
        <v>63</v>
      </c>
    </row>
    <row r="2178" spans="1:7" x14ac:dyDescent="0.55000000000000004">
      <c r="A2178">
        <v>2177</v>
      </c>
      <c r="B2178" t="s">
        <v>4750</v>
      </c>
      <c r="C2178" t="s">
        <v>4751</v>
      </c>
      <c r="D2178" t="s">
        <v>63</v>
      </c>
      <c r="E2178" t="s">
        <v>63</v>
      </c>
      <c r="F2178" t="s">
        <v>63</v>
      </c>
      <c r="G2178" t="s">
        <v>63</v>
      </c>
    </row>
    <row r="2179" spans="1:7" x14ac:dyDescent="0.55000000000000004">
      <c r="A2179">
        <v>2178</v>
      </c>
      <c r="B2179" t="s">
        <v>4752</v>
      </c>
      <c r="C2179" t="s">
        <v>4753</v>
      </c>
      <c r="D2179" t="s">
        <v>151</v>
      </c>
      <c r="E2179" t="s">
        <v>63</v>
      </c>
      <c r="F2179" t="s">
        <v>63</v>
      </c>
      <c r="G2179" t="s">
        <v>63</v>
      </c>
    </row>
    <row r="2180" spans="1:7" x14ac:dyDescent="0.55000000000000004">
      <c r="A2180">
        <v>2179</v>
      </c>
      <c r="B2180" t="s">
        <v>4754</v>
      </c>
      <c r="C2180" t="s">
        <v>4755</v>
      </c>
      <c r="D2180" t="s">
        <v>142</v>
      </c>
      <c r="E2180" t="s">
        <v>72</v>
      </c>
      <c r="F2180" t="s">
        <v>78</v>
      </c>
      <c r="G2180" t="s">
        <v>102</v>
      </c>
    </row>
    <row r="2181" spans="1:7" x14ac:dyDescent="0.55000000000000004">
      <c r="A2181">
        <v>2180</v>
      </c>
      <c r="B2181" t="s">
        <v>4756</v>
      </c>
      <c r="C2181" t="s">
        <v>4757</v>
      </c>
      <c r="D2181" t="s">
        <v>30</v>
      </c>
      <c r="E2181" t="s">
        <v>63</v>
      </c>
      <c r="F2181" t="s">
        <v>63</v>
      </c>
      <c r="G2181" t="s">
        <v>63</v>
      </c>
    </row>
    <row r="2182" spans="1:7" x14ac:dyDescent="0.55000000000000004">
      <c r="A2182">
        <v>2181</v>
      </c>
      <c r="B2182" t="s">
        <v>4758</v>
      </c>
      <c r="C2182" t="s">
        <v>4759</v>
      </c>
      <c r="D2182" t="s">
        <v>78</v>
      </c>
      <c r="E2182" t="s">
        <v>63</v>
      </c>
      <c r="F2182" t="s">
        <v>63</v>
      </c>
      <c r="G2182" t="s">
        <v>63</v>
      </c>
    </row>
    <row r="2183" spans="1:7" x14ac:dyDescent="0.55000000000000004">
      <c r="A2183">
        <v>2182</v>
      </c>
      <c r="B2183" t="s">
        <v>4760</v>
      </c>
      <c r="C2183" t="s">
        <v>4761</v>
      </c>
      <c r="D2183" t="s">
        <v>64</v>
      </c>
      <c r="E2183" t="s">
        <v>63</v>
      </c>
      <c r="F2183" t="s">
        <v>63</v>
      </c>
      <c r="G2183" t="s">
        <v>63</v>
      </c>
    </row>
    <row r="2184" spans="1:7" x14ac:dyDescent="0.55000000000000004">
      <c r="A2184">
        <v>2183</v>
      </c>
      <c r="B2184" t="s">
        <v>4762</v>
      </c>
      <c r="C2184" t="s">
        <v>4763</v>
      </c>
      <c r="D2184" t="s">
        <v>573</v>
      </c>
      <c r="E2184" t="s">
        <v>151</v>
      </c>
      <c r="F2184" t="s">
        <v>78</v>
      </c>
      <c r="G2184" t="s">
        <v>63</v>
      </c>
    </row>
    <row r="2185" spans="1:7" x14ac:dyDescent="0.55000000000000004">
      <c r="A2185">
        <v>2184</v>
      </c>
      <c r="B2185" t="s">
        <v>4203</v>
      </c>
      <c r="C2185" t="s">
        <v>4764</v>
      </c>
      <c r="D2185" t="s">
        <v>78</v>
      </c>
      <c r="E2185" t="s">
        <v>63</v>
      </c>
      <c r="F2185" t="s">
        <v>63</v>
      </c>
      <c r="G2185" t="s">
        <v>63</v>
      </c>
    </row>
    <row r="2186" spans="1:7" x14ac:dyDescent="0.55000000000000004">
      <c r="A2186">
        <v>2185</v>
      </c>
      <c r="B2186" t="s">
        <v>4539</v>
      </c>
      <c r="C2186" t="s">
        <v>4765</v>
      </c>
      <c r="D2186" t="s">
        <v>78</v>
      </c>
      <c r="E2186" t="s">
        <v>63</v>
      </c>
      <c r="F2186" t="s">
        <v>63</v>
      </c>
      <c r="G2186" t="s">
        <v>63</v>
      </c>
    </row>
    <row r="2187" spans="1:7" x14ac:dyDescent="0.55000000000000004">
      <c r="A2187">
        <v>2186</v>
      </c>
      <c r="B2187" t="s">
        <v>4766</v>
      </c>
      <c r="C2187" t="s">
        <v>4767</v>
      </c>
      <c r="D2187" t="s">
        <v>64</v>
      </c>
      <c r="E2187" t="s">
        <v>63</v>
      </c>
      <c r="F2187" t="s">
        <v>63</v>
      </c>
      <c r="G2187" t="s">
        <v>63</v>
      </c>
    </row>
    <row r="2188" spans="1:7" x14ac:dyDescent="0.55000000000000004">
      <c r="A2188">
        <v>2187</v>
      </c>
      <c r="B2188" t="s">
        <v>4768</v>
      </c>
      <c r="C2188" t="s">
        <v>4769</v>
      </c>
      <c r="D2188" t="s">
        <v>126</v>
      </c>
      <c r="E2188" t="s">
        <v>78</v>
      </c>
      <c r="F2188" t="s">
        <v>63</v>
      </c>
      <c r="G2188" t="s">
        <v>63</v>
      </c>
    </row>
    <row r="2189" spans="1:7" x14ac:dyDescent="0.55000000000000004">
      <c r="A2189">
        <v>2188</v>
      </c>
      <c r="B2189" t="s">
        <v>4770</v>
      </c>
      <c r="C2189" t="s">
        <v>4771</v>
      </c>
      <c r="D2189" t="s">
        <v>78</v>
      </c>
      <c r="E2189" t="s">
        <v>63</v>
      </c>
      <c r="F2189" t="s">
        <v>63</v>
      </c>
      <c r="G2189" t="s">
        <v>63</v>
      </c>
    </row>
    <row r="2190" spans="1:7" x14ac:dyDescent="0.55000000000000004">
      <c r="A2190">
        <v>2189</v>
      </c>
      <c r="B2190" t="s">
        <v>4772</v>
      </c>
      <c r="C2190" t="s">
        <v>4773</v>
      </c>
      <c r="D2190" t="s">
        <v>98</v>
      </c>
      <c r="E2190" t="s">
        <v>63</v>
      </c>
      <c r="F2190" t="s">
        <v>63</v>
      </c>
      <c r="G2190" t="s">
        <v>63</v>
      </c>
    </row>
    <row r="2191" spans="1:7" x14ac:dyDescent="0.55000000000000004">
      <c r="A2191">
        <v>2190</v>
      </c>
      <c r="B2191" t="s">
        <v>4774</v>
      </c>
      <c r="C2191" t="s">
        <v>4775</v>
      </c>
      <c r="D2191" t="s">
        <v>78</v>
      </c>
      <c r="E2191" t="s">
        <v>63</v>
      </c>
      <c r="F2191" t="s">
        <v>63</v>
      </c>
      <c r="G2191" t="s">
        <v>63</v>
      </c>
    </row>
    <row r="2192" spans="1:7" x14ac:dyDescent="0.55000000000000004">
      <c r="A2192">
        <v>2191</v>
      </c>
      <c r="B2192" t="s">
        <v>4776</v>
      </c>
      <c r="C2192" t="s">
        <v>4777</v>
      </c>
      <c r="D2192" t="s">
        <v>64</v>
      </c>
      <c r="E2192" t="s">
        <v>63</v>
      </c>
      <c r="F2192" t="s">
        <v>63</v>
      </c>
      <c r="G2192" t="s">
        <v>63</v>
      </c>
    </row>
    <row r="2193" spans="1:7" x14ac:dyDescent="0.55000000000000004">
      <c r="A2193">
        <v>2192</v>
      </c>
      <c r="B2193" t="s">
        <v>4778</v>
      </c>
      <c r="C2193" t="s">
        <v>4779</v>
      </c>
      <c r="D2193" t="s">
        <v>63</v>
      </c>
      <c r="E2193" t="s">
        <v>63</v>
      </c>
      <c r="F2193" t="s">
        <v>63</v>
      </c>
      <c r="G2193" t="s">
        <v>63</v>
      </c>
    </row>
    <row r="2194" spans="1:7" x14ac:dyDescent="0.55000000000000004">
      <c r="A2194">
        <v>2193</v>
      </c>
      <c r="B2194" t="s">
        <v>4780</v>
      </c>
      <c r="C2194" t="s">
        <v>4781</v>
      </c>
      <c r="D2194" t="s">
        <v>72</v>
      </c>
      <c r="E2194" t="s">
        <v>63</v>
      </c>
      <c r="F2194" t="s">
        <v>63</v>
      </c>
      <c r="G2194" t="s">
        <v>63</v>
      </c>
    </row>
    <row r="2195" spans="1:7" x14ac:dyDescent="0.55000000000000004">
      <c r="A2195">
        <v>2194</v>
      </c>
      <c r="B2195" t="s">
        <v>4782</v>
      </c>
      <c r="C2195" t="s">
        <v>4783</v>
      </c>
      <c r="D2195" t="s">
        <v>63</v>
      </c>
      <c r="E2195" t="s">
        <v>63</v>
      </c>
      <c r="F2195" t="s">
        <v>63</v>
      </c>
      <c r="G2195" t="s">
        <v>63</v>
      </c>
    </row>
    <row r="2196" spans="1:7" x14ac:dyDescent="0.55000000000000004">
      <c r="A2196">
        <v>2195</v>
      </c>
      <c r="B2196" t="s">
        <v>4784</v>
      </c>
      <c r="C2196" t="s">
        <v>4785</v>
      </c>
      <c r="D2196" t="s">
        <v>78</v>
      </c>
      <c r="E2196" t="s">
        <v>63</v>
      </c>
      <c r="F2196" t="s">
        <v>63</v>
      </c>
      <c r="G2196" t="s">
        <v>63</v>
      </c>
    </row>
    <row r="2197" spans="1:7" x14ac:dyDescent="0.55000000000000004">
      <c r="A2197">
        <v>2196</v>
      </c>
      <c r="B2197" t="s">
        <v>4786</v>
      </c>
      <c r="C2197" t="s">
        <v>4787</v>
      </c>
      <c r="D2197" t="s">
        <v>64</v>
      </c>
      <c r="E2197" t="s">
        <v>63</v>
      </c>
      <c r="F2197" t="s">
        <v>63</v>
      </c>
      <c r="G2197" t="s">
        <v>63</v>
      </c>
    </row>
    <row r="2198" spans="1:7" x14ac:dyDescent="0.55000000000000004">
      <c r="A2198">
        <v>2197</v>
      </c>
      <c r="B2198" t="s">
        <v>4788</v>
      </c>
      <c r="C2198" t="s">
        <v>4789</v>
      </c>
      <c r="D2198" t="s">
        <v>78</v>
      </c>
      <c r="E2198" t="s">
        <v>63</v>
      </c>
      <c r="F2198" t="s">
        <v>63</v>
      </c>
      <c r="G2198" t="s">
        <v>63</v>
      </c>
    </row>
    <row r="2199" spans="1:7" x14ac:dyDescent="0.55000000000000004">
      <c r="A2199">
        <v>2198</v>
      </c>
      <c r="B2199" t="s">
        <v>4790</v>
      </c>
      <c r="C2199" t="s">
        <v>4791</v>
      </c>
      <c r="D2199" t="s">
        <v>95</v>
      </c>
      <c r="E2199" t="s">
        <v>151</v>
      </c>
      <c r="F2199" t="s">
        <v>63</v>
      </c>
      <c r="G2199" t="s">
        <v>63</v>
      </c>
    </row>
    <row r="2200" spans="1:7" x14ac:dyDescent="0.55000000000000004">
      <c r="A2200">
        <v>2199</v>
      </c>
      <c r="B2200" t="s">
        <v>3827</v>
      </c>
      <c r="C2200" t="s">
        <v>4792</v>
      </c>
      <c r="D2200" t="s">
        <v>63</v>
      </c>
      <c r="E2200" t="s">
        <v>63</v>
      </c>
      <c r="F2200" t="s">
        <v>63</v>
      </c>
      <c r="G2200" t="s">
        <v>63</v>
      </c>
    </row>
    <row r="2201" spans="1:7" x14ac:dyDescent="0.55000000000000004">
      <c r="A2201">
        <v>2200</v>
      </c>
      <c r="B2201" t="s">
        <v>3092</v>
      </c>
      <c r="C2201" t="s">
        <v>4793</v>
      </c>
      <c r="D2201" t="s">
        <v>63</v>
      </c>
      <c r="E2201" t="s">
        <v>63</v>
      </c>
      <c r="F2201" t="s">
        <v>63</v>
      </c>
      <c r="G2201" t="s">
        <v>63</v>
      </c>
    </row>
    <row r="2202" spans="1:7" x14ac:dyDescent="0.55000000000000004">
      <c r="A2202">
        <v>2201</v>
      </c>
      <c r="B2202" t="s">
        <v>4794</v>
      </c>
      <c r="C2202" t="s">
        <v>4795</v>
      </c>
      <c r="D2202" t="s">
        <v>109</v>
      </c>
      <c r="E2202" t="s">
        <v>63</v>
      </c>
      <c r="F2202" t="s">
        <v>63</v>
      </c>
      <c r="G2202" t="s">
        <v>63</v>
      </c>
    </row>
    <row r="2203" spans="1:7" x14ac:dyDescent="0.55000000000000004">
      <c r="A2203">
        <v>2202</v>
      </c>
      <c r="B2203" t="s">
        <v>4796</v>
      </c>
      <c r="C2203" t="s">
        <v>4797</v>
      </c>
      <c r="D2203" t="s">
        <v>78</v>
      </c>
      <c r="E2203" t="s">
        <v>63</v>
      </c>
      <c r="F2203" t="s">
        <v>63</v>
      </c>
      <c r="G2203" t="s">
        <v>63</v>
      </c>
    </row>
    <row r="2204" spans="1:7" x14ac:dyDescent="0.55000000000000004">
      <c r="A2204">
        <v>2203</v>
      </c>
      <c r="B2204" t="s">
        <v>4798</v>
      </c>
      <c r="C2204" t="s">
        <v>4799</v>
      </c>
      <c r="D2204" t="s">
        <v>126</v>
      </c>
      <c r="E2204" t="s">
        <v>151</v>
      </c>
      <c r="F2204" t="s">
        <v>63</v>
      </c>
      <c r="G2204" t="s">
        <v>78</v>
      </c>
    </row>
    <row r="2205" spans="1:7" x14ac:dyDescent="0.55000000000000004">
      <c r="A2205">
        <v>2204</v>
      </c>
      <c r="B2205" t="s">
        <v>1018</v>
      </c>
      <c r="C2205" t="s">
        <v>4800</v>
      </c>
      <c r="D2205" t="s">
        <v>78</v>
      </c>
      <c r="E2205" t="s">
        <v>63</v>
      </c>
      <c r="F2205" t="s">
        <v>63</v>
      </c>
      <c r="G2205" t="s">
        <v>63</v>
      </c>
    </row>
    <row r="2206" spans="1:7" x14ac:dyDescent="0.55000000000000004">
      <c r="A2206">
        <v>2205</v>
      </c>
      <c r="B2206" t="s">
        <v>4801</v>
      </c>
      <c r="C2206" t="s">
        <v>4802</v>
      </c>
      <c r="D2206" t="s">
        <v>30</v>
      </c>
      <c r="E2206" t="s">
        <v>63</v>
      </c>
      <c r="F2206" t="s">
        <v>63</v>
      </c>
      <c r="G2206" t="s">
        <v>63</v>
      </c>
    </row>
    <row r="2207" spans="1:7" x14ac:dyDescent="0.55000000000000004">
      <c r="A2207">
        <v>2206</v>
      </c>
      <c r="B2207" t="s">
        <v>4803</v>
      </c>
      <c r="C2207" t="s">
        <v>4804</v>
      </c>
      <c r="D2207" t="s">
        <v>4805</v>
      </c>
      <c r="E2207">
        <v>0</v>
      </c>
      <c r="F2207">
        <v>0</v>
      </c>
      <c r="G2207" t="s">
        <v>4806</v>
      </c>
    </row>
    <row r="2208" spans="1:7" x14ac:dyDescent="0.55000000000000004">
      <c r="A2208">
        <v>2207</v>
      </c>
      <c r="B2208" t="s">
        <v>4807</v>
      </c>
      <c r="C2208" t="s">
        <v>4808</v>
      </c>
      <c r="D2208" t="s">
        <v>52</v>
      </c>
      <c r="E2208" t="s">
        <v>151</v>
      </c>
      <c r="F2208" t="s">
        <v>63</v>
      </c>
      <c r="G2208" t="s">
        <v>63</v>
      </c>
    </row>
    <row r="2209" spans="1:7" x14ac:dyDescent="0.55000000000000004">
      <c r="A2209">
        <v>2208</v>
      </c>
      <c r="B2209" t="s">
        <v>4809</v>
      </c>
      <c r="C2209" t="s">
        <v>4810</v>
      </c>
      <c r="D2209" t="s">
        <v>4811</v>
      </c>
      <c r="E2209" t="s">
        <v>4812</v>
      </c>
      <c r="F2209" t="s">
        <v>4813</v>
      </c>
      <c r="G2209" t="s">
        <v>4814</v>
      </c>
    </row>
    <row r="2210" spans="1:7" x14ac:dyDescent="0.55000000000000004">
      <c r="A2210">
        <v>2209</v>
      </c>
      <c r="B2210" t="s">
        <v>4815</v>
      </c>
      <c r="C2210" t="s">
        <v>4816</v>
      </c>
      <c r="D2210" t="s">
        <v>78</v>
      </c>
      <c r="E2210" t="s">
        <v>63</v>
      </c>
      <c r="F2210" t="s">
        <v>63</v>
      </c>
      <c r="G2210" t="s">
        <v>63</v>
      </c>
    </row>
    <row r="2211" spans="1:7" x14ac:dyDescent="0.55000000000000004">
      <c r="A2211">
        <v>2210</v>
      </c>
      <c r="B2211" t="s">
        <v>4817</v>
      </c>
      <c r="C2211" t="s">
        <v>4818</v>
      </c>
      <c r="D2211" t="s">
        <v>151</v>
      </c>
      <c r="E2211" t="s">
        <v>63</v>
      </c>
      <c r="F2211" t="s">
        <v>63</v>
      </c>
      <c r="G2211" t="s">
        <v>63</v>
      </c>
    </row>
    <row r="2212" spans="1:7" x14ac:dyDescent="0.55000000000000004">
      <c r="A2212">
        <v>2211</v>
      </c>
      <c r="B2212" t="s">
        <v>4819</v>
      </c>
      <c r="C2212" t="s">
        <v>4820</v>
      </c>
      <c r="D2212" t="s">
        <v>78</v>
      </c>
      <c r="E2212" t="s">
        <v>63</v>
      </c>
      <c r="F2212" t="s">
        <v>63</v>
      </c>
      <c r="G2212" t="s">
        <v>63</v>
      </c>
    </row>
    <row r="2213" spans="1:7" x14ac:dyDescent="0.55000000000000004">
      <c r="A2213">
        <v>2212</v>
      </c>
      <c r="B2213" t="s">
        <v>4821</v>
      </c>
      <c r="C2213" t="s">
        <v>4822</v>
      </c>
      <c r="D2213" t="s">
        <v>102</v>
      </c>
      <c r="E2213" t="s">
        <v>63</v>
      </c>
      <c r="F2213" t="s">
        <v>63</v>
      </c>
      <c r="G2213" t="s">
        <v>63</v>
      </c>
    </row>
    <row r="2214" spans="1:7" x14ac:dyDescent="0.55000000000000004">
      <c r="A2214">
        <v>2213</v>
      </c>
      <c r="B2214" t="s">
        <v>4316</v>
      </c>
      <c r="C2214" t="s">
        <v>4823</v>
      </c>
      <c r="D2214" t="s">
        <v>78</v>
      </c>
      <c r="E2214" t="s">
        <v>63</v>
      </c>
      <c r="F2214" t="s">
        <v>63</v>
      </c>
      <c r="G2214" t="s">
        <v>63</v>
      </c>
    </row>
    <row r="2215" spans="1:7" x14ac:dyDescent="0.55000000000000004">
      <c r="A2215">
        <v>2214</v>
      </c>
      <c r="B2215" t="s">
        <v>4824</v>
      </c>
      <c r="C2215" t="s">
        <v>4825</v>
      </c>
      <c r="D2215" t="s">
        <v>151</v>
      </c>
      <c r="E2215" t="s">
        <v>63</v>
      </c>
      <c r="F2215" t="s">
        <v>63</v>
      </c>
      <c r="G2215" t="s">
        <v>63</v>
      </c>
    </row>
    <row r="2216" spans="1:7" x14ac:dyDescent="0.55000000000000004">
      <c r="A2216">
        <v>2215</v>
      </c>
      <c r="B2216" t="s">
        <v>4826</v>
      </c>
      <c r="C2216" t="s">
        <v>4827</v>
      </c>
      <c r="D2216" t="s">
        <v>126</v>
      </c>
      <c r="E2216" t="s">
        <v>63</v>
      </c>
      <c r="F2216" t="s">
        <v>63</v>
      </c>
      <c r="G2216" t="s">
        <v>63</v>
      </c>
    </row>
    <row r="2217" spans="1:7" x14ac:dyDescent="0.55000000000000004">
      <c r="A2217">
        <v>2216</v>
      </c>
      <c r="B2217" t="s">
        <v>3908</v>
      </c>
      <c r="C2217" t="s">
        <v>4828</v>
      </c>
      <c r="D2217" t="s">
        <v>151</v>
      </c>
      <c r="E2217" t="s">
        <v>63</v>
      </c>
      <c r="F2217" t="s">
        <v>63</v>
      </c>
      <c r="G2217" t="s">
        <v>63</v>
      </c>
    </row>
    <row r="2218" spans="1:7" x14ac:dyDescent="0.55000000000000004">
      <c r="A2218">
        <v>2217</v>
      </c>
      <c r="B2218" t="s">
        <v>3885</v>
      </c>
      <c r="C2218" t="s">
        <v>4829</v>
      </c>
      <c r="D2218" t="s">
        <v>63</v>
      </c>
      <c r="E2218" t="s">
        <v>63</v>
      </c>
      <c r="F2218" t="s">
        <v>63</v>
      </c>
      <c r="G2218" t="s">
        <v>63</v>
      </c>
    </row>
    <row r="2219" spans="1:7" x14ac:dyDescent="0.55000000000000004">
      <c r="A2219">
        <v>2218</v>
      </c>
      <c r="B2219" t="s">
        <v>4830</v>
      </c>
      <c r="C2219" t="s">
        <v>4831</v>
      </c>
      <c r="D2219" t="s">
        <v>63</v>
      </c>
      <c r="E2219" t="s">
        <v>63</v>
      </c>
      <c r="F2219" t="s">
        <v>63</v>
      </c>
      <c r="G2219" t="s">
        <v>63</v>
      </c>
    </row>
    <row r="2220" spans="1:7" x14ac:dyDescent="0.55000000000000004">
      <c r="A2220">
        <v>2219</v>
      </c>
      <c r="B2220" t="s">
        <v>4832</v>
      </c>
      <c r="C2220" t="s">
        <v>4833</v>
      </c>
      <c r="D2220" t="s">
        <v>98</v>
      </c>
      <c r="E2220" t="s">
        <v>151</v>
      </c>
      <c r="F2220" t="s">
        <v>63</v>
      </c>
      <c r="G2220" t="s">
        <v>78</v>
      </c>
    </row>
    <row r="2221" spans="1:7" x14ac:dyDescent="0.55000000000000004">
      <c r="A2221">
        <v>2220</v>
      </c>
      <c r="B2221" t="s">
        <v>4834</v>
      </c>
      <c r="C2221" t="s">
        <v>4835</v>
      </c>
      <c r="D2221" t="s">
        <v>151</v>
      </c>
      <c r="E2221" t="s">
        <v>63</v>
      </c>
      <c r="F2221" t="s">
        <v>63</v>
      </c>
      <c r="G2221" t="s">
        <v>63</v>
      </c>
    </row>
    <row r="2222" spans="1:7" x14ac:dyDescent="0.55000000000000004">
      <c r="A2222">
        <v>2221</v>
      </c>
      <c r="B2222" t="s">
        <v>4836</v>
      </c>
      <c r="C2222" t="s">
        <v>4837</v>
      </c>
      <c r="D2222" t="s">
        <v>151</v>
      </c>
      <c r="E2222" t="s">
        <v>63</v>
      </c>
      <c r="F2222" t="s">
        <v>63</v>
      </c>
      <c r="G2222" t="s">
        <v>63</v>
      </c>
    </row>
    <row r="2223" spans="1:7" x14ac:dyDescent="0.55000000000000004">
      <c r="A2223">
        <v>2222</v>
      </c>
      <c r="B2223" t="s">
        <v>3899</v>
      </c>
      <c r="C2223" t="s">
        <v>4838</v>
      </c>
      <c r="D2223" t="s">
        <v>78</v>
      </c>
      <c r="E2223" t="s">
        <v>63</v>
      </c>
      <c r="F2223" t="s">
        <v>63</v>
      </c>
      <c r="G2223" t="s">
        <v>63</v>
      </c>
    </row>
    <row r="2224" spans="1:7" x14ac:dyDescent="0.55000000000000004">
      <c r="A2224">
        <v>2223</v>
      </c>
      <c r="B2224" t="s">
        <v>4839</v>
      </c>
      <c r="C2224" t="s">
        <v>4840</v>
      </c>
      <c r="D2224" t="s">
        <v>151</v>
      </c>
      <c r="E2224" t="s">
        <v>63</v>
      </c>
      <c r="F2224" t="s">
        <v>63</v>
      </c>
      <c r="G2224" t="s">
        <v>63</v>
      </c>
    </row>
    <row r="2225" spans="1:7" x14ac:dyDescent="0.55000000000000004">
      <c r="A2225">
        <v>2224</v>
      </c>
      <c r="B2225" t="s">
        <v>1090</v>
      </c>
      <c r="C2225" t="s">
        <v>4841</v>
      </c>
      <c r="D2225" t="s">
        <v>145</v>
      </c>
      <c r="E2225" t="s">
        <v>63</v>
      </c>
      <c r="F2225" t="s">
        <v>63</v>
      </c>
      <c r="G2225" t="s">
        <v>63</v>
      </c>
    </row>
    <row r="2226" spans="1:7" x14ac:dyDescent="0.55000000000000004">
      <c r="A2226">
        <v>2225</v>
      </c>
      <c r="B2226" t="s">
        <v>4842</v>
      </c>
      <c r="C2226" t="s">
        <v>4843</v>
      </c>
      <c r="D2226" t="s">
        <v>4844</v>
      </c>
      <c r="E2226" t="s">
        <v>540</v>
      </c>
      <c r="F2226" t="s">
        <v>52</v>
      </c>
      <c r="G2226" t="s">
        <v>318</v>
      </c>
    </row>
    <row r="2227" spans="1:7" x14ac:dyDescent="0.55000000000000004">
      <c r="A2227">
        <v>2226</v>
      </c>
      <c r="B2227" t="s">
        <v>4845</v>
      </c>
      <c r="C2227" t="s">
        <v>4846</v>
      </c>
      <c r="D2227" t="s">
        <v>73</v>
      </c>
      <c r="E2227" t="s">
        <v>64</v>
      </c>
      <c r="F2227" t="s">
        <v>151</v>
      </c>
      <c r="G2227" t="s">
        <v>151</v>
      </c>
    </row>
    <row r="2228" spans="1:7" x14ac:dyDescent="0.55000000000000004">
      <c r="A2228">
        <v>2227</v>
      </c>
      <c r="B2228" t="s">
        <v>4847</v>
      </c>
      <c r="C2228" t="s">
        <v>4848</v>
      </c>
      <c r="D2228" t="s">
        <v>151</v>
      </c>
      <c r="E2228" t="s">
        <v>63</v>
      </c>
      <c r="F2228" t="s">
        <v>63</v>
      </c>
      <c r="G2228" t="s">
        <v>63</v>
      </c>
    </row>
    <row r="2229" spans="1:7" x14ac:dyDescent="0.55000000000000004">
      <c r="A2229">
        <v>2228</v>
      </c>
      <c r="B2229" t="s">
        <v>4849</v>
      </c>
      <c r="C2229" t="s">
        <v>4850</v>
      </c>
      <c r="D2229" t="s">
        <v>95</v>
      </c>
      <c r="E2229" t="s">
        <v>63</v>
      </c>
      <c r="F2229" t="s">
        <v>63</v>
      </c>
      <c r="G2229" t="s">
        <v>63</v>
      </c>
    </row>
    <row r="2230" spans="1:7" x14ac:dyDescent="0.55000000000000004">
      <c r="A2230">
        <v>2229</v>
      </c>
      <c r="B2230" t="s">
        <v>4851</v>
      </c>
      <c r="C2230" t="s">
        <v>4852</v>
      </c>
      <c r="D2230" t="s">
        <v>462</v>
      </c>
      <c r="E2230" t="s">
        <v>63</v>
      </c>
      <c r="F2230" t="s">
        <v>63</v>
      </c>
      <c r="G2230" t="s">
        <v>63</v>
      </c>
    </row>
    <row r="2231" spans="1:7" x14ac:dyDescent="0.55000000000000004">
      <c r="A2231">
        <v>2230</v>
      </c>
      <c r="B2231" t="s">
        <v>4853</v>
      </c>
      <c r="C2231" t="s">
        <v>4854</v>
      </c>
      <c r="D2231" t="s">
        <v>63</v>
      </c>
      <c r="E2231" t="s">
        <v>63</v>
      </c>
      <c r="F2231" t="s">
        <v>63</v>
      </c>
      <c r="G2231" t="s">
        <v>63</v>
      </c>
    </row>
    <row r="2232" spans="1:7" x14ac:dyDescent="0.55000000000000004">
      <c r="A2232">
        <v>2231</v>
      </c>
      <c r="B2232" t="s">
        <v>4855</v>
      </c>
      <c r="C2232" t="s">
        <v>4856</v>
      </c>
      <c r="D2232" t="s">
        <v>318</v>
      </c>
      <c r="E2232" t="s">
        <v>63</v>
      </c>
      <c r="F2232" t="s">
        <v>63</v>
      </c>
      <c r="G2232" t="s">
        <v>63</v>
      </c>
    </row>
    <row r="2233" spans="1:7" x14ac:dyDescent="0.55000000000000004">
      <c r="A2233">
        <v>2232</v>
      </c>
      <c r="B2233" t="s">
        <v>4857</v>
      </c>
      <c r="C2233" t="s">
        <v>4858</v>
      </c>
      <c r="D2233" t="s">
        <v>63</v>
      </c>
      <c r="E2233" t="s">
        <v>63</v>
      </c>
      <c r="F2233" t="s">
        <v>63</v>
      </c>
      <c r="G2233" t="s">
        <v>63</v>
      </c>
    </row>
    <row r="2234" spans="1:7" x14ac:dyDescent="0.55000000000000004">
      <c r="A2234">
        <v>2233</v>
      </c>
      <c r="B2234" t="s">
        <v>4859</v>
      </c>
      <c r="C2234" t="s">
        <v>4860</v>
      </c>
      <c r="D2234" t="s">
        <v>63</v>
      </c>
      <c r="E2234" t="s">
        <v>63</v>
      </c>
      <c r="F2234" t="s">
        <v>63</v>
      </c>
      <c r="G2234" t="s">
        <v>63</v>
      </c>
    </row>
    <row r="2235" spans="1:7" x14ac:dyDescent="0.55000000000000004">
      <c r="A2235">
        <v>2234</v>
      </c>
      <c r="B2235" t="s">
        <v>4861</v>
      </c>
      <c r="C2235" t="s">
        <v>4862</v>
      </c>
      <c r="D2235" t="s">
        <v>30</v>
      </c>
      <c r="E2235" t="s">
        <v>63</v>
      </c>
      <c r="F2235" t="s">
        <v>63</v>
      </c>
      <c r="G2235" t="s">
        <v>63</v>
      </c>
    </row>
    <row r="2236" spans="1:7" x14ac:dyDescent="0.55000000000000004">
      <c r="A2236">
        <v>2235</v>
      </c>
      <c r="B2236" t="s">
        <v>3904</v>
      </c>
      <c r="C2236" t="s">
        <v>4863</v>
      </c>
      <c r="D2236" t="s">
        <v>63</v>
      </c>
      <c r="E2236" t="s">
        <v>63</v>
      </c>
      <c r="F2236" t="s">
        <v>63</v>
      </c>
      <c r="G2236" t="s">
        <v>63</v>
      </c>
    </row>
    <row r="2237" spans="1:7" x14ac:dyDescent="0.55000000000000004">
      <c r="A2237">
        <v>2236</v>
      </c>
      <c r="B2237" t="s">
        <v>4864</v>
      </c>
      <c r="C2237" t="s">
        <v>4865</v>
      </c>
      <c r="D2237" t="s">
        <v>95</v>
      </c>
      <c r="E2237" t="s">
        <v>64</v>
      </c>
      <c r="F2237" t="s">
        <v>63</v>
      </c>
      <c r="G2237" t="s">
        <v>109</v>
      </c>
    </row>
    <row r="2238" spans="1:7" x14ac:dyDescent="0.55000000000000004">
      <c r="A2238">
        <v>2237</v>
      </c>
      <c r="B2238" t="s">
        <v>4866</v>
      </c>
      <c r="C2238" t="s">
        <v>4867</v>
      </c>
      <c r="D2238" t="s">
        <v>63</v>
      </c>
      <c r="E2238" t="s">
        <v>63</v>
      </c>
      <c r="F2238" t="s">
        <v>63</v>
      </c>
      <c r="G2238" t="s">
        <v>63</v>
      </c>
    </row>
    <row r="2239" spans="1:7" x14ac:dyDescent="0.55000000000000004">
      <c r="A2239">
        <v>2238</v>
      </c>
      <c r="B2239" t="s">
        <v>4868</v>
      </c>
      <c r="C2239" t="s">
        <v>4869</v>
      </c>
      <c r="D2239" t="s">
        <v>157</v>
      </c>
      <c r="E2239" t="s">
        <v>63</v>
      </c>
      <c r="F2239" t="s">
        <v>63</v>
      </c>
      <c r="G2239" t="s">
        <v>63</v>
      </c>
    </row>
    <row r="2240" spans="1:7" x14ac:dyDescent="0.55000000000000004">
      <c r="A2240">
        <v>2239</v>
      </c>
      <c r="B2240" t="s">
        <v>4870</v>
      </c>
      <c r="C2240" t="s">
        <v>4871</v>
      </c>
      <c r="D2240" t="s">
        <v>78</v>
      </c>
      <c r="E2240" t="s">
        <v>63</v>
      </c>
      <c r="F2240" t="s">
        <v>63</v>
      </c>
      <c r="G2240" t="s">
        <v>63</v>
      </c>
    </row>
    <row r="2241" spans="1:7" x14ac:dyDescent="0.55000000000000004">
      <c r="A2241">
        <v>2240</v>
      </c>
      <c r="B2241" t="s">
        <v>4872</v>
      </c>
      <c r="C2241" t="s">
        <v>4873</v>
      </c>
      <c r="D2241" t="s">
        <v>64</v>
      </c>
      <c r="E2241" t="s">
        <v>63</v>
      </c>
      <c r="F2241" t="s">
        <v>63</v>
      </c>
      <c r="G2241" t="s">
        <v>63</v>
      </c>
    </row>
    <row r="2242" spans="1:7" x14ac:dyDescent="0.55000000000000004">
      <c r="A2242">
        <v>2241</v>
      </c>
      <c r="B2242" t="s">
        <v>4874</v>
      </c>
      <c r="C2242" t="s">
        <v>4875</v>
      </c>
      <c r="D2242" t="s">
        <v>30</v>
      </c>
      <c r="E2242" t="s">
        <v>151</v>
      </c>
      <c r="F2242" t="s">
        <v>63</v>
      </c>
      <c r="G2242" t="s">
        <v>63</v>
      </c>
    </row>
    <row r="2243" spans="1:7" x14ac:dyDescent="0.55000000000000004">
      <c r="A2243">
        <v>2242</v>
      </c>
      <c r="B2243" t="s">
        <v>4876</v>
      </c>
      <c r="C2243" t="s">
        <v>4877</v>
      </c>
      <c r="D2243" t="s">
        <v>102</v>
      </c>
      <c r="E2243" t="s">
        <v>63</v>
      </c>
      <c r="F2243" t="s">
        <v>63</v>
      </c>
      <c r="G2243" t="s">
        <v>63</v>
      </c>
    </row>
    <row r="2244" spans="1:7" x14ac:dyDescent="0.55000000000000004">
      <c r="A2244">
        <v>2243</v>
      </c>
      <c r="B2244" t="s">
        <v>4878</v>
      </c>
      <c r="C2244" t="s">
        <v>4879</v>
      </c>
      <c r="D2244" t="s">
        <v>63</v>
      </c>
      <c r="E2244" t="s">
        <v>63</v>
      </c>
      <c r="F2244" t="s">
        <v>63</v>
      </c>
      <c r="G2244" t="s">
        <v>63</v>
      </c>
    </row>
    <row r="2245" spans="1:7" x14ac:dyDescent="0.55000000000000004">
      <c r="A2245">
        <v>2244</v>
      </c>
      <c r="B2245" t="s">
        <v>4880</v>
      </c>
      <c r="C2245" t="s">
        <v>4881</v>
      </c>
      <c r="D2245" t="s">
        <v>53</v>
      </c>
      <c r="E2245" t="s">
        <v>78</v>
      </c>
      <c r="F2245" t="s">
        <v>63</v>
      </c>
      <c r="G2245" t="s">
        <v>63</v>
      </c>
    </row>
    <row r="2246" spans="1:7" x14ac:dyDescent="0.55000000000000004">
      <c r="A2246">
        <v>2245</v>
      </c>
      <c r="B2246" t="s">
        <v>4882</v>
      </c>
      <c r="C2246" t="s">
        <v>4883</v>
      </c>
      <c r="D2246" t="s">
        <v>63</v>
      </c>
      <c r="E2246" t="s">
        <v>63</v>
      </c>
      <c r="F2246" t="s">
        <v>63</v>
      </c>
      <c r="G2246" t="s">
        <v>63</v>
      </c>
    </row>
    <row r="2247" spans="1:7" x14ac:dyDescent="0.55000000000000004">
      <c r="A2247">
        <v>2246</v>
      </c>
      <c r="B2247" t="s">
        <v>4884</v>
      </c>
      <c r="C2247" t="s">
        <v>4885</v>
      </c>
      <c r="D2247" t="s">
        <v>41</v>
      </c>
      <c r="E2247" t="s">
        <v>63</v>
      </c>
      <c r="F2247" t="s">
        <v>63</v>
      </c>
      <c r="G2247" t="s">
        <v>63</v>
      </c>
    </row>
    <row r="2248" spans="1:7" x14ac:dyDescent="0.55000000000000004">
      <c r="A2248">
        <v>2247</v>
      </c>
      <c r="B2248" t="s">
        <v>4886</v>
      </c>
      <c r="C2248" t="s">
        <v>4887</v>
      </c>
      <c r="D2248" t="s">
        <v>41</v>
      </c>
      <c r="E2248" t="s">
        <v>151</v>
      </c>
      <c r="F2248" t="s">
        <v>63</v>
      </c>
      <c r="G2248" t="s">
        <v>64</v>
      </c>
    </row>
    <row r="2249" spans="1:7" x14ac:dyDescent="0.55000000000000004">
      <c r="A2249">
        <v>2248</v>
      </c>
      <c r="B2249" t="s">
        <v>4888</v>
      </c>
      <c r="C2249" t="s">
        <v>4889</v>
      </c>
      <c r="D2249" t="s">
        <v>4890</v>
      </c>
      <c r="E2249" t="s">
        <v>105</v>
      </c>
      <c r="F2249" t="s">
        <v>30</v>
      </c>
      <c r="G2249" t="s">
        <v>168</v>
      </c>
    </row>
    <row r="2250" spans="1:7" x14ac:dyDescent="0.55000000000000004">
      <c r="A2250">
        <v>2249</v>
      </c>
      <c r="B2250" t="s">
        <v>4891</v>
      </c>
      <c r="C2250" t="s">
        <v>4892</v>
      </c>
      <c r="D2250" t="s">
        <v>151</v>
      </c>
      <c r="E2250" t="s">
        <v>63</v>
      </c>
      <c r="F2250" t="s">
        <v>63</v>
      </c>
      <c r="G2250">
        <v>0</v>
      </c>
    </row>
    <row r="2251" spans="1:7" x14ac:dyDescent="0.55000000000000004">
      <c r="A2251">
        <v>2250</v>
      </c>
      <c r="B2251" t="s">
        <v>4893</v>
      </c>
      <c r="C2251" t="s">
        <v>4894</v>
      </c>
      <c r="D2251" t="s">
        <v>4895</v>
      </c>
      <c r="E2251" t="s">
        <v>120</v>
      </c>
      <c r="F2251" t="s">
        <v>462</v>
      </c>
      <c r="G2251">
        <v>0</v>
      </c>
    </row>
    <row r="2252" spans="1:7" x14ac:dyDescent="0.55000000000000004">
      <c r="A2252">
        <v>2251</v>
      </c>
      <c r="B2252" t="s">
        <v>4896</v>
      </c>
      <c r="C2252" t="s">
        <v>4897</v>
      </c>
      <c r="D2252" t="s">
        <v>126</v>
      </c>
      <c r="E2252" t="s">
        <v>63</v>
      </c>
      <c r="F2252" t="s">
        <v>63</v>
      </c>
      <c r="G2252" t="s">
        <v>63</v>
      </c>
    </row>
    <row r="2253" spans="1:7" x14ac:dyDescent="0.55000000000000004">
      <c r="A2253">
        <v>2252</v>
      </c>
      <c r="B2253" t="s">
        <v>4898</v>
      </c>
      <c r="C2253" t="s">
        <v>4899</v>
      </c>
      <c r="D2253" t="s">
        <v>30</v>
      </c>
      <c r="E2253" t="s">
        <v>63</v>
      </c>
      <c r="F2253" t="s">
        <v>63</v>
      </c>
      <c r="G2253" t="s">
        <v>63</v>
      </c>
    </row>
    <row r="2254" spans="1:7" x14ac:dyDescent="0.55000000000000004">
      <c r="A2254">
        <v>2253</v>
      </c>
      <c r="B2254" t="s">
        <v>4900</v>
      </c>
      <c r="C2254" t="s">
        <v>4901</v>
      </c>
      <c r="D2254" t="s">
        <v>78</v>
      </c>
      <c r="E2254" t="s">
        <v>63</v>
      </c>
      <c r="F2254" t="s">
        <v>63</v>
      </c>
      <c r="G2254" t="s">
        <v>63</v>
      </c>
    </row>
    <row r="2255" spans="1:7" x14ac:dyDescent="0.55000000000000004">
      <c r="A2255">
        <v>2254</v>
      </c>
      <c r="B2255" t="s">
        <v>4902</v>
      </c>
      <c r="C2255" t="s">
        <v>4903</v>
      </c>
      <c r="D2255" t="s">
        <v>102</v>
      </c>
      <c r="E2255" t="s">
        <v>63</v>
      </c>
      <c r="F2255" t="s">
        <v>63</v>
      </c>
      <c r="G2255" t="s">
        <v>63</v>
      </c>
    </row>
    <row r="2256" spans="1:7" x14ac:dyDescent="0.55000000000000004">
      <c r="A2256">
        <v>2255</v>
      </c>
      <c r="B2256" t="s">
        <v>4904</v>
      </c>
      <c r="C2256" t="s">
        <v>4905</v>
      </c>
      <c r="D2256" t="s">
        <v>63</v>
      </c>
      <c r="E2256" t="s">
        <v>63</v>
      </c>
      <c r="F2256" t="s">
        <v>63</v>
      </c>
      <c r="G2256" t="s">
        <v>63</v>
      </c>
    </row>
    <row r="2257" spans="1:7" x14ac:dyDescent="0.55000000000000004">
      <c r="A2257">
        <v>2256</v>
      </c>
      <c r="B2257" t="s">
        <v>2260</v>
      </c>
      <c r="C2257" t="s">
        <v>4906</v>
      </c>
      <c r="D2257" t="s">
        <v>30</v>
      </c>
      <c r="E2257" t="s">
        <v>63</v>
      </c>
      <c r="F2257" t="s">
        <v>63</v>
      </c>
      <c r="G2257" t="s">
        <v>63</v>
      </c>
    </row>
    <row r="2258" spans="1:7" x14ac:dyDescent="0.55000000000000004">
      <c r="A2258">
        <v>2257</v>
      </c>
      <c r="B2258" t="s">
        <v>4907</v>
      </c>
      <c r="C2258" t="s">
        <v>4908</v>
      </c>
      <c r="D2258" t="s">
        <v>151</v>
      </c>
      <c r="E2258" t="s">
        <v>63</v>
      </c>
      <c r="F2258" t="s">
        <v>63</v>
      </c>
      <c r="G2258" t="s">
        <v>63</v>
      </c>
    </row>
    <row r="2259" spans="1:7" x14ac:dyDescent="0.55000000000000004">
      <c r="A2259">
        <v>2258</v>
      </c>
      <c r="B2259" t="s">
        <v>4909</v>
      </c>
      <c r="C2259" t="s">
        <v>4910</v>
      </c>
      <c r="D2259" t="s">
        <v>78</v>
      </c>
      <c r="E2259" t="s">
        <v>63</v>
      </c>
      <c r="F2259" t="s">
        <v>63</v>
      </c>
      <c r="G2259" t="s">
        <v>63</v>
      </c>
    </row>
    <row r="2260" spans="1:7" x14ac:dyDescent="0.55000000000000004">
      <c r="A2260">
        <v>2259</v>
      </c>
      <c r="B2260" t="s">
        <v>4911</v>
      </c>
      <c r="C2260" t="s">
        <v>4912</v>
      </c>
      <c r="D2260" t="s">
        <v>4913</v>
      </c>
      <c r="E2260" t="s">
        <v>4914</v>
      </c>
      <c r="F2260" t="s">
        <v>102</v>
      </c>
      <c r="G2260" t="s">
        <v>3709</v>
      </c>
    </row>
    <row r="2261" spans="1:7" x14ac:dyDescent="0.55000000000000004">
      <c r="A2261">
        <v>2260</v>
      </c>
      <c r="B2261" t="s">
        <v>4915</v>
      </c>
      <c r="C2261" t="s">
        <v>4916</v>
      </c>
      <c r="D2261" t="s">
        <v>145</v>
      </c>
      <c r="E2261" t="s">
        <v>63</v>
      </c>
      <c r="F2261" t="s">
        <v>63</v>
      </c>
      <c r="G2261" t="s">
        <v>63</v>
      </c>
    </row>
    <row r="2262" spans="1:7" x14ac:dyDescent="0.55000000000000004">
      <c r="A2262">
        <v>2261</v>
      </c>
      <c r="B2262" t="s">
        <v>4917</v>
      </c>
      <c r="C2262" t="s">
        <v>4918</v>
      </c>
      <c r="D2262" t="s">
        <v>63</v>
      </c>
      <c r="E2262" t="s">
        <v>63</v>
      </c>
      <c r="F2262" t="s">
        <v>63</v>
      </c>
      <c r="G2262" t="s">
        <v>63</v>
      </c>
    </row>
    <row r="2263" spans="1:7" x14ac:dyDescent="0.55000000000000004">
      <c r="A2263">
        <v>2262</v>
      </c>
      <c r="B2263" t="s">
        <v>4919</v>
      </c>
      <c r="C2263" t="s">
        <v>4920</v>
      </c>
      <c r="D2263" t="s">
        <v>63</v>
      </c>
      <c r="E2263" t="s">
        <v>63</v>
      </c>
      <c r="F2263" t="s">
        <v>63</v>
      </c>
      <c r="G2263" t="s">
        <v>63</v>
      </c>
    </row>
    <row r="2264" spans="1:7" x14ac:dyDescent="0.55000000000000004">
      <c r="A2264">
        <v>2263</v>
      </c>
      <c r="B2264" t="s">
        <v>3954</v>
      </c>
      <c r="C2264" t="s">
        <v>4921</v>
      </c>
      <c r="D2264" t="s">
        <v>63</v>
      </c>
      <c r="E2264" t="s">
        <v>63</v>
      </c>
      <c r="F2264" t="s">
        <v>63</v>
      </c>
      <c r="G2264" t="s">
        <v>63</v>
      </c>
    </row>
    <row r="2265" spans="1:7" x14ac:dyDescent="0.55000000000000004">
      <c r="A2265">
        <v>2264</v>
      </c>
      <c r="B2265" t="s">
        <v>4922</v>
      </c>
      <c r="C2265" t="s">
        <v>4923</v>
      </c>
      <c r="D2265" t="s">
        <v>137</v>
      </c>
      <c r="E2265" t="s">
        <v>63</v>
      </c>
      <c r="F2265" t="s">
        <v>63</v>
      </c>
      <c r="G2265" t="s">
        <v>63</v>
      </c>
    </row>
    <row r="2266" spans="1:7" x14ac:dyDescent="0.55000000000000004">
      <c r="A2266">
        <v>2265</v>
      </c>
      <c r="B2266" t="s">
        <v>4924</v>
      </c>
      <c r="C2266" t="s">
        <v>4925</v>
      </c>
      <c r="D2266" t="s">
        <v>63</v>
      </c>
      <c r="E2266" t="s">
        <v>63</v>
      </c>
      <c r="F2266" t="s">
        <v>63</v>
      </c>
      <c r="G2266" t="s">
        <v>63</v>
      </c>
    </row>
    <row r="2267" spans="1:7" x14ac:dyDescent="0.55000000000000004">
      <c r="A2267">
        <v>2266</v>
      </c>
      <c r="B2267" t="s">
        <v>4926</v>
      </c>
      <c r="C2267" t="s">
        <v>4927</v>
      </c>
      <c r="D2267" t="s">
        <v>63</v>
      </c>
      <c r="E2267" t="s">
        <v>63</v>
      </c>
      <c r="F2267" t="s">
        <v>63</v>
      </c>
      <c r="G2267" t="s">
        <v>63</v>
      </c>
    </row>
    <row r="2268" spans="1:7" x14ac:dyDescent="0.55000000000000004">
      <c r="A2268">
        <v>2267</v>
      </c>
      <c r="B2268" t="s">
        <v>4928</v>
      </c>
      <c r="C2268" t="s">
        <v>4929</v>
      </c>
      <c r="D2268" t="s">
        <v>78</v>
      </c>
      <c r="E2268" t="s">
        <v>63</v>
      </c>
      <c r="F2268" t="s">
        <v>63</v>
      </c>
      <c r="G2268" t="s">
        <v>63</v>
      </c>
    </row>
    <row r="2269" spans="1:7" x14ac:dyDescent="0.55000000000000004">
      <c r="A2269">
        <v>2268</v>
      </c>
      <c r="B2269" t="s">
        <v>4930</v>
      </c>
      <c r="C2269" t="s">
        <v>4931</v>
      </c>
      <c r="D2269" t="s">
        <v>63</v>
      </c>
      <c r="E2269" t="s">
        <v>63</v>
      </c>
      <c r="F2269" t="s">
        <v>63</v>
      </c>
      <c r="G2269" t="s">
        <v>63</v>
      </c>
    </row>
    <row r="2270" spans="1:7" x14ac:dyDescent="0.55000000000000004">
      <c r="A2270">
        <v>2269</v>
      </c>
      <c r="B2270" t="s">
        <v>4932</v>
      </c>
      <c r="C2270" t="s">
        <v>4933</v>
      </c>
      <c r="D2270" t="s">
        <v>4934</v>
      </c>
      <c r="E2270" t="s">
        <v>1365</v>
      </c>
      <c r="F2270" t="s">
        <v>151</v>
      </c>
      <c r="G2270" t="s">
        <v>95</v>
      </c>
    </row>
    <row r="2271" spans="1:7" x14ac:dyDescent="0.55000000000000004">
      <c r="A2271">
        <v>2270</v>
      </c>
      <c r="B2271" t="s">
        <v>4935</v>
      </c>
      <c r="C2271" t="s">
        <v>4936</v>
      </c>
      <c r="D2271" t="s">
        <v>78</v>
      </c>
      <c r="E2271" t="s">
        <v>63</v>
      </c>
      <c r="F2271" t="s">
        <v>63</v>
      </c>
      <c r="G2271" t="s">
        <v>63</v>
      </c>
    </row>
    <row r="2272" spans="1:7" x14ac:dyDescent="0.55000000000000004">
      <c r="A2272">
        <v>2271</v>
      </c>
      <c r="B2272" t="s">
        <v>4937</v>
      </c>
      <c r="C2272" t="s">
        <v>4938</v>
      </c>
      <c r="D2272" t="s">
        <v>63</v>
      </c>
      <c r="E2272" t="s">
        <v>63</v>
      </c>
      <c r="F2272" t="s">
        <v>63</v>
      </c>
      <c r="G2272" t="s">
        <v>63</v>
      </c>
    </row>
    <row r="2273" spans="1:7" x14ac:dyDescent="0.55000000000000004">
      <c r="A2273">
        <v>2272</v>
      </c>
      <c r="B2273" t="s">
        <v>4939</v>
      </c>
      <c r="C2273" t="s">
        <v>4940</v>
      </c>
      <c r="D2273" t="s">
        <v>4941</v>
      </c>
      <c r="E2273" t="s">
        <v>4942</v>
      </c>
      <c r="F2273" t="s">
        <v>1181</v>
      </c>
      <c r="G2273" t="s">
        <v>116</v>
      </c>
    </row>
    <row r="2274" spans="1:7" x14ac:dyDescent="0.55000000000000004">
      <c r="A2274">
        <v>2273</v>
      </c>
      <c r="B2274" t="s">
        <v>4943</v>
      </c>
      <c r="C2274" t="s">
        <v>4944</v>
      </c>
      <c r="D2274" t="s">
        <v>63</v>
      </c>
      <c r="E2274" t="s">
        <v>63</v>
      </c>
      <c r="F2274" t="s">
        <v>63</v>
      </c>
      <c r="G2274" t="s">
        <v>63</v>
      </c>
    </row>
    <row r="2275" spans="1:7" x14ac:dyDescent="0.55000000000000004">
      <c r="A2275">
        <v>2274</v>
      </c>
      <c r="B2275" t="s">
        <v>4945</v>
      </c>
      <c r="C2275" t="s">
        <v>4946</v>
      </c>
      <c r="D2275" t="s">
        <v>4947</v>
      </c>
      <c r="E2275" t="s">
        <v>2876</v>
      </c>
      <c r="F2275" t="s">
        <v>337</v>
      </c>
      <c r="G2275" t="s">
        <v>4948</v>
      </c>
    </row>
    <row r="2276" spans="1:7" x14ac:dyDescent="0.55000000000000004">
      <c r="A2276">
        <v>2275</v>
      </c>
      <c r="B2276" t="s">
        <v>4949</v>
      </c>
      <c r="C2276" t="s">
        <v>4950</v>
      </c>
      <c r="D2276" t="s">
        <v>4951</v>
      </c>
      <c r="E2276">
        <v>0</v>
      </c>
      <c r="F2276">
        <v>0</v>
      </c>
      <c r="G2276" t="s">
        <v>53</v>
      </c>
    </row>
    <row r="2277" spans="1:7" x14ac:dyDescent="0.55000000000000004">
      <c r="A2277">
        <v>2276</v>
      </c>
      <c r="B2277" t="s">
        <v>4952</v>
      </c>
      <c r="C2277" t="s">
        <v>4953</v>
      </c>
      <c r="D2277" t="s">
        <v>348</v>
      </c>
      <c r="E2277" t="s">
        <v>64</v>
      </c>
      <c r="F2277" t="s">
        <v>63</v>
      </c>
      <c r="G2277" t="s">
        <v>63</v>
      </c>
    </row>
    <row r="2278" spans="1:7" x14ac:dyDescent="0.55000000000000004">
      <c r="A2278">
        <v>2277</v>
      </c>
      <c r="B2278" t="s">
        <v>4954</v>
      </c>
      <c r="C2278" t="s">
        <v>4955</v>
      </c>
      <c r="D2278" t="s">
        <v>64</v>
      </c>
      <c r="E2278" t="s">
        <v>63</v>
      </c>
      <c r="F2278" t="s">
        <v>63</v>
      </c>
      <c r="G2278" t="s">
        <v>63</v>
      </c>
    </row>
    <row r="2279" spans="1:7" x14ac:dyDescent="0.55000000000000004">
      <c r="A2279">
        <v>2278</v>
      </c>
      <c r="B2279" t="s">
        <v>4956</v>
      </c>
      <c r="C2279" t="s">
        <v>4957</v>
      </c>
      <c r="D2279" t="s">
        <v>4958</v>
      </c>
      <c r="E2279" t="s">
        <v>4959</v>
      </c>
      <c r="F2279" t="s">
        <v>95</v>
      </c>
      <c r="G2279" t="s">
        <v>1338</v>
      </c>
    </row>
    <row r="2280" spans="1:7" x14ac:dyDescent="0.55000000000000004">
      <c r="A2280">
        <v>2279</v>
      </c>
      <c r="B2280" t="s">
        <v>4960</v>
      </c>
      <c r="C2280" t="s">
        <v>4961</v>
      </c>
      <c r="D2280" t="s">
        <v>63</v>
      </c>
      <c r="E2280" t="s">
        <v>63</v>
      </c>
      <c r="F2280" t="s">
        <v>63</v>
      </c>
      <c r="G2280" t="s">
        <v>63</v>
      </c>
    </row>
    <row r="2281" spans="1:7" x14ac:dyDescent="0.55000000000000004">
      <c r="A2281">
        <v>2280</v>
      </c>
      <c r="B2281" t="s">
        <v>4962</v>
      </c>
      <c r="C2281" t="s">
        <v>4963</v>
      </c>
      <c r="D2281" t="s">
        <v>4964</v>
      </c>
      <c r="E2281" t="s">
        <v>98</v>
      </c>
      <c r="F2281" t="s">
        <v>332</v>
      </c>
      <c r="G2281">
        <v>0</v>
      </c>
    </row>
    <row r="2282" spans="1:7" x14ac:dyDescent="0.55000000000000004">
      <c r="A2282">
        <v>2281</v>
      </c>
      <c r="B2282" t="s">
        <v>4965</v>
      </c>
      <c r="C2282" t="s">
        <v>4966</v>
      </c>
      <c r="D2282" t="s">
        <v>4967</v>
      </c>
      <c r="E2282" t="s">
        <v>113</v>
      </c>
      <c r="F2282" t="s">
        <v>145</v>
      </c>
      <c r="G2282">
        <v>0</v>
      </c>
    </row>
    <row r="2283" spans="1:7" x14ac:dyDescent="0.55000000000000004">
      <c r="A2283">
        <v>2282</v>
      </c>
      <c r="B2283" t="s">
        <v>1175</v>
      </c>
      <c r="C2283" t="s">
        <v>4968</v>
      </c>
      <c r="D2283" t="s">
        <v>78</v>
      </c>
      <c r="E2283" t="s">
        <v>63</v>
      </c>
      <c r="F2283" t="s">
        <v>63</v>
      </c>
      <c r="G2283" t="s">
        <v>63</v>
      </c>
    </row>
    <row r="2284" spans="1:7" x14ac:dyDescent="0.55000000000000004">
      <c r="A2284">
        <v>2283</v>
      </c>
      <c r="B2284" t="s">
        <v>4025</v>
      </c>
      <c r="C2284" t="s">
        <v>4969</v>
      </c>
      <c r="D2284" t="s">
        <v>63</v>
      </c>
      <c r="E2284" t="s">
        <v>63</v>
      </c>
      <c r="F2284" t="s">
        <v>63</v>
      </c>
      <c r="G2284" t="s">
        <v>63</v>
      </c>
    </row>
    <row r="2285" spans="1:7" x14ac:dyDescent="0.55000000000000004">
      <c r="A2285">
        <v>2284</v>
      </c>
      <c r="B2285" t="s">
        <v>4970</v>
      </c>
      <c r="C2285" t="s">
        <v>4971</v>
      </c>
      <c r="D2285" t="s">
        <v>63</v>
      </c>
      <c r="E2285" t="s">
        <v>63</v>
      </c>
      <c r="F2285" t="s">
        <v>63</v>
      </c>
      <c r="G2285" t="s">
        <v>63</v>
      </c>
    </row>
    <row r="2286" spans="1:7" x14ac:dyDescent="0.55000000000000004">
      <c r="A2286">
        <v>2285</v>
      </c>
      <c r="B2286" t="s">
        <v>4972</v>
      </c>
      <c r="C2286" t="s">
        <v>4973</v>
      </c>
      <c r="D2286" t="s">
        <v>4974</v>
      </c>
      <c r="E2286" t="s">
        <v>4975</v>
      </c>
      <c r="F2286" t="s">
        <v>1352</v>
      </c>
      <c r="G2286" t="s">
        <v>431</v>
      </c>
    </row>
    <row r="2287" spans="1:7" x14ac:dyDescent="0.55000000000000004">
      <c r="A2287">
        <v>2286</v>
      </c>
      <c r="B2287" t="s">
        <v>4976</v>
      </c>
      <c r="C2287" t="s">
        <v>4977</v>
      </c>
      <c r="D2287" t="s">
        <v>151</v>
      </c>
      <c r="E2287" t="s">
        <v>63</v>
      </c>
      <c r="F2287" t="s">
        <v>63</v>
      </c>
      <c r="G2287" t="s">
        <v>63</v>
      </c>
    </row>
    <row r="2288" spans="1:7" x14ac:dyDescent="0.55000000000000004">
      <c r="A2288">
        <v>2287</v>
      </c>
      <c r="B2288" t="s">
        <v>4978</v>
      </c>
      <c r="C2288" t="s">
        <v>4979</v>
      </c>
      <c r="D2288" t="s">
        <v>4980</v>
      </c>
      <c r="E2288" t="s">
        <v>4981</v>
      </c>
      <c r="F2288" t="s">
        <v>379</v>
      </c>
      <c r="G2288" t="s">
        <v>4982</v>
      </c>
    </row>
    <row r="2289" spans="1:7" x14ac:dyDescent="0.55000000000000004">
      <c r="A2289">
        <v>2288</v>
      </c>
      <c r="B2289" t="s">
        <v>4983</v>
      </c>
      <c r="C2289" t="s">
        <v>4984</v>
      </c>
      <c r="D2289" t="s">
        <v>78</v>
      </c>
      <c r="E2289" t="s">
        <v>63</v>
      </c>
      <c r="F2289" t="s">
        <v>63</v>
      </c>
      <c r="G2289" t="s">
        <v>63</v>
      </c>
    </row>
    <row r="2290" spans="1:7" x14ac:dyDescent="0.55000000000000004">
      <c r="A2290">
        <v>2289</v>
      </c>
      <c r="B2290" t="s">
        <v>4985</v>
      </c>
      <c r="C2290" t="s">
        <v>4986</v>
      </c>
      <c r="D2290" t="s">
        <v>4495</v>
      </c>
      <c r="E2290" t="s">
        <v>78</v>
      </c>
      <c r="F2290" t="s">
        <v>63</v>
      </c>
      <c r="G2290" t="s">
        <v>63</v>
      </c>
    </row>
    <row r="2291" spans="1:7" x14ac:dyDescent="0.55000000000000004">
      <c r="A2291">
        <v>2290</v>
      </c>
      <c r="B2291" t="s">
        <v>4987</v>
      </c>
      <c r="C2291" t="s">
        <v>4988</v>
      </c>
      <c r="D2291" t="s">
        <v>151</v>
      </c>
      <c r="E2291" t="s">
        <v>63</v>
      </c>
      <c r="F2291" t="s">
        <v>63</v>
      </c>
      <c r="G2291" t="s">
        <v>78</v>
      </c>
    </row>
    <row r="2292" spans="1:7" x14ac:dyDescent="0.55000000000000004">
      <c r="A2292">
        <v>2291</v>
      </c>
      <c r="B2292" t="s">
        <v>4989</v>
      </c>
      <c r="C2292" t="s">
        <v>4990</v>
      </c>
      <c r="D2292" t="s">
        <v>4991</v>
      </c>
      <c r="E2292" t="s">
        <v>4992</v>
      </c>
      <c r="F2292" t="s">
        <v>95</v>
      </c>
      <c r="G2292" t="s">
        <v>2157</v>
      </c>
    </row>
    <row r="2293" spans="1:7" x14ac:dyDescent="0.55000000000000004">
      <c r="A2293">
        <v>2292</v>
      </c>
      <c r="B2293" t="s">
        <v>4993</v>
      </c>
      <c r="C2293" t="s">
        <v>4994</v>
      </c>
      <c r="D2293" t="s">
        <v>488</v>
      </c>
      <c r="E2293" t="s">
        <v>151</v>
      </c>
      <c r="F2293" t="s">
        <v>63</v>
      </c>
      <c r="G2293" t="s">
        <v>63</v>
      </c>
    </row>
    <row r="2294" spans="1:7" x14ac:dyDescent="0.55000000000000004">
      <c r="A2294">
        <v>2293</v>
      </c>
      <c r="B2294" t="s">
        <v>4995</v>
      </c>
      <c r="C2294" t="s">
        <v>4996</v>
      </c>
      <c r="D2294" t="s">
        <v>4997</v>
      </c>
      <c r="E2294" t="s">
        <v>64</v>
      </c>
      <c r="F2294" t="s">
        <v>63</v>
      </c>
      <c r="G2294" t="s">
        <v>63</v>
      </c>
    </row>
    <row r="2295" spans="1:7" x14ac:dyDescent="0.55000000000000004">
      <c r="A2295">
        <v>2294</v>
      </c>
      <c r="B2295" t="s">
        <v>4998</v>
      </c>
      <c r="C2295" t="s">
        <v>4999</v>
      </c>
      <c r="D2295" t="s">
        <v>109</v>
      </c>
      <c r="E2295" t="s">
        <v>78</v>
      </c>
      <c r="F2295" t="s">
        <v>63</v>
      </c>
      <c r="G2295" t="s">
        <v>78</v>
      </c>
    </row>
    <row r="2296" spans="1:7" x14ac:dyDescent="0.55000000000000004">
      <c r="A2296">
        <v>2295</v>
      </c>
      <c r="B2296" t="s">
        <v>5000</v>
      </c>
      <c r="C2296" t="s">
        <v>5001</v>
      </c>
      <c r="D2296" t="s">
        <v>5002</v>
      </c>
      <c r="E2296" t="s">
        <v>5003</v>
      </c>
      <c r="F2296" t="s">
        <v>4135</v>
      </c>
      <c r="G2296" t="s">
        <v>820</v>
      </c>
    </row>
    <row r="2297" spans="1:7" x14ac:dyDescent="0.55000000000000004">
      <c r="A2297">
        <v>2296</v>
      </c>
      <c r="B2297" t="s">
        <v>5004</v>
      </c>
      <c r="C2297" t="s">
        <v>5005</v>
      </c>
      <c r="D2297" t="s">
        <v>5006</v>
      </c>
      <c r="E2297" t="s">
        <v>5007</v>
      </c>
      <c r="F2297" t="s">
        <v>5008</v>
      </c>
      <c r="G2297" t="s">
        <v>5009</v>
      </c>
    </row>
    <row r="2298" spans="1:7" x14ac:dyDescent="0.55000000000000004">
      <c r="A2298">
        <v>2297</v>
      </c>
      <c r="B2298" t="s">
        <v>4022</v>
      </c>
      <c r="C2298" t="s">
        <v>5010</v>
      </c>
      <c r="D2298" t="s">
        <v>5011</v>
      </c>
      <c r="E2298" t="s">
        <v>5012</v>
      </c>
      <c r="F2298" t="s">
        <v>5013</v>
      </c>
      <c r="G2298" t="s">
        <v>5014</v>
      </c>
    </row>
    <row r="2299" spans="1:7" x14ac:dyDescent="0.55000000000000004">
      <c r="A2299">
        <v>2298</v>
      </c>
      <c r="B2299" t="s">
        <v>5015</v>
      </c>
      <c r="C2299" t="s">
        <v>5016</v>
      </c>
      <c r="D2299" t="s">
        <v>5017</v>
      </c>
      <c r="E2299" t="s">
        <v>5018</v>
      </c>
      <c r="F2299" t="s">
        <v>72</v>
      </c>
      <c r="G2299" t="s">
        <v>3292</v>
      </c>
    </row>
    <row r="2300" spans="1:7" x14ac:dyDescent="0.55000000000000004">
      <c r="A2300">
        <v>2299</v>
      </c>
      <c r="B2300" t="s">
        <v>5019</v>
      </c>
      <c r="C2300" t="s">
        <v>5020</v>
      </c>
      <c r="D2300" t="s">
        <v>157</v>
      </c>
      <c r="E2300" t="s">
        <v>78</v>
      </c>
      <c r="F2300" t="s">
        <v>63</v>
      </c>
      <c r="G2300" t="s">
        <v>63</v>
      </c>
    </row>
    <row r="2301" spans="1:7" x14ac:dyDescent="0.55000000000000004">
      <c r="A2301">
        <v>2300</v>
      </c>
      <c r="B2301" t="s">
        <v>5021</v>
      </c>
      <c r="C2301" t="s">
        <v>5022</v>
      </c>
      <c r="D2301" t="s">
        <v>5023</v>
      </c>
      <c r="E2301" t="s">
        <v>2658</v>
      </c>
      <c r="F2301" t="s">
        <v>399</v>
      </c>
      <c r="G2301" t="s">
        <v>199</v>
      </c>
    </row>
    <row r="2302" spans="1:7" x14ac:dyDescent="0.55000000000000004">
      <c r="A2302">
        <v>2301</v>
      </c>
      <c r="B2302" t="s">
        <v>4022</v>
      </c>
      <c r="C2302" t="s">
        <v>5024</v>
      </c>
      <c r="D2302" t="s">
        <v>5025</v>
      </c>
      <c r="E2302" t="s">
        <v>1375</v>
      </c>
      <c r="F2302" t="s">
        <v>119</v>
      </c>
      <c r="G2302" t="s">
        <v>146</v>
      </c>
    </row>
    <row r="2303" spans="1:7" x14ac:dyDescent="0.55000000000000004">
      <c r="A2303">
        <v>2302</v>
      </c>
      <c r="B2303" t="s">
        <v>5026</v>
      </c>
      <c r="C2303" t="s">
        <v>5027</v>
      </c>
      <c r="D2303" t="s">
        <v>5028</v>
      </c>
      <c r="E2303">
        <v>0</v>
      </c>
      <c r="F2303">
        <v>0</v>
      </c>
      <c r="G2303" t="s">
        <v>5029</v>
      </c>
    </row>
    <row r="2304" spans="1:7" x14ac:dyDescent="0.55000000000000004">
      <c r="A2304">
        <v>2303</v>
      </c>
      <c r="B2304" t="s">
        <v>5030</v>
      </c>
      <c r="C2304" t="s">
        <v>5031</v>
      </c>
      <c r="D2304" t="s">
        <v>72</v>
      </c>
      <c r="E2304" t="s">
        <v>63</v>
      </c>
      <c r="F2304" t="s">
        <v>63</v>
      </c>
      <c r="G2304" t="s">
        <v>63</v>
      </c>
    </row>
    <row r="2305" spans="1:7" x14ac:dyDescent="0.55000000000000004">
      <c r="A2305">
        <v>2304</v>
      </c>
      <c r="B2305" t="s">
        <v>5032</v>
      </c>
      <c r="C2305" t="s">
        <v>5033</v>
      </c>
      <c r="D2305" t="s">
        <v>40</v>
      </c>
      <c r="E2305" t="s">
        <v>63</v>
      </c>
      <c r="F2305" t="s">
        <v>63</v>
      </c>
      <c r="G2305" t="s">
        <v>63</v>
      </c>
    </row>
    <row r="2306" spans="1:7" x14ac:dyDescent="0.55000000000000004">
      <c r="A2306">
        <v>2305</v>
      </c>
      <c r="B2306" t="s">
        <v>5034</v>
      </c>
      <c r="C2306" t="s">
        <v>5035</v>
      </c>
      <c r="D2306" t="s">
        <v>5036</v>
      </c>
      <c r="E2306">
        <v>0</v>
      </c>
      <c r="F2306">
        <v>0</v>
      </c>
      <c r="G2306" t="s">
        <v>146</v>
      </c>
    </row>
    <row r="2307" spans="1:7" x14ac:dyDescent="0.55000000000000004">
      <c r="A2307">
        <v>2306</v>
      </c>
      <c r="B2307" t="s">
        <v>5037</v>
      </c>
      <c r="C2307" t="s">
        <v>5038</v>
      </c>
      <c r="D2307" t="s">
        <v>5039</v>
      </c>
      <c r="E2307" t="s">
        <v>151</v>
      </c>
      <c r="F2307" t="s">
        <v>63</v>
      </c>
      <c r="G2307" t="s">
        <v>63</v>
      </c>
    </row>
    <row r="2308" spans="1:7" x14ac:dyDescent="0.55000000000000004">
      <c r="A2308">
        <v>2307</v>
      </c>
      <c r="B2308" t="s">
        <v>5040</v>
      </c>
      <c r="C2308" t="s">
        <v>5041</v>
      </c>
      <c r="D2308" t="s">
        <v>5042</v>
      </c>
      <c r="E2308" t="s">
        <v>5043</v>
      </c>
      <c r="F2308" t="s">
        <v>444</v>
      </c>
      <c r="G2308" t="s">
        <v>3430</v>
      </c>
    </row>
    <row r="2309" spans="1:7" x14ac:dyDescent="0.55000000000000004">
      <c r="A2309">
        <v>2308</v>
      </c>
      <c r="B2309" t="s">
        <v>5044</v>
      </c>
      <c r="C2309" t="s">
        <v>5045</v>
      </c>
      <c r="D2309" t="s">
        <v>431</v>
      </c>
      <c r="E2309" t="s">
        <v>63</v>
      </c>
      <c r="F2309" t="s">
        <v>63</v>
      </c>
      <c r="G2309" t="s">
        <v>63</v>
      </c>
    </row>
    <row r="2310" spans="1:7" x14ac:dyDescent="0.55000000000000004">
      <c r="A2310">
        <v>2309</v>
      </c>
      <c r="B2310" t="s">
        <v>5046</v>
      </c>
      <c r="C2310" t="s">
        <v>5047</v>
      </c>
      <c r="D2310" t="s">
        <v>5048</v>
      </c>
      <c r="E2310" t="s">
        <v>5049</v>
      </c>
      <c r="F2310" t="s">
        <v>2433</v>
      </c>
      <c r="G2310" t="s">
        <v>5050</v>
      </c>
    </row>
    <row r="2311" spans="1:7" x14ac:dyDescent="0.55000000000000004">
      <c r="A2311">
        <v>2310</v>
      </c>
      <c r="B2311" t="s">
        <v>5051</v>
      </c>
      <c r="C2311" t="s">
        <v>5052</v>
      </c>
      <c r="D2311" t="s">
        <v>4445</v>
      </c>
      <c r="E2311" t="s">
        <v>63</v>
      </c>
      <c r="F2311" t="s">
        <v>63</v>
      </c>
      <c r="G2311" t="s">
        <v>63</v>
      </c>
    </row>
    <row r="2312" spans="1:7" x14ac:dyDescent="0.55000000000000004">
      <c r="A2312">
        <v>2311</v>
      </c>
      <c r="B2312" t="s">
        <v>5053</v>
      </c>
      <c r="C2312" t="s">
        <v>5054</v>
      </c>
      <c r="D2312" t="s">
        <v>5055</v>
      </c>
      <c r="E2312" t="s">
        <v>5056</v>
      </c>
      <c r="F2312" t="s">
        <v>5057</v>
      </c>
      <c r="G2312" t="s">
        <v>62</v>
      </c>
    </row>
    <row r="2313" spans="1:7" x14ac:dyDescent="0.55000000000000004">
      <c r="A2313">
        <v>2312</v>
      </c>
      <c r="B2313" t="s">
        <v>5058</v>
      </c>
      <c r="C2313" t="s">
        <v>5059</v>
      </c>
      <c r="D2313" t="s">
        <v>5060</v>
      </c>
      <c r="E2313" t="s">
        <v>5061</v>
      </c>
      <c r="F2313" t="s">
        <v>3661</v>
      </c>
      <c r="G2313" t="s">
        <v>356</v>
      </c>
    </row>
    <row r="2314" spans="1:7" x14ac:dyDescent="0.55000000000000004">
      <c r="A2314">
        <v>2313</v>
      </c>
      <c r="B2314" t="s">
        <v>5062</v>
      </c>
      <c r="C2314" t="s">
        <v>5063</v>
      </c>
      <c r="D2314" t="s">
        <v>3953</v>
      </c>
      <c r="E2314" t="s">
        <v>109</v>
      </c>
      <c r="F2314" t="s">
        <v>78</v>
      </c>
      <c r="G2314" t="s">
        <v>151</v>
      </c>
    </row>
    <row r="2315" spans="1:7" x14ac:dyDescent="0.55000000000000004">
      <c r="A2315">
        <v>2314</v>
      </c>
      <c r="B2315" t="s">
        <v>2798</v>
      </c>
      <c r="C2315" t="s">
        <v>5064</v>
      </c>
      <c r="D2315" t="s">
        <v>151</v>
      </c>
      <c r="E2315" t="s">
        <v>63</v>
      </c>
      <c r="F2315" t="s">
        <v>63</v>
      </c>
      <c r="G2315" t="s">
        <v>63</v>
      </c>
    </row>
    <row r="2316" spans="1:7" x14ac:dyDescent="0.55000000000000004">
      <c r="A2316">
        <v>2315</v>
      </c>
      <c r="B2316" t="s">
        <v>5065</v>
      </c>
      <c r="C2316" t="s">
        <v>5066</v>
      </c>
      <c r="D2316" t="s">
        <v>5067</v>
      </c>
      <c r="E2316">
        <v>0</v>
      </c>
      <c r="F2316">
        <v>0</v>
      </c>
      <c r="G2316" t="s">
        <v>77</v>
      </c>
    </row>
    <row r="2317" spans="1:7" x14ac:dyDescent="0.55000000000000004">
      <c r="A2317">
        <v>2316</v>
      </c>
      <c r="B2317" t="s">
        <v>5068</v>
      </c>
      <c r="C2317" t="s">
        <v>5069</v>
      </c>
      <c r="D2317" t="s">
        <v>5070</v>
      </c>
      <c r="E2317" t="s">
        <v>5071</v>
      </c>
      <c r="F2317" t="s">
        <v>318</v>
      </c>
      <c r="G2317" t="s">
        <v>327</v>
      </c>
    </row>
    <row r="2318" spans="1:7" x14ac:dyDescent="0.55000000000000004">
      <c r="A2318">
        <v>2317</v>
      </c>
      <c r="B2318" t="s">
        <v>5072</v>
      </c>
      <c r="C2318" t="s">
        <v>5073</v>
      </c>
      <c r="D2318" t="s">
        <v>5074</v>
      </c>
      <c r="E2318">
        <v>0</v>
      </c>
      <c r="F2318">
        <v>0</v>
      </c>
      <c r="G2318" t="s">
        <v>63</v>
      </c>
    </row>
    <row r="2319" spans="1:7" x14ac:dyDescent="0.55000000000000004">
      <c r="A2319">
        <v>2318</v>
      </c>
      <c r="B2319" t="s">
        <v>5075</v>
      </c>
      <c r="C2319" t="s">
        <v>5076</v>
      </c>
      <c r="D2319" t="s">
        <v>5077</v>
      </c>
      <c r="E2319" t="s">
        <v>5078</v>
      </c>
      <c r="F2319" t="s">
        <v>492</v>
      </c>
      <c r="G2319" t="s">
        <v>62</v>
      </c>
    </row>
    <row r="2320" spans="1:7" x14ac:dyDescent="0.55000000000000004">
      <c r="A2320">
        <v>2319</v>
      </c>
      <c r="B2320" t="s">
        <v>5079</v>
      </c>
      <c r="C2320" t="s">
        <v>5080</v>
      </c>
      <c r="D2320" t="s">
        <v>5081</v>
      </c>
      <c r="E2320" t="s">
        <v>4416</v>
      </c>
      <c r="F2320" t="s">
        <v>820</v>
      </c>
      <c r="G2320" t="s">
        <v>348</v>
      </c>
    </row>
    <row r="2321" spans="1:7" x14ac:dyDescent="0.55000000000000004">
      <c r="A2321">
        <v>2320</v>
      </c>
      <c r="B2321" t="s">
        <v>5082</v>
      </c>
      <c r="C2321" t="s">
        <v>5083</v>
      </c>
      <c r="D2321" t="s">
        <v>5084</v>
      </c>
      <c r="E2321" t="s">
        <v>5085</v>
      </c>
      <c r="F2321" t="s">
        <v>113</v>
      </c>
      <c r="G2321" t="s">
        <v>374</v>
      </c>
    </row>
    <row r="2322" spans="1:7" x14ac:dyDescent="0.55000000000000004">
      <c r="A2322">
        <v>2321</v>
      </c>
      <c r="B2322" t="s">
        <v>5086</v>
      </c>
      <c r="C2322" t="s">
        <v>5087</v>
      </c>
      <c r="D2322" t="s">
        <v>98</v>
      </c>
      <c r="E2322" t="s">
        <v>78</v>
      </c>
      <c r="F2322" t="s">
        <v>63</v>
      </c>
      <c r="G2322" t="s">
        <v>63</v>
      </c>
    </row>
    <row r="2323" spans="1:7" x14ac:dyDescent="0.55000000000000004">
      <c r="A2323">
        <v>2322</v>
      </c>
      <c r="B2323" t="s">
        <v>5088</v>
      </c>
      <c r="C2323" t="s">
        <v>5089</v>
      </c>
      <c r="D2323" t="s">
        <v>5090</v>
      </c>
      <c r="E2323" t="s">
        <v>5091</v>
      </c>
      <c r="F2323" t="s">
        <v>64</v>
      </c>
      <c r="G2323" t="s">
        <v>98</v>
      </c>
    </row>
    <row r="2324" spans="1:7" x14ac:dyDescent="0.55000000000000004">
      <c r="A2324">
        <v>2323</v>
      </c>
      <c r="B2324" t="s">
        <v>5092</v>
      </c>
      <c r="C2324" t="s">
        <v>5093</v>
      </c>
      <c r="D2324" t="s">
        <v>5094</v>
      </c>
      <c r="E2324">
        <v>0</v>
      </c>
      <c r="F2324">
        <v>0</v>
      </c>
      <c r="G2324" t="s">
        <v>73</v>
      </c>
    </row>
    <row r="2325" spans="1:7" x14ac:dyDescent="0.55000000000000004">
      <c r="A2325">
        <v>2324</v>
      </c>
      <c r="B2325" t="s">
        <v>5095</v>
      </c>
      <c r="C2325" t="s">
        <v>5096</v>
      </c>
      <c r="D2325" t="s">
        <v>157</v>
      </c>
      <c r="E2325" t="s">
        <v>63</v>
      </c>
      <c r="F2325" t="s">
        <v>63</v>
      </c>
      <c r="G2325" t="s">
        <v>63</v>
      </c>
    </row>
    <row r="2326" spans="1:7" x14ac:dyDescent="0.55000000000000004">
      <c r="A2326">
        <v>2325</v>
      </c>
      <c r="B2326" t="s">
        <v>5097</v>
      </c>
      <c r="C2326" t="s">
        <v>5098</v>
      </c>
      <c r="D2326" t="s">
        <v>336</v>
      </c>
      <c r="E2326" t="s">
        <v>64</v>
      </c>
      <c r="F2326" t="s">
        <v>63</v>
      </c>
      <c r="G2326" t="s">
        <v>63</v>
      </c>
    </row>
    <row r="2327" spans="1:7" x14ac:dyDescent="0.55000000000000004">
      <c r="A2327">
        <v>2326</v>
      </c>
      <c r="B2327" t="s">
        <v>5099</v>
      </c>
      <c r="C2327" t="s">
        <v>5100</v>
      </c>
      <c r="D2327" t="s">
        <v>58</v>
      </c>
      <c r="E2327" t="s">
        <v>63</v>
      </c>
      <c r="F2327" t="s">
        <v>63</v>
      </c>
      <c r="G2327" t="s">
        <v>63</v>
      </c>
    </row>
    <row r="2328" spans="1:7" x14ac:dyDescent="0.55000000000000004">
      <c r="A2328">
        <v>2327</v>
      </c>
      <c r="B2328" t="s">
        <v>4985</v>
      </c>
      <c r="C2328" t="s">
        <v>5101</v>
      </c>
      <c r="D2328" t="s">
        <v>72</v>
      </c>
      <c r="E2328" t="s">
        <v>63</v>
      </c>
      <c r="F2328" t="s">
        <v>63</v>
      </c>
      <c r="G2328" t="s">
        <v>63</v>
      </c>
    </row>
    <row r="2329" spans="1:7" x14ac:dyDescent="0.55000000000000004">
      <c r="A2329">
        <v>2328</v>
      </c>
      <c r="B2329" t="s">
        <v>5102</v>
      </c>
      <c r="C2329" t="s">
        <v>5103</v>
      </c>
      <c r="D2329" t="s">
        <v>5104</v>
      </c>
      <c r="E2329" t="s">
        <v>30</v>
      </c>
      <c r="F2329" t="s">
        <v>63</v>
      </c>
      <c r="G2329" t="s">
        <v>63</v>
      </c>
    </row>
    <row r="2330" spans="1:7" x14ac:dyDescent="0.55000000000000004">
      <c r="A2330">
        <v>2329</v>
      </c>
      <c r="B2330" t="s">
        <v>5051</v>
      </c>
      <c r="C2330" t="s">
        <v>5105</v>
      </c>
      <c r="D2330" t="s">
        <v>1374</v>
      </c>
      <c r="E2330" t="s">
        <v>63</v>
      </c>
      <c r="F2330" t="s">
        <v>63</v>
      </c>
      <c r="G2330" t="s">
        <v>63</v>
      </c>
    </row>
    <row r="2331" spans="1:7" x14ac:dyDescent="0.55000000000000004">
      <c r="A2331">
        <v>2330</v>
      </c>
      <c r="B2331" t="s">
        <v>5106</v>
      </c>
      <c r="C2331" t="s">
        <v>5107</v>
      </c>
      <c r="D2331" t="s">
        <v>63</v>
      </c>
      <c r="E2331" t="s">
        <v>63</v>
      </c>
      <c r="F2331" t="s">
        <v>63</v>
      </c>
      <c r="G2331" t="s">
        <v>63</v>
      </c>
    </row>
    <row r="2332" spans="1:7" x14ac:dyDescent="0.55000000000000004">
      <c r="A2332">
        <v>2331</v>
      </c>
      <c r="B2332" t="s">
        <v>5108</v>
      </c>
      <c r="C2332" t="s">
        <v>5109</v>
      </c>
      <c r="D2332" t="s">
        <v>5110</v>
      </c>
      <c r="E2332" t="s">
        <v>146</v>
      </c>
      <c r="F2332" t="s">
        <v>53</v>
      </c>
      <c r="G2332" t="s">
        <v>102</v>
      </c>
    </row>
    <row r="2333" spans="1:7" x14ac:dyDescent="0.55000000000000004">
      <c r="A2333">
        <v>2332</v>
      </c>
      <c r="B2333" t="s">
        <v>5111</v>
      </c>
      <c r="C2333" t="s">
        <v>5112</v>
      </c>
      <c r="D2333" t="s">
        <v>5113</v>
      </c>
      <c r="E2333" t="s">
        <v>5114</v>
      </c>
      <c r="F2333" t="s">
        <v>810</v>
      </c>
      <c r="G2333" t="s">
        <v>1181</v>
      </c>
    </row>
    <row r="2334" spans="1:7" x14ac:dyDescent="0.55000000000000004">
      <c r="A2334">
        <v>2333</v>
      </c>
      <c r="B2334" t="s">
        <v>5115</v>
      </c>
      <c r="C2334" t="s">
        <v>5116</v>
      </c>
      <c r="D2334" t="s">
        <v>5117</v>
      </c>
      <c r="E2334" t="s">
        <v>5118</v>
      </c>
      <c r="F2334" t="s">
        <v>1532</v>
      </c>
      <c r="G2334" t="s">
        <v>5119</v>
      </c>
    </row>
    <row r="2335" spans="1:7" x14ac:dyDescent="0.55000000000000004">
      <c r="A2335">
        <v>2334</v>
      </c>
      <c r="B2335" t="s">
        <v>5120</v>
      </c>
      <c r="C2335" t="s">
        <v>5121</v>
      </c>
      <c r="D2335" t="s">
        <v>113</v>
      </c>
      <c r="E2335" t="s">
        <v>63</v>
      </c>
      <c r="F2335" t="s">
        <v>63</v>
      </c>
      <c r="G2335" t="s">
        <v>63</v>
      </c>
    </row>
    <row r="2336" spans="1:7" x14ac:dyDescent="0.55000000000000004">
      <c r="A2336">
        <v>2335</v>
      </c>
      <c r="B2336" t="s">
        <v>5051</v>
      </c>
      <c r="C2336" t="s">
        <v>5122</v>
      </c>
      <c r="D2336" t="s">
        <v>348</v>
      </c>
      <c r="E2336" t="s">
        <v>78</v>
      </c>
      <c r="F2336" t="s">
        <v>63</v>
      </c>
      <c r="G2336" t="s">
        <v>63</v>
      </c>
    </row>
    <row r="2337" spans="1:7" x14ac:dyDescent="0.55000000000000004">
      <c r="A2337">
        <v>2336</v>
      </c>
      <c r="B2337" t="s">
        <v>5123</v>
      </c>
      <c r="C2337" t="s">
        <v>5124</v>
      </c>
      <c r="D2337" t="s">
        <v>5125</v>
      </c>
      <c r="E2337" t="s">
        <v>1509</v>
      </c>
      <c r="F2337" t="s">
        <v>318</v>
      </c>
      <c r="G2337" t="s">
        <v>1390</v>
      </c>
    </row>
    <row r="2338" spans="1:7" x14ac:dyDescent="0.55000000000000004">
      <c r="A2338">
        <v>2337</v>
      </c>
      <c r="B2338" t="s">
        <v>776</v>
      </c>
      <c r="C2338" t="s">
        <v>5126</v>
      </c>
      <c r="D2338" t="s">
        <v>63</v>
      </c>
      <c r="E2338" t="s">
        <v>63</v>
      </c>
      <c r="F2338" t="s">
        <v>63</v>
      </c>
      <c r="G2338" t="s">
        <v>63</v>
      </c>
    </row>
    <row r="2339" spans="1:7" x14ac:dyDescent="0.55000000000000004">
      <c r="A2339">
        <v>2338</v>
      </c>
      <c r="B2339" t="s">
        <v>5127</v>
      </c>
      <c r="C2339" t="s">
        <v>5128</v>
      </c>
      <c r="D2339" t="s">
        <v>162</v>
      </c>
      <c r="E2339" t="s">
        <v>63</v>
      </c>
      <c r="F2339" t="s">
        <v>63</v>
      </c>
      <c r="G2339" t="s">
        <v>63</v>
      </c>
    </row>
    <row r="2340" spans="1:7" x14ac:dyDescent="0.55000000000000004">
      <c r="A2340">
        <v>2339</v>
      </c>
      <c r="B2340" t="s">
        <v>5051</v>
      </c>
      <c r="C2340" t="s">
        <v>5129</v>
      </c>
      <c r="D2340" t="s">
        <v>53</v>
      </c>
      <c r="E2340" t="s">
        <v>63</v>
      </c>
      <c r="F2340" t="s">
        <v>63</v>
      </c>
      <c r="G2340" t="s">
        <v>63</v>
      </c>
    </row>
    <row r="2341" spans="1:7" x14ac:dyDescent="0.55000000000000004">
      <c r="A2341">
        <v>2340</v>
      </c>
      <c r="B2341" t="s">
        <v>5130</v>
      </c>
      <c r="C2341" t="s">
        <v>5131</v>
      </c>
      <c r="D2341" t="s">
        <v>332</v>
      </c>
      <c r="E2341" t="s">
        <v>102</v>
      </c>
      <c r="F2341" t="s">
        <v>63</v>
      </c>
      <c r="G2341" t="s">
        <v>30</v>
      </c>
    </row>
    <row r="2342" spans="1:7" x14ac:dyDescent="0.55000000000000004">
      <c r="A2342">
        <v>2341</v>
      </c>
      <c r="B2342" t="s">
        <v>5132</v>
      </c>
      <c r="C2342" t="s">
        <v>5133</v>
      </c>
      <c r="D2342" t="s">
        <v>717</v>
      </c>
      <c r="E2342" t="s">
        <v>151</v>
      </c>
      <c r="F2342" t="s">
        <v>63</v>
      </c>
      <c r="G2342" t="s">
        <v>63</v>
      </c>
    </row>
    <row r="2343" spans="1:7" x14ac:dyDescent="0.55000000000000004">
      <c r="A2343">
        <v>2342</v>
      </c>
      <c r="B2343" t="s">
        <v>204</v>
      </c>
      <c r="C2343" t="s">
        <v>5134</v>
      </c>
      <c r="D2343" t="s">
        <v>12</v>
      </c>
      <c r="E2343" t="s">
        <v>102</v>
      </c>
      <c r="F2343" t="s">
        <v>63</v>
      </c>
      <c r="G2343" t="s">
        <v>78</v>
      </c>
    </row>
    <row r="2344" spans="1:7" x14ac:dyDescent="0.55000000000000004">
      <c r="A2344">
        <v>2343</v>
      </c>
      <c r="B2344" t="s">
        <v>5135</v>
      </c>
      <c r="C2344" t="s">
        <v>5136</v>
      </c>
      <c r="D2344" t="s">
        <v>113</v>
      </c>
      <c r="E2344" t="s">
        <v>151</v>
      </c>
      <c r="F2344" t="s">
        <v>63</v>
      </c>
      <c r="G2344" t="s">
        <v>63</v>
      </c>
    </row>
    <row r="2345" spans="1:7" x14ac:dyDescent="0.55000000000000004">
      <c r="A2345">
        <v>2344</v>
      </c>
      <c r="B2345" t="s">
        <v>5137</v>
      </c>
      <c r="C2345" t="s">
        <v>5138</v>
      </c>
      <c r="D2345" t="s">
        <v>151</v>
      </c>
      <c r="E2345" t="s">
        <v>63</v>
      </c>
      <c r="F2345" t="s">
        <v>63</v>
      </c>
      <c r="G2345" t="s">
        <v>78</v>
      </c>
    </row>
    <row r="2346" spans="1:7" x14ac:dyDescent="0.55000000000000004">
      <c r="A2346">
        <v>2345</v>
      </c>
      <c r="B2346" t="s">
        <v>5139</v>
      </c>
      <c r="C2346" t="s">
        <v>5140</v>
      </c>
      <c r="D2346" t="s">
        <v>72</v>
      </c>
      <c r="E2346" t="s">
        <v>151</v>
      </c>
      <c r="F2346" t="s">
        <v>63</v>
      </c>
      <c r="G2346" t="s">
        <v>78</v>
      </c>
    </row>
    <row r="2347" spans="1:7" x14ac:dyDescent="0.55000000000000004">
      <c r="A2347">
        <v>2346</v>
      </c>
      <c r="B2347" t="s">
        <v>5141</v>
      </c>
      <c r="C2347" t="s">
        <v>5142</v>
      </c>
      <c r="D2347" t="s">
        <v>78</v>
      </c>
      <c r="E2347" t="s">
        <v>78</v>
      </c>
      <c r="F2347" t="s">
        <v>63</v>
      </c>
      <c r="G2347" t="s">
        <v>63</v>
      </c>
    </row>
    <row r="2348" spans="1:7" x14ac:dyDescent="0.55000000000000004">
      <c r="A2348">
        <v>2347</v>
      </c>
      <c r="B2348" t="s">
        <v>5143</v>
      </c>
      <c r="C2348" t="s">
        <v>5144</v>
      </c>
      <c r="D2348" t="s">
        <v>41</v>
      </c>
      <c r="E2348" t="s">
        <v>78</v>
      </c>
      <c r="F2348" t="s">
        <v>63</v>
      </c>
      <c r="G2348" t="s">
        <v>151</v>
      </c>
    </row>
    <row r="2349" spans="1:7" x14ac:dyDescent="0.55000000000000004">
      <c r="A2349">
        <v>2348</v>
      </c>
      <c r="B2349" t="s">
        <v>5145</v>
      </c>
      <c r="C2349" t="s">
        <v>5146</v>
      </c>
      <c r="D2349" t="s">
        <v>1458</v>
      </c>
      <c r="E2349" t="s">
        <v>78</v>
      </c>
      <c r="F2349" t="s">
        <v>63</v>
      </c>
      <c r="G2349" t="s">
        <v>78</v>
      </c>
    </row>
    <row r="2350" spans="1:7" x14ac:dyDescent="0.55000000000000004">
      <c r="A2350">
        <v>2349</v>
      </c>
      <c r="B2350" t="s">
        <v>5147</v>
      </c>
      <c r="C2350" t="s">
        <v>5148</v>
      </c>
      <c r="D2350" t="s">
        <v>53</v>
      </c>
      <c r="E2350" t="s">
        <v>78</v>
      </c>
      <c r="F2350" t="s">
        <v>63</v>
      </c>
      <c r="G2350" t="s">
        <v>63</v>
      </c>
    </row>
    <row r="2351" spans="1:7" x14ac:dyDescent="0.55000000000000004">
      <c r="A2351">
        <v>2350</v>
      </c>
      <c r="B2351" t="s">
        <v>5149</v>
      </c>
      <c r="C2351" t="s">
        <v>5150</v>
      </c>
      <c r="D2351" t="s">
        <v>151</v>
      </c>
      <c r="E2351" t="s">
        <v>63</v>
      </c>
      <c r="F2351" t="s">
        <v>63</v>
      </c>
      <c r="G2351" t="s">
        <v>63</v>
      </c>
    </row>
    <row r="2352" spans="1:7" x14ac:dyDescent="0.55000000000000004">
      <c r="A2352">
        <v>2351</v>
      </c>
      <c r="B2352" t="s">
        <v>5151</v>
      </c>
      <c r="C2352" t="s">
        <v>5152</v>
      </c>
      <c r="D2352" t="s">
        <v>113</v>
      </c>
      <c r="E2352" t="s">
        <v>63</v>
      </c>
      <c r="F2352" t="s">
        <v>63</v>
      </c>
      <c r="G2352" t="s">
        <v>63</v>
      </c>
    </row>
    <row r="2353" spans="1:7" x14ac:dyDescent="0.55000000000000004">
      <c r="A2353">
        <v>2352</v>
      </c>
      <c r="B2353" t="s">
        <v>5153</v>
      </c>
      <c r="C2353" t="s">
        <v>5154</v>
      </c>
      <c r="D2353" t="s">
        <v>540</v>
      </c>
      <c r="E2353" t="s">
        <v>63</v>
      </c>
      <c r="F2353" t="s">
        <v>63</v>
      </c>
      <c r="G2353" t="s">
        <v>63</v>
      </c>
    </row>
    <row r="2354" spans="1:7" x14ac:dyDescent="0.55000000000000004">
      <c r="A2354">
        <v>2353</v>
      </c>
      <c r="B2354" t="s">
        <v>5155</v>
      </c>
      <c r="C2354" t="s">
        <v>5156</v>
      </c>
      <c r="D2354" t="s">
        <v>72</v>
      </c>
      <c r="E2354" t="s">
        <v>63</v>
      </c>
      <c r="F2354" t="s">
        <v>63</v>
      </c>
      <c r="G2354" t="s">
        <v>63</v>
      </c>
    </row>
    <row r="2355" spans="1:7" x14ac:dyDescent="0.55000000000000004">
      <c r="A2355">
        <v>2354</v>
      </c>
      <c r="B2355" t="s">
        <v>5157</v>
      </c>
      <c r="C2355" t="s">
        <v>5158</v>
      </c>
      <c r="D2355" t="s">
        <v>102</v>
      </c>
      <c r="E2355" t="s">
        <v>78</v>
      </c>
      <c r="F2355" t="s">
        <v>63</v>
      </c>
      <c r="G2355" t="s">
        <v>63</v>
      </c>
    </row>
    <row r="2356" spans="1:7" x14ac:dyDescent="0.55000000000000004">
      <c r="A2356">
        <v>2355</v>
      </c>
      <c r="B2356" t="s">
        <v>5159</v>
      </c>
      <c r="C2356" t="s">
        <v>5160</v>
      </c>
      <c r="D2356" t="s">
        <v>78</v>
      </c>
      <c r="E2356" t="s">
        <v>63</v>
      </c>
      <c r="F2356" t="s">
        <v>63</v>
      </c>
      <c r="G2356" t="s">
        <v>63</v>
      </c>
    </row>
    <row r="2357" spans="1:7" x14ac:dyDescent="0.55000000000000004">
      <c r="A2357">
        <v>2356</v>
      </c>
      <c r="B2357" t="s">
        <v>5161</v>
      </c>
      <c r="C2357" t="s">
        <v>5162</v>
      </c>
      <c r="D2357" t="s">
        <v>78</v>
      </c>
      <c r="E2357" t="s">
        <v>63</v>
      </c>
      <c r="F2357" t="s">
        <v>63</v>
      </c>
      <c r="G2357" t="s">
        <v>63</v>
      </c>
    </row>
    <row r="2358" spans="1:7" x14ac:dyDescent="0.55000000000000004">
      <c r="A2358">
        <v>2357</v>
      </c>
      <c r="B2358" t="s">
        <v>5163</v>
      </c>
      <c r="C2358" t="s">
        <v>5164</v>
      </c>
      <c r="D2358" t="s">
        <v>12</v>
      </c>
      <c r="E2358" t="s">
        <v>63</v>
      </c>
      <c r="F2358" t="s">
        <v>63</v>
      </c>
      <c r="G2358" t="s">
        <v>63</v>
      </c>
    </row>
    <row r="2359" spans="1:7" x14ac:dyDescent="0.55000000000000004">
      <c r="A2359">
        <v>2358</v>
      </c>
      <c r="B2359" t="s">
        <v>5165</v>
      </c>
      <c r="C2359" t="s">
        <v>5166</v>
      </c>
      <c r="D2359" t="s">
        <v>63</v>
      </c>
      <c r="E2359" t="s">
        <v>63</v>
      </c>
      <c r="F2359" t="s">
        <v>63</v>
      </c>
      <c r="G2359" t="s">
        <v>63</v>
      </c>
    </row>
    <row r="2360" spans="1:7" x14ac:dyDescent="0.55000000000000004">
      <c r="A2360">
        <v>2359</v>
      </c>
      <c r="B2360" t="s">
        <v>5167</v>
      </c>
      <c r="C2360" t="s">
        <v>5168</v>
      </c>
      <c r="D2360" t="s">
        <v>63</v>
      </c>
      <c r="E2360" t="s">
        <v>63</v>
      </c>
      <c r="F2360" t="s">
        <v>63</v>
      </c>
      <c r="G2360" t="s">
        <v>63</v>
      </c>
    </row>
    <row r="2361" spans="1:7" x14ac:dyDescent="0.55000000000000004">
      <c r="A2361">
        <v>2360</v>
      </c>
      <c r="B2361" t="s">
        <v>5169</v>
      </c>
      <c r="C2361" t="s">
        <v>5170</v>
      </c>
      <c r="D2361" t="s">
        <v>162</v>
      </c>
      <c r="E2361" t="s">
        <v>63</v>
      </c>
      <c r="F2361" t="s">
        <v>63</v>
      </c>
      <c r="G2361" t="s">
        <v>63</v>
      </c>
    </row>
    <row r="2362" spans="1:7" x14ac:dyDescent="0.55000000000000004">
      <c r="A2362">
        <v>2361</v>
      </c>
      <c r="B2362" t="s">
        <v>5171</v>
      </c>
      <c r="C2362" t="s">
        <v>5172</v>
      </c>
      <c r="D2362" t="s">
        <v>77</v>
      </c>
      <c r="E2362" t="s">
        <v>63</v>
      </c>
      <c r="F2362" t="s">
        <v>63</v>
      </c>
      <c r="G2362" t="s">
        <v>151</v>
      </c>
    </row>
    <row r="2363" spans="1:7" x14ac:dyDescent="0.55000000000000004">
      <c r="A2363">
        <v>2362</v>
      </c>
      <c r="B2363" t="s">
        <v>5173</v>
      </c>
      <c r="C2363" t="s">
        <v>5174</v>
      </c>
      <c r="D2363" t="s">
        <v>64</v>
      </c>
      <c r="E2363" t="s">
        <v>63</v>
      </c>
      <c r="F2363" t="s">
        <v>63</v>
      </c>
      <c r="G2363" t="s">
        <v>63</v>
      </c>
    </row>
    <row r="2364" spans="1:7" x14ac:dyDescent="0.55000000000000004">
      <c r="A2364">
        <v>2363</v>
      </c>
      <c r="B2364" t="s">
        <v>5175</v>
      </c>
      <c r="C2364" t="s">
        <v>5176</v>
      </c>
      <c r="D2364" t="s">
        <v>113</v>
      </c>
      <c r="E2364" t="s">
        <v>30</v>
      </c>
      <c r="F2364" t="s">
        <v>63</v>
      </c>
      <c r="G2364" t="s">
        <v>63</v>
      </c>
    </row>
    <row r="2365" spans="1:7" x14ac:dyDescent="0.55000000000000004">
      <c r="A2365">
        <v>2364</v>
      </c>
      <c r="B2365" t="s">
        <v>5177</v>
      </c>
      <c r="C2365" t="s">
        <v>5178</v>
      </c>
      <c r="D2365" t="s">
        <v>78</v>
      </c>
      <c r="E2365" t="s">
        <v>63</v>
      </c>
      <c r="F2365" t="s">
        <v>63</v>
      </c>
      <c r="G2365" t="s">
        <v>63</v>
      </c>
    </row>
    <row r="2366" spans="1:7" x14ac:dyDescent="0.55000000000000004">
      <c r="A2366">
        <v>2365</v>
      </c>
      <c r="B2366" t="s">
        <v>5179</v>
      </c>
      <c r="C2366" t="s">
        <v>5180</v>
      </c>
      <c r="D2366" t="s">
        <v>63</v>
      </c>
      <c r="E2366" t="s">
        <v>63</v>
      </c>
      <c r="F2366" t="s">
        <v>63</v>
      </c>
      <c r="G2366" t="s">
        <v>63</v>
      </c>
    </row>
    <row r="2367" spans="1:7" x14ac:dyDescent="0.55000000000000004">
      <c r="A2367">
        <v>2366</v>
      </c>
      <c r="B2367" t="s">
        <v>5181</v>
      </c>
      <c r="C2367" t="s">
        <v>5182</v>
      </c>
      <c r="D2367" t="s">
        <v>63</v>
      </c>
      <c r="E2367" t="s">
        <v>63</v>
      </c>
      <c r="F2367" t="s">
        <v>63</v>
      </c>
      <c r="G2367" t="s">
        <v>63</v>
      </c>
    </row>
    <row r="2368" spans="1:7" x14ac:dyDescent="0.55000000000000004">
      <c r="A2368">
        <v>2367</v>
      </c>
      <c r="B2368" t="s">
        <v>5183</v>
      </c>
      <c r="C2368" t="s">
        <v>5184</v>
      </c>
      <c r="D2368" t="s">
        <v>78</v>
      </c>
      <c r="E2368" t="s">
        <v>63</v>
      </c>
      <c r="F2368" t="s">
        <v>63</v>
      </c>
      <c r="G2368" t="s">
        <v>63</v>
      </c>
    </row>
    <row r="2369" spans="1:7" x14ac:dyDescent="0.55000000000000004">
      <c r="A2369">
        <v>2368</v>
      </c>
      <c r="B2369" t="s">
        <v>5185</v>
      </c>
      <c r="C2369" t="s">
        <v>5186</v>
      </c>
      <c r="D2369" t="s">
        <v>105</v>
      </c>
      <c r="E2369" t="s">
        <v>64</v>
      </c>
      <c r="F2369" t="s">
        <v>63</v>
      </c>
      <c r="G2369" t="s">
        <v>30</v>
      </c>
    </row>
    <row r="2370" spans="1:7" x14ac:dyDescent="0.55000000000000004">
      <c r="A2370">
        <v>2369</v>
      </c>
      <c r="B2370" t="s">
        <v>5187</v>
      </c>
      <c r="C2370" t="s">
        <v>5188</v>
      </c>
      <c r="D2370" t="s">
        <v>63</v>
      </c>
      <c r="E2370" t="s">
        <v>63</v>
      </c>
      <c r="F2370" t="s">
        <v>63</v>
      </c>
      <c r="G2370" t="s">
        <v>63</v>
      </c>
    </row>
    <row r="2371" spans="1:7" x14ac:dyDescent="0.55000000000000004">
      <c r="A2371">
        <v>2370</v>
      </c>
      <c r="B2371" t="s">
        <v>5189</v>
      </c>
      <c r="C2371" t="s">
        <v>5190</v>
      </c>
      <c r="D2371" t="s">
        <v>63</v>
      </c>
      <c r="E2371" t="s">
        <v>63</v>
      </c>
      <c r="F2371" t="s">
        <v>63</v>
      </c>
      <c r="G2371" t="s">
        <v>63</v>
      </c>
    </row>
    <row r="2372" spans="1:7" x14ac:dyDescent="0.55000000000000004">
      <c r="A2372">
        <v>2371</v>
      </c>
      <c r="B2372" t="s">
        <v>5191</v>
      </c>
      <c r="C2372" t="s">
        <v>5192</v>
      </c>
      <c r="D2372" t="s">
        <v>151</v>
      </c>
      <c r="E2372" t="s">
        <v>63</v>
      </c>
      <c r="F2372" t="s">
        <v>63</v>
      </c>
      <c r="G2372" t="s">
        <v>63</v>
      </c>
    </row>
    <row r="2373" spans="1:7" x14ac:dyDescent="0.55000000000000004">
      <c r="A2373">
        <v>2372</v>
      </c>
      <c r="B2373" t="s">
        <v>5193</v>
      </c>
      <c r="C2373" t="s">
        <v>5194</v>
      </c>
      <c r="D2373" t="s">
        <v>63</v>
      </c>
      <c r="E2373" t="s">
        <v>63</v>
      </c>
      <c r="F2373" t="s">
        <v>63</v>
      </c>
      <c r="G2373" t="s">
        <v>63</v>
      </c>
    </row>
    <row r="2374" spans="1:7" x14ac:dyDescent="0.55000000000000004">
      <c r="A2374">
        <v>2373</v>
      </c>
      <c r="B2374" t="s">
        <v>5195</v>
      </c>
      <c r="C2374" t="s">
        <v>5196</v>
      </c>
      <c r="D2374" t="s">
        <v>63</v>
      </c>
      <c r="E2374" t="s">
        <v>63</v>
      </c>
      <c r="F2374" t="s">
        <v>63</v>
      </c>
      <c r="G2374" t="s">
        <v>63</v>
      </c>
    </row>
    <row r="2375" spans="1:7" x14ac:dyDescent="0.55000000000000004">
      <c r="A2375">
        <v>2374</v>
      </c>
      <c r="B2375" t="s">
        <v>5197</v>
      </c>
      <c r="C2375" t="s">
        <v>5198</v>
      </c>
      <c r="D2375" t="s">
        <v>63</v>
      </c>
      <c r="E2375" t="s">
        <v>63</v>
      </c>
      <c r="F2375" t="s">
        <v>63</v>
      </c>
      <c r="G2375" t="s">
        <v>63</v>
      </c>
    </row>
    <row r="2376" spans="1:7" x14ac:dyDescent="0.55000000000000004">
      <c r="A2376">
        <v>2375</v>
      </c>
      <c r="B2376" t="s">
        <v>5199</v>
      </c>
      <c r="C2376" t="s">
        <v>5200</v>
      </c>
      <c r="D2376" t="s">
        <v>78</v>
      </c>
      <c r="E2376" t="s">
        <v>63</v>
      </c>
      <c r="F2376" t="s">
        <v>63</v>
      </c>
      <c r="G2376" t="s">
        <v>63</v>
      </c>
    </row>
    <row r="2377" spans="1:7" x14ac:dyDescent="0.55000000000000004">
      <c r="A2377">
        <v>2376</v>
      </c>
      <c r="B2377" t="s">
        <v>5201</v>
      </c>
      <c r="C2377" t="s">
        <v>5202</v>
      </c>
      <c r="D2377" t="s">
        <v>63</v>
      </c>
      <c r="E2377" t="s">
        <v>63</v>
      </c>
      <c r="F2377" t="s">
        <v>63</v>
      </c>
      <c r="G2377" t="s">
        <v>63</v>
      </c>
    </row>
    <row r="2378" spans="1:7" x14ac:dyDescent="0.55000000000000004">
      <c r="A2378">
        <v>2377</v>
      </c>
      <c r="B2378" t="s">
        <v>5203</v>
      </c>
      <c r="C2378" t="s">
        <v>5204</v>
      </c>
      <c r="D2378" t="s">
        <v>64</v>
      </c>
      <c r="E2378" t="s">
        <v>63</v>
      </c>
      <c r="F2378" t="s">
        <v>63</v>
      </c>
      <c r="G2378" t="s">
        <v>63</v>
      </c>
    </row>
    <row r="2379" spans="1:7" x14ac:dyDescent="0.55000000000000004">
      <c r="A2379">
        <v>2378</v>
      </c>
      <c r="B2379" t="s">
        <v>5205</v>
      </c>
      <c r="C2379" t="s">
        <v>5206</v>
      </c>
      <c r="D2379" t="s">
        <v>63</v>
      </c>
      <c r="E2379" t="s">
        <v>63</v>
      </c>
      <c r="F2379" t="s">
        <v>63</v>
      </c>
      <c r="G2379" t="s">
        <v>63</v>
      </c>
    </row>
    <row r="2380" spans="1:7" x14ac:dyDescent="0.55000000000000004">
      <c r="A2380">
        <v>2379</v>
      </c>
      <c r="B2380" t="s">
        <v>5207</v>
      </c>
      <c r="C2380" t="s">
        <v>5208</v>
      </c>
      <c r="D2380" t="s">
        <v>63</v>
      </c>
      <c r="E2380" t="s">
        <v>63</v>
      </c>
      <c r="F2380" t="s">
        <v>63</v>
      </c>
      <c r="G2380" t="s">
        <v>63</v>
      </c>
    </row>
    <row r="2381" spans="1:7" x14ac:dyDescent="0.55000000000000004">
      <c r="A2381">
        <v>2380</v>
      </c>
      <c r="B2381" t="s">
        <v>5209</v>
      </c>
      <c r="C2381" t="s">
        <v>5210</v>
      </c>
      <c r="D2381" t="s">
        <v>64</v>
      </c>
      <c r="E2381" t="s">
        <v>63</v>
      </c>
      <c r="F2381" t="s">
        <v>63</v>
      </c>
      <c r="G2381" t="s">
        <v>63</v>
      </c>
    </row>
    <row r="2382" spans="1:7" x14ac:dyDescent="0.55000000000000004">
      <c r="A2382">
        <v>2381</v>
      </c>
      <c r="B2382" t="s">
        <v>5211</v>
      </c>
      <c r="C2382" t="s">
        <v>5212</v>
      </c>
      <c r="D2382" t="s">
        <v>332</v>
      </c>
      <c r="E2382" t="s">
        <v>63</v>
      </c>
      <c r="F2382" t="s">
        <v>63</v>
      </c>
      <c r="G2382" t="s">
        <v>63</v>
      </c>
    </row>
    <row r="2383" spans="1:7" x14ac:dyDescent="0.55000000000000004">
      <c r="A2383">
        <v>2382</v>
      </c>
      <c r="B2383" t="s">
        <v>1082</v>
      </c>
      <c r="C2383" t="s">
        <v>5213</v>
      </c>
      <c r="D2383" t="s">
        <v>63</v>
      </c>
      <c r="E2383" t="s">
        <v>63</v>
      </c>
      <c r="F2383" t="s">
        <v>63</v>
      </c>
      <c r="G2383" t="s">
        <v>63</v>
      </c>
    </row>
    <row r="2384" spans="1:7" x14ac:dyDescent="0.55000000000000004">
      <c r="A2384">
        <v>2383</v>
      </c>
      <c r="B2384" t="s">
        <v>5214</v>
      </c>
      <c r="C2384" t="s">
        <v>5215</v>
      </c>
      <c r="D2384" t="s">
        <v>78</v>
      </c>
      <c r="E2384" t="s">
        <v>63</v>
      </c>
      <c r="F2384" t="s">
        <v>63</v>
      </c>
      <c r="G2384" t="s">
        <v>63</v>
      </c>
    </row>
    <row r="2385" spans="1:7" x14ac:dyDescent="0.55000000000000004">
      <c r="A2385">
        <v>2384</v>
      </c>
      <c r="B2385" t="s">
        <v>5216</v>
      </c>
      <c r="C2385" t="s">
        <v>5217</v>
      </c>
      <c r="D2385" t="s">
        <v>63</v>
      </c>
      <c r="E2385" t="s">
        <v>63</v>
      </c>
      <c r="F2385" t="s">
        <v>63</v>
      </c>
      <c r="G2385" t="s">
        <v>63</v>
      </c>
    </row>
    <row r="2386" spans="1:7" x14ac:dyDescent="0.55000000000000004">
      <c r="A2386">
        <v>2385</v>
      </c>
      <c r="B2386" t="s">
        <v>5218</v>
      </c>
      <c r="C2386" t="s">
        <v>5219</v>
      </c>
      <c r="D2386" t="s">
        <v>370</v>
      </c>
      <c r="E2386" t="s">
        <v>126</v>
      </c>
      <c r="F2386" t="s">
        <v>102</v>
      </c>
      <c r="G2386" t="s">
        <v>64</v>
      </c>
    </row>
    <row r="2387" spans="1:7" x14ac:dyDescent="0.55000000000000004">
      <c r="A2387">
        <v>2386</v>
      </c>
      <c r="B2387" t="s">
        <v>5220</v>
      </c>
      <c r="C2387" t="s">
        <v>5221</v>
      </c>
      <c r="D2387" t="s">
        <v>63</v>
      </c>
      <c r="E2387" t="s">
        <v>63</v>
      </c>
      <c r="F2387" t="s">
        <v>63</v>
      </c>
      <c r="G2387" t="s">
        <v>63</v>
      </c>
    </row>
    <row r="2388" spans="1:7" x14ac:dyDescent="0.55000000000000004">
      <c r="A2388">
        <v>2387</v>
      </c>
      <c r="B2388" t="s">
        <v>5222</v>
      </c>
      <c r="C2388" t="s">
        <v>5223</v>
      </c>
      <c r="D2388" t="s">
        <v>379</v>
      </c>
      <c r="E2388" t="s">
        <v>63</v>
      </c>
      <c r="F2388" t="s">
        <v>63</v>
      </c>
      <c r="G2388" t="s">
        <v>63</v>
      </c>
    </row>
    <row r="2389" spans="1:7" x14ac:dyDescent="0.55000000000000004">
      <c r="A2389">
        <v>2388</v>
      </c>
      <c r="B2389" t="s">
        <v>5224</v>
      </c>
      <c r="C2389" t="s">
        <v>5225</v>
      </c>
      <c r="D2389" t="s">
        <v>379</v>
      </c>
      <c r="E2389" t="s">
        <v>63</v>
      </c>
      <c r="F2389" t="s">
        <v>63</v>
      </c>
      <c r="G2389" t="s">
        <v>63</v>
      </c>
    </row>
    <row r="2390" spans="1:7" x14ac:dyDescent="0.55000000000000004">
      <c r="A2390">
        <v>2389</v>
      </c>
      <c r="B2390" t="s">
        <v>5226</v>
      </c>
      <c r="C2390" t="s">
        <v>5227</v>
      </c>
      <c r="D2390" t="s">
        <v>78</v>
      </c>
      <c r="E2390" t="s">
        <v>63</v>
      </c>
      <c r="F2390" t="s">
        <v>63</v>
      </c>
      <c r="G2390" t="s">
        <v>63</v>
      </c>
    </row>
    <row r="2391" spans="1:7" x14ac:dyDescent="0.55000000000000004">
      <c r="A2391">
        <v>2390</v>
      </c>
      <c r="B2391" t="s">
        <v>5228</v>
      </c>
      <c r="C2391" t="s">
        <v>5229</v>
      </c>
      <c r="D2391" t="s">
        <v>1458</v>
      </c>
      <c r="E2391" t="s">
        <v>63</v>
      </c>
      <c r="F2391" t="s">
        <v>63</v>
      </c>
      <c r="G2391" t="s">
        <v>63</v>
      </c>
    </row>
    <row r="2392" spans="1:7" x14ac:dyDescent="0.55000000000000004">
      <c r="A2392">
        <v>2391</v>
      </c>
      <c r="B2392" t="s">
        <v>4231</v>
      </c>
      <c r="C2392" t="s">
        <v>5230</v>
      </c>
      <c r="D2392" t="s">
        <v>151</v>
      </c>
      <c r="E2392" t="s">
        <v>63</v>
      </c>
      <c r="F2392" t="s">
        <v>63</v>
      </c>
      <c r="G2392" t="s">
        <v>63</v>
      </c>
    </row>
    <row r="2393" spans="1:7" x14ac:dyDescent="0.55000000000000004">
      <c r="A2393">
        <v>2392</v>
      </c>
      <c r="B2393" t="s">
        <v>5231</v>
      </c>
      <c r="C2393" t="s">
        <v>5232</v>
      </c>
      <c r="D2393" t="s">
        <v>63</v>
      </c>
      <c r="E2393" t="s">
        <v>63</v>
      </c>
      <c r="F2393" t="s">
        <v>63</v>
      </c>
      <c r="G2393" t="s">
        <v>63</v>
      </c>
    </row>
    <row r="2394" spans="1:7" x14ac:dyDescent="0.55000000000000004">
      <c r="A2394">
        <v>2393</v>
      </c>
      <c r="B2394" t="s">
        <v>5233</v>
      </c>
      <c r="C2394" t="s">
        <v>5234</v>
      </c>
      <c r="D2394" t="s">
        <v>78</v>
      </c>
      <c r="E2394" t="s">
        <v>63</v>
      </c>
      <c r="F2394" t="s">
        <v>63</v>
      </c>
      <c r="G2394" t="s">
        <v>63</v>
      </c>
    </row>
    <row r="2395" spans="1:7" x14ac:dyDescent="0.55000000000000004">
      <c r="A2395">
        <v>2394</v>
      </c>
      <c r="B2395" t="s">
        <v>5235</v>
      </c>
      <c r="C2395" t="s">
        <v>5236</v>
      </c>
      <c r="D2395" t="s">
        <v>63</v>
      </c>
      <c r="E2395" t="s">
        <v>63</v>
      </c>
      <c r="F2395" t="s">
        <v>63</v>
      </c>
      <c r="G2395" t="s">
        <v>63</v>
      </c>
    </row>
    <row r="2396" spans="1:7" x14ac:dyDescent="0.55000000000000004">
      <c r="A2396">
        <v>2395</v>
      </c>
      <c r="B2396" t="s">
        <v>5237</v>
      </c>
      <c r="C2396" t="s">
        <v>5238</v>
      </c>
      <c r="D2396" t="s">
        <v>63</v>
      </c>
      <c r="E2396" t="s">
        <v>63</v>
      </c>
      <c r="F2396" t="s">
        <v>63</v>
      </c>
      <c r="G2396" t="s">
        <v>63</v>
      </c>
    </row>
    <row r="2397" spans="1:7" x14ac:dyDescent="0.55000000000000004">
      <c r="A2397">
        <v>2396</v>
      </c>
      <c r="B2397" t="s">
        <v>5239</v>
      </c>
      <c r="C2397" t="s">
        <v>5240</v>
      </c>
      <c r="D2397" t="s">
        <v>63</v>
      </c>
      <c r="E2397" t="s">
        <v>63</v>
      </c>
      <c r="F2397" t="s">
        <v>63</v>
      </c>
      <c r="G2397" t="s">
        <v>63</v>
      </c>
    </row>
    <row r="2398" spans="1:7" x14ac:dyDescent="0.55000000000000004">
      <c r="A2398">
        <v>2397</v>
      </c>
      <c r="B2398" t="s">
        <v>5241</v>
      </c>
      <c r="C2398" t="s">
        <v>5242</v>
      </c>
      <c r="D2398" t="s">
        <v>78</v>
      </c>
      <c r="E2398" t="s">
        <v>63</v>
      </c>
      <c r="F2398" t="s">
        <v>63</v>
      </c>
      <c r="G2398" t="s">
        <v>63</v>
      </c>
    </row>
    <row r="2399" spans="1:7" x14ac:dyDescent="0.55000000000000004">
      <c r="A2399">
        <v>2398</v>
      </c>
      <c r="B2399" t="s">
        <v>5243</v>
      </c>
      <c r="C2399" t="s">
        <v>5244</v>
      </c>
      <c r="D2399" t="s">
        <v>63</v>
      </c>
      <c r="E2399" t="s">
        <v>63</v>
      </c>
      <c r="F2399" t="s">
        <v>63</v>
      </c>
      <c r="G2399" t="s">
        <v>63</v>
      </c>
    </row>
    <row r="2400" spans="1:7" x14ac:dyDescent="0.55000000000000004">
      <c r="A2400">
        <v>2399</v>
      </c>
      <c r="B2400" t="s">
        <v>5245</v>
      </c>
      <c r="C2400" t="s">
        <v>5246</v>
      </c>
      <c r="D2400" t="s">
        <v>63</v>
      </c>
      <c r="E2400" t="s">
        <v>63</v>
      </c>
      <c r="F2400" t="s">
        <v>63</v>
      </c>
      <c r="G2400" t="s">
        <v>63</v>
      </c>
    </row>
    <row r="2401" spans="1:7" x14ac:dyDescent="0.55000000000000004">
      <c r="A2401">
        <v>2400</v>
      </c>
      <c r="B2401" t="s">
        <v>5247</v>
      </c>
      <c r="C2401" t="s">
        <v>5248</v>
      </c>
      <c r="D2401" t="s">
        <v>63</v>
      </c>
      <c r="E2401" t="s">
        <v>63</v>
      </c>
      <c r="F2401" t="s">
        <v>63</v>
      </c>
      <c r="G2401" t="s">
        <v>63</v>
      </c>
    </row>
    <row r="2402" spans="1:7" x14ac:dyDescent="0.55000000000000004">
      <c r="A2402">
        <v>2401</v>
      </c>
      <c r="B2402" t="s">
        <v>5249</v>
      </c>
      <c r="C2402" t="s">
        <v>5250</v>
      </c>
      <c r="D2402" t="s">
        <v>63</v>
      </c>
      <c r="E2402" t="s">
        <v>63</v>
      </c>
      <c r="F2402" t="s">
        <v>63</v>
      </c>
      <c r="G2402" t="s">
        <v>63</v>
      </c>
    </row>
    <row r="2403" spans="1:7" x14ac:dyDescent="0.55000000000000004">
      <c r="A2403">
        <v>2402</v>
      </c>
      <c r="B2403" t="s">
        <v>5251</v>
      </c>
      <c r="C2403" t="s">
        <v>5252</v>
      </c>
      <c r="D2403" t="s">
        <v>63</v>
      </c>
      <c r="E2403" t="s">
        <v>63</v>
      </c>
      <c r="F2403" t="s">
        <v>63</v>
      </c>
      <c r="G2403" t="s">
        <v>63</v>
      </c>
    </row>
    <row r="2404" spans="1:7" x14ac:dyDescent="0.55000000000000004">
      <c r="A2404">
        <v>2403</v>
      </c>
      <c r="B2404" t="s">
        <v>1088</v>
      </c>
      <c r="C2404" t="s">
        <v>5253</v>
      </c>
      <c r="D2404" t="s">
        <v>78</v>
      </c>
      <c r="E2404" t="s">
        <v>63</v>
      </c>
      <c r="F2404" t="s">
        <v>63</v>
      </c>
      <c r="G2404" t="s">
        <v>63</v>
      </c>
    </row>
    <row r="2405" spans="1:7" x14ac:dyDescent="0.55000000000000004">
      <c r="A2405">
        <v>2404</v>
      </c>
      <c r="B2405" t="s">
        <v>2252</v>
      </c>
      <c r="C2405" t="s">
        <v>5254</v>
      </c>
      <c r="D2405" t="s">
        <v>78</v>
      </c>
      <c r="E2405" t="s">
        <v>63</v>
      </c>
      <c r="F2405" t="s">
        <v>63</v>
      </c>
      <c r="G2405" t="s">
        <v>63</v>
      </c>
    </row>
    <row r="2406" spans="1:7" x14ac:dyDescent="0.55000000000000004">
      <c r="A2406">
        <v>2405</v>
      </c>
      <c r="B2406" t="s">
        <v>5255</v>
      </c>
      <c r="C2406" t="s">
        <v>5256</v>
      </c>
      <c r="D2406" t="s">
        <v>63</v>
      </c>
      <c r="E2406" t="s">
        <v>63</v>
      </c>
      <c r="F2406" t="s">
        <v>63</v>
      </c>
      <c r="G2406" t="s">
        <v>63</v>
      </c>
    </row>
    <row r="2407" spans="1:7" x14ac:dyDescent="0.55000000000000004">
      <c r="A2407">
        <v>2406</v>
      </c>
      <c r="B2407" t="s">
        <v>5257</v>
      </c>
      <c r="C2407" t="s">
        <v>5258</v>
      </c>
      <c r="D2407" t="s">
        <v>78</v>
      </c>
      <c r="E2407" t="s">
        <v>63</v>
      </c>
      <c r="F2407" t="s">
        <v>63</v>
      </c>
      <c r="G2407" t="s">
        <v>63</v>
      </c>
    </row>
    <row r="2408" spans="1:7" x14ac:dyDescent="0.55000000000000004">
      <c r="A2408">
        <v>2407</v>
      </c>
      <c r="B2408" t="s">
        <v>5259</v>
      </c>
      <c r="C2408" t="s">
        <v>5260</v>
      </c>
      <c r="D2408" t="s">
        <v>5261</v>
      </c>
      <c r="E2408" t="s">
        <v>5262</v>
      </c>
      <c r="F2408" t="s">
        <v>397</v>
      </c>
      <c r="G2408" t="s">
        <v>5263</v>
      </c>
    </row>
    <row r="2409" spans="1:7" x14ac:dyDescent="0.55000000000000004">
      <c r="A2409">
        <v>2408</v>
      </c>
      <c r="B2409" t="s">
        <v>5264</v>
      </c>
      <c r="C2409" t="s">
        <v>5265</v>
      </c>
      <c r="D2409" t="s">
        <v>102</v>
      </c>
      <c r="E2409" t="s">
        <v>63</v>
      </c>
      <c r="F2409" t="s">
        <v>63</v>
      </c>
      <c r="G2409" t="s">
        <v>63</v>
      </c>
    </row>
    <row r="2410" spans="1:7" x14ac:dyDescent="0.55000000000000004">
      <c r="A2410">
        <v>2409</v>
      </c>
      <c r="B2410" t="s">
        <v>5266</v>
      </c>
      <c r="C2410" t="s">
        <v>5267</v>
      </c>
      <c r="D2410" t="s">
        <v>151</v>
      </c>
      <c r="E2410" t="s">
        <v>63</v>
      </c>
      <c r="F2410" t="s">
        <v>63</v>
      </c>
      <c r="G2410" t="s">
        <v>63</v>
      </c>
    </row>
    <row r="2411" spans="1:7" x14ac:dyDescent="0.55000000000000004">
      <c r="A2411">
        <v>2410</v>
      </c>
      <c r="B2411" t="s">
        <v>5268</v>
      </c>
      <c r="C2411" t="s">
        <v>5269</v>
      </c>
      <c r="D2411" t="s">
        <v>64</v>
      </c>
      <c r="E2411" t="s">
        <v>63</v>
      </c>
      <c r="F2411" t="s">
        <v>63</v>
      </c>
      <c r="G2411" t="s">
        <v>63</v>
      </c>
    </row>
    <row r="2412" spans="1:7" x14ac:dyDescent="0.55000000000000004">
      <c r="A2412">
        <v>2411</v>
      </c>
      <c r="B2412" t="s">
        <v>5270</v>
      </c>
      <c r="C2412" t="s">
        <v>5271</v>
      </c>
      <c r="D2412" t="s">
        <v>5272</v>
      </c>
      <c r="E2412" t="s">
        <v>5273</v>
      </c>
      <c r="F2412" t="s">
        <v>5274</v>
      </c>
      <c r="G2412" t="s">
        <v>5275</v>
      </c>
    </row>
    <row r="2413" spans="1:7" x14ac:dyDescent="0.55000000000000004">
      <c r="A2413">
        <v>2412</v>
      </c>
      <c r="B2413" t="s">
        <v>5276</v>
      </c>
      <c r="C2413" t="s">
        <v>5277</v>
      </c>
      <c r="D2413" t="s">
        <v>5278</v>
      </c>
      <c r="E2413" t="s">
        <v>5279</v>
      </c>
      <c r="F2413" t="s">
        <v>1352</v>
      </c>
      <c r="G2413" t="s">
        <v>1506</v>
      </c>
    </row>
    <row r="2414" spans="1:7" x14ac:dyDescent="0.55000000000000004">
      <c r="A2414">
        <v>2413</v>
      </c>
      <c r="B2414" t="s">
        <v>5280</v>
      </c>
      <c r="C2414" t="s">
        <v>5281</v>
      </c>
      <c r="D2414" t="s">
        <v>78</v>
      </c>
      <c r="E2414" t="s">
        <v>63</v>
      </c>
      <c r="F2414" t="s">
        <v>63</v>
      </c>
      <c r="G2414" t="s">
        <v>63</v>
      </c>
    </row>
    <row r="2415" spans="1:7" x14ac:dyDescent="0.55000000000000004">
      <c r="A2415">
        <v>2414</v>
      </c>
      <c r="B2415" t="s">
        <v>5282</v>
      </c>
      <c r="C2415" t="s">
        <v>5283</v>
      </c>
      <c r="D2415" t="s">
        <v>78</v>
      </c>
      <c r="E2415" t="s">
        <v>63</v>
      </c>
      <c r="F2415" t="s">
        <v>63</v>
      </c>
      <c r="G2415" t="s">
        <v>63</v>
      </c>
    </row>
    <row r="2416" spans="1:7" x14ac:dyDescent="0.55000000000000004">
      <c r="A2416">
        <v>2415</v>
      </c>
      <c r="B2416" t="s">
        <v>3159</v>
      </c>
      <c r="C2416" t="s">
        <v>5284</v>
      </c>
      <c r="D2416" t="s">
        <v>63</v>
      </c>
      <c r="E2416" t="s">
        <v>63</v>
      </c>
      <c r="F2416" t="s">
        <v>63</v>
      </c>
      <c r="G2416" t="s">
        <v>63</v>
      </c>
    </row>
    <row r="2417" spans="1:7" x14ac:dyDescent="0.55000000000000004">
      <c r="A2417">
        <v>2416</v>
      </c>
      <c r="B2417" t="s">
        <v>2235</v>
      </c>
      <c r="C2417" t="s">
        <v>5285</v>
      </c>
      <c r="D2417" t="s">
        <v>63</v>
      </c>
      <c r="E2417" t="s">
        <v>63</v>
      </c>
      <c r="F2417" t="s">
        <v>63</v>
      </c>
      <c r="G2417" t="s">
        <v>63</v>
      </c>
    </row>
    <row r="2418" spans="1:7" x14ac:dyDescent="0.55000000000000004">
      <c r="A2418">
        <v>2417</v>
      </c>
      <c r="B2418" t="s">
        <v>5286</v>
      </c>
      <c r="C2418" t="s">
        <v>5287</v>
      </c>
      <c r="D2418" t="s">
        <v>5288</v>
      </c>
      <c r="E2418" t="s">
        <v>5289</v>
      </c>
      <c r="F2418" t="s">
        <v>3602</v>
      </c>
      <c r="G2418" t="s">
        <v>4914</v>
      </c>
    </row>
    <row r="2419" spans="1:7" x14ac:dyDescent="0.55000000000000004">
      <c r="A2419">
        <v>2418</v>
      </c>
      <c r="B2419" t="s">
        <v>3208</v>
      </c>
      <c r="C2419" t="s">
        <v>5290</v>
      </c>
      <c r="D2419" t="s">
        <v>63</v>
      </c>
      <c r="E2419" t="s">
        <v>63</v>
      </c>
      <c r="F2419" t="s">
        <v>63</v>
      </c>
      <c r="G2419" t="s">
        <v>63</v>
      </c>
    </row>
    <row r="2420" spans="1:7" x14ac:dyDescent="0.55000000000000004">
      <c r="A2420">
        <v>2419</v>
      </c>
      <c r="B2420" t="s">
        <v>5291</v>
      </c>
      <c r="C2420" t="s">
        <v>5292</v>
      </c>
      <c r="D2420" t="s">
        <v>63</v>
      </c>
      <c r="E2420" t="s">
        <v>63</v>
      </c>
      <c r="F2420" t="s">
        <v>63</v>
      </c>
      <c r="G2420" t="s">
        <v>63</v>
      </c>
    </row>
    <row r="2421" spans="1:7" x14ac:dyDescent="0.55000000000000004">
      <c r="A2421">
        <v>2420</v>
      </c>
      <c r="B2421" t="s">
        <v>5293</v>
      </c>
      <c r="C2421" t="s">
        <v>5294</v>
      </c>
      <c r="D2421" t="s">
        <v>5295</v>
      </c>
      <c r="E2421" t="s">
        <v>5296</v>
      </c>
      <c r="F2421" t="s">
        <v>5297</v>
      </c>
      <c r="G2421" t="s">
        <v>5298</v>
      </c>
    </row>
    <row r="2422" spans="1:7" x14ac:dyDescent="0.55000000000000004">
      <c r="A2422">
        <v>2421</v>
      </c>
      <c r="B2422" t="s">
        <v>5299</v>
      </c>
      <c r="C2422" t="s">
        <v>5300</v>
      </c>
      <c r="D2422" t="s">
        <v>5301</v>
      </c>
      <c r="E2422" t="s">
        <v>5302</v>
      </c>
      <c r="F2422" t="s">
        <v>2198</v>
      </c>
      <c r="G2422" t="s">
        <v>2406</v>
      </c>
    </row>
    <row r="2423" spans="1:7" x14ac:dyDescent="0.55000000000000004">
      <c r="A2423">
        <v>2422</v>
      </c>
      <c r="B2423" t="s">
        <v>5303</v>
      </c>
      <c r="C2423" t="s">
        <v>5304</v>
      </c>
      <c r="D2423" t="s">
        <v>5305</v>
      </c>
      <c r="E2423" t="s">
        <v>5306</v>
      </c>
      <c r="F2423" t="s">
        <v>1836</v>
      </c>
      <c r="G2423" t="s">
        <v>5307</v>
      </c>
    </row>
    <row r="2424" spans="1:7" x14ac:dyDescent="0.55000000000000004">
      <c r="A2424">
        <v>2423</v>
      </c>
      <c r="B2424" t="s">
        <v>5308</v>
      </c>
      <c r="C2424" t="s">
        <v>5309</v>
      </c>
      <c r="D2424" t="s">
        <v>5310</v>
      </c>
      <c r="E2424" t="s">
        <v>5311</v>
      </c>
      <c r="F2424" t="s">
        <v>4275</v>
      </c>
      <c r="G2424" t="s">
        <v>2403</v>
      </c>
    </row>
    <row r="2425" spans="1:7" x14ac:dyDescent="0.55000000000000004">
      <c r="A2425">
        <v>2424</v>
      </c>
      <c r="B2425" t="s">
        <v>5312</v>
      </c>
      <c r="C2425" t="s">
        <v>5313</v>
      </c>
      <c r="D2425" t="s">
        <v>5314</v>
      </c>
      <c r="E2425" t="s">
        <v>5315</v>
      </c>
      <c r="F2425" t="s">
        <v>537</v>
      </c>
      <c r="G2425" t="s">
        <v>5316</v>
      </c>
    </row>
    <row r="2426" spans="1:7" x14ac:dyDescent="0.55000000000000004">
      <c r="A2426">
        <v>2425</v>
      </c>
      <c r="B2426" t="s">
        <v>5317</v>
      </c>
      <c r="C2426" t="s">
        <v>5318</v>
      </c>
      <c r="D2426" t="s">
        <v>5319</v>
      </c>
      <c r="E2426" t="s">
        <v>5320</v>
      </c>
      <c r="F2426" t="s">
        <v>5321</v>
      </c>
      <c r="G2426" t="s">
        <v>5322</v>
      </c>
    </row>
    <row r="2427" spans="1:7" x14ac:dyDescent="0.55000000000000004">
      <c r="A2427">
        <v>2426</v>
      </c>
      <c r="B2427" t="s">
        <v>5323</v>
      </c>
      <c r="C2427" t="s">
        <v>5324</v>
      </c>
      <c r="D2427" t="s">
        <v>5325</v>
      </c>
      <c r="E2427" t="s">
        <v>5326</v>
      </c>
      <c r="F2427" t="s">
        <v>185</v>
      </c>
      <c r="G2427" t="s">
        <v>1413</v>
      </c>
    </row>
    <row r="2428" spans="1:7" x14ac:dyDescent="0.55000000000000004">
      <c r="A2428">
        <v>2427</v>
      </c>
      <c r="B2428" t="s">
        <v>5327</v>
      </c>
      <c r="C2428" t="s">
        <v>5328</v>
      </c>
      <c r="D2428" t="s">
        <v>5329</v>
      </c>
      <c r="E2428" t="s">
        <v>5330</v>
      </c>
      <c r="F2428" t="s">
        <v>1532</v>
      </c>
      <c r="G2428" t="s">
        <v>5331</v>
      </c>
    </row>
    <row r="2429" spans="1:7" x14ac:dyDescent="0.55000000000000004">
      <c r="A2429">
        <v>2428</v>
      </c>
      <c r="B2429" t="s">
        <v>5332</v>
      </c>
      <c r="C2429" t="s">
        <v>5333</v>
      </c>
      <c r="D2429" t="s">
        <v>5334</v>
      </c>
      <c r="E2429" t="s">
        <v>5335</v>
      </c>
      <c r="F2429" t="s">
        <v>5336</v>
      </c>
      <c r="G2429" t="s">
        <v>1470</v>
      </c>
    </row>
    <row r="2430" spans="1:7" x14ac:dyDescent="0.55000000000000004">
      <c r="A2430">
        <v>2429</v>
      </c>
      <c r="B2430" t="s">
        <v>5337</v>
      </c>
      <c r="C2430" t="s">
        <v>5338</v>
      </c>
      <c r="D2430" t="s">
        <v>5339</v>
      </c>
      <c r="E2430" t="s">
        <v>5340</v>
      </c>
      <c r="F2430" t="s">
        <v>416</v>
      </c>
      <c r="G2430" t="s">
        <v>5341</v>
      </c>
    </row>
    <row r="2431" spans="1:7" x14ac:dyDescent="0.55000000000000004">
      <c r="A2431">
        <v>2430</v>
      </c>
      <c r="B2431" t="s">
        <v>5342</v>
      </c>
      <c r="C2431" t="s">
        <v>5343</v>
      </c>
      <c r="D2431" t="s">
        <v>5344</v>
      </c>
      <c r="E2431" t="s">
        <v>5345</v>
      </c>
      <c r="F2431" t="s">
        <v>5346</v>
      </c>
      <c r="G2431" t="s">
        <v>5347</v>
      </c>
    </row>
    <row r="2432" spans="1:7" x14ac:dyDescent="0.55000000000000004">
      <c r="A2432">
        <v>2431</v>
      </c>
      <c r="B2432" t="s">
        <v>5348</v>
      </c>
      <c r="C2432" t="s">
        <v>5349</v>
      </c>
      <c r="D2432" t="s">
        <v>5350</v>
      </c>
      <c r="E2432" t="s">
        <v>5351</v>
      </c>
      <c r="F2432" t="s">
        <v>5352</v>
      </c>
      <c r="G2432" t="s">
        <v>5353</v>
      </c>
    </row>
    <row r="2433" spans="1:7" x14ac:dyDescent="0.55000000000000004">
      <c r="A2433">
        <v>2432</v>
      </c>
      <c r="B2433" t="s">
        <v>5354</v>
      </c>
      <c r="C2433" t="s">
        <v>5355</v>
      </c>
      <c r="D2433" t="s">
        <v>5356</v>
      </c>
      <c r="E2433" t="s">
        <v>5357</v>
      </c>
      <c r="F2433" t="s">
        <v>52</v>
      </c>
      <c r="G2433" t="s">
        <v>3980</v>
      </c>
    </row>
    <row r="2434" spans="1:7" x14ac:dyDescent="0.55000000000000004">
      <c r="A2434">
        <v>2433</v>
      </c>
      <c r="B2434" t="s">
        <v>5358</v>
      </c>
      <c r="C2434" t="s">
        <v>5359</v>
      </c>
      <c r="D2434" t="s">
        <v>5360</v>
      </c>
      <c r="E2434" t="s">
        <v>5361</v>
      </c>
      <c r="F2434" t="s">
        <v>492</v>
      </c>
      <c r="G2434" t="s">
        <v>5362</v>
      </c>
    </row>
    <row r="2435" spans="1:7" x14ac:dyDescent="0.55000000000000004">
      <c r="A2435">
        <v>2434</v>
      </c>
      <c r="B2435" t="s">
        <v>5363</v>
      </c>
      <c r="C2435" t="s">
        <v>5364</v>
      </c>
      <c r="D2435" t="s">
        <v>5365</v>
      </c>
      <c r="E2435" t="s">
        <v>5366</v>
      </c>
      <c r="F2435" t="s">
        <v>488</v>
      </c>
      <c r="G2435" t="s">
        <v>413</v>
      </c>
    </row>
    <row r="2436" spans="1:7" x14ac:dyDescent="0.55000000000000004">
      <c r="A2436">
        <v>2435</v>
      </c>
      <c r="B2436" t="s">
        <v>5367</v>
      </c>
      <c r="C2436" t="s">
        <v>5368</v>
      </c>
      <c r="D2436" t="s">
        <v>5369</v>
      </c>
      <c r="E2436" t="s">
        <v>5370</v>
      </c>
      <c r="F2436" t="s">
        <v>77</v>
      </c>
      <c r="G2436" t="s">
        <v>416</v>
      </c>
    </row>
    <row r="2437" spans="1:7" x14ac:dyDescent="0.55000000000000004">
      <c r="A2437">
        <v>2436</v>
      </c>
      <c r="B2437" t="s">
        <v>5371</v>
      </c>
      <c r="C2437" t="s">
        <v>5372</v>
      </c>
      <c r="D2437" t="s">
        <v>5373</v>
      </c>
      <c r="E2437" t="s">
        <v>5374</v>
      </c>
      <c r="F2437" t="s">
        <v>210</v>
      </c>
      <c r="G2437" t="s">
        <v>364</v>
      </c>
    </row>
    <row r="2438" spans="1:7" x14ac:dyDescent="0.55000000000000004">
      <c r="A2438">
        <v>2437</v>
      </c>
      <c r="B2438" t="s">
        <v>5375</v>
      </c>
      <c r="C2438" t="s">
        <v>5376</v>
      </c>
      <c r="D2438" t="s">
        <v>5377</v>
      </c>
      <c r="E2438" t="s">
        <v>5378</v>
      </c>
      <c r="F2438" t="s">
        <v>5379</v>
      </c>
      <c r="G2438" t="s">
        <v>5380</v>
      </c>
    </row>
    <row r="2439" spans="1:7" x14ac:dyDescent="0.55000000000000004">
      <c r="A2439">
        <v>2438</v>
      </c>
      <c r="B2439" t="s">
        <v>5381</v>
      </c>
      <c r="C2439" t="s">
        <v>5382</v>
      </c>
      <c r="D2439" t="s">
        <v>78</v>
      </c>
      <c r="E2439" t="s">
        <v>63</v>
      </c>
      <c r="F2439" t="s">
        <v>63</v>
      </c>
      <c r="G2439" t="s">
        <v>63</v>
      </c>
    </row>
    <row r="2440" spans="1:7" x14ac:dyDescent="0.55000000000000004">
      <c r="A2440">
        <v>2439</v>
      </c>
      <c r="B2440" t="s">
        <v>5383</v>
      </c>
      <c r="C2440" t="s">
        <v>5384</v>
      </c>
      <c r="D2440" t="s">
        <v>63</v>
      </c>
      <c r="E2440" t="s">
        <v>63</v>
      </c>
      <c r="F2440" t="s">
        <v>63</v>
      </c>
      <c r="G2440" t="s">
        <v>63</v>
      </c>
    </row>
    <row r="2441" spans="1:7" x14ac:dyDescent="0.55000000000000004">
      <c r="A2441">
        <v>2440</v>
      </c>
      <c r="B2441" t="s">
        <v>5385</v>
      </c>
      <c r="C2441" t="s">
        <v>5386</v>
      </c>
      <c r="D2441" t="s">
        <v>5387</v>
      </c>
      <c r="E2441" t="s">
        <v>5388</v>
      </c>
      <c r="F2441" t="s">
        <v>786</v>
      </c>
      <c r="G2441" t="s">
        <v>5389</v>
      </c>
    </row>
    <row r="2442" spans="1:7" x14ac:dyDescent="0.55000000000000004">
      <c r="A2442">
        <v>2441</v>
      </c>
      <c r="B2442" t="s">
        <v>5390</v>
      </c>
      <c r="C2442" t="s">
        <v>5391</v>
      </c>
      <c r="D2442" t="s">
        <v>5392</v>
      </c>
      <c r="E2442" t="s">
        <v>5393</v>
      </c>
      <c r="F2442" t="s">
        <v>5394</v>
      </c>
      <c r="G2442" t="s">
        <v>528</v>
      </c>
    </row>
    <row r="2443" spans="1:7" x14ac:dyDescent="0.55000000000000004">
      <c r="A2443">
        <v>2442</v>
      </c>
      <c r="B2443" t="s">
        <v>5395</v>
      </c>
      <c r="C2443" t="s">
        <v>5396</v>
      </c>
      <c r="D2443" t="s">
        <v>5397</v>
      </c>
      <c r="E2443" t="s">
        <v>5398</v>
      </c>
      <c r="F2443" t="s">
        <v>123</v>
      </c>
      <c r="G2443" t="s">
        <v>624</v>
      </c>
    </row>
    <row r="2444" spans="1:7" x14ac:dyDescent="0.55000000000000004">
      <c r="A2444">
        <v>2443</v>
      </c>
      <c r="B2444" t="s">
        <v>5399</v>
      </c>
      <c r="C2444" t="s">
        <v>5400</v>
      </c>
      <c r="D2444" t="s">
        <v>5401</v>
      </c>
      <c r="E2444" t="s">
        <v>5402</v>
      </c>
      <c r="F2444" t="s">
        <v>572</v>
      </c>
      <c r="G2444" t="s">
        <v>5403</v>
      </c>
    </row>
    <row r="2445" spans="1:7" x14ac:dyDescent="0.55000000000000004">
      <c r="A2445">
        <v>2444</v>
      </c>
      <c r="B2445" t="s">
        <v>5404</v>
      </c>
      <c r="C2445" t="s">
        <v>5405</v>
      </c>
      <c r="D2445" t="s">
        <v>5406</v>
      </c>
      <c r="E2445" t="s">
        <v>5407</v>
      </c>
      <c r="F2445" t="s">
        <v>116</v>
      </c>
      <c r="G2445" t="s">
        <v>2326</v>
      </c>
    </row>
    <row r="2446" spans="1:7" x14ac:dyDescent="0.55000000000000004">
      <c r="A2446">
        <v>2445</v>
      </c>
      <c r="B2446" t="s">
        <v>5408</v>
      </c>
      <c r="C2446" t="s">
        <v>5409</v>
      </c>
      <c r="D2446" t="s">
        <v>5410</v>
      </c>
      <c r="E2446" t="s">
        <v>5411</v>
      </c>
      <c r="F2446" t="s">
        <v>146</v>
      </c>
      <c r="G2446" t="s">
        <v>2421</v>
      </c>
    </row>
    <row r="2447" spans="1:7" x14ac:dyDescent="0.55000000000000004">
      <c r="A2447">
        <v>2446</v>
      </c>
      <c r="B2447" t="s">
        <v>5412</v>
      </c>
      <c r="C2447" t="s">
        <v>5413</v>
      </c>
      <c r="D2447" t="s">
        <v>5414</v>
      </c>
      <c r="E2447" t="s">
        <v>5415</v>
      </c>
      <c r="F2447" t="s">
        <v>185</v>
      </c>
      <c r="G2447" t="s">
        <v>5416</v>
      </c>
    </row>
    <row r="2448" spans="1:7" x14ac:dyDescent="0.55000000000000004">
      <c r="A2448">
        <v>2447</v>
      </c>
      <c r="B2448" t="s">
        <v>5417</v>
      </c>
      <c r="C2448" t="s">
        <v>5418</v>
      </c>
      <c r="D2448" t="s">
        <v>5419</v>
      </c>
      <c r="E2448" t="s">
        <v>1373</v>
      </c>
      <c r="F2448" t="s">
        <v>52</v>
      </c>
      <c r="G2448" t="s">
        <v>3961</v>
      </c>
    </row>
    <row r="2449" spans="1:7" x14ac:dyDescent="0.55000000000000004">
      <c r="A2449">
        <v>2448</v>
      </c>
      <c r="B2449" t="s">
        <v>5420</v>
      </c>
      <c r="C2449" t="s">
        <v>5421</v>
      </c>
      <c r="D2449" t="s">
        <v>5422</v>
      </c>
      <c r="E2449" t="s">
        <v>5423</v>
      </c>
      <c r="F2449" t="s">
        <v>102</v>
      </c>
      <c r="G2449" t="s">
        <v>382</v>
      </c>
    </row>
    <row r="2450" spans="1:7" x14ac:dyDescent="0.55000000000000004">
      <c r="A2450">
        <v>2449</v>
      </c>
      <c r="B2450" t="s">
        <v>5424</v>
      </c>
      <c r="C2450" t="s">
        <v>5425</v>
      </c>
      <c r="D2450" t="s">
        <v>5426</v>
      </c>
      <c r="E2450" t="s">
        <v>5427</v>
      </c>
      <c r="F2450" t="s">
        <v>210</v>
      </c>
      <c r="G2450" t="s">
        <v>62</v>
      </c>
    </row>
    <row r="2451" spans="1:7" x14ac:dyDescent="0.55000000000000004">
      <c r="A2451">
        <v>2450</v>
      </c>
      <c r="B2451" t="s">
        <v>5428</v>
      </c>
      <c r="C2451" t="s">
        <v>5429</v>
      </c>
      <c r="D2451" t="s">
        <v>5430</v>
      </c>
      <c r="E2451" t="s">
        <v>5431</v>
      </c>
      <c r="F2451" t="s">
        <v>5432</v>
      </c>
      <c r="G2451" t="s">
        <v>3669</v>
      </c>
    </row>
    <row r="2452" spans="1:7" x14ac:dyDescent="0.55000000000000004">
      <c r="A2452">
        <v>2451</v>
      </c>
      <c r="B2452" t="s">
        <v>5433</v>
      </c>
      <c r="C2452" t="s">
        <v>5434</v>
      </c>
      <c r="D2452" t="s">
        <v>5435</v>
      </c>
      <c r="E2452" t="s">
        <v>5436</v>
      </c>
      <c r="F2452" t="s">
        <v>271</v>
      </c>
      <c r="G2452" t="s">
        <v>168</v>
      </c>
    </row>
    <row r="2453" spans="1:7" x14ac:dyDescent="0.55000000000000004">
      <c r="A2453">
        <v>2452</v>
      </c>
      <c r="B2453" t="s">
        <v>5437</v>
      </c>
      <c r="C2453" t="s">
        <v>5438</v>
      </c>
      <c r="D2453" t="s">
        <v>5439</v>
      </c>
      <c r="E2453" t="s">
        <v>5440</v>
      </c>
      <c r="F2453" t="s">
        <v>5441</v>
      </c>
      <c r="G2453" t="s">
        <v>399</v>
      </c>
    </row>
    <row r="2454" spans="1:7" x14ac:dyDescent="0.55000000000000004">
      <c r="A2454">
        <v>2453</v>
      </c>
      <c r="B2454" t="s">
        <v>5442</v>
      </c>
      <c r="C2454" t="s">
        <v>5443</v>
      </c>
      <c r="D2454" t="s">
        <v>5444</v>
      </c>
      <c r="E2454" t="s">
        <v>5445</v>
      </c>
      <c r="F2454" t="s">
        <v>510</v>
      </c>
      <c r="G2454" t="s">
        <v>327</v>
      </c>
    </row>
    <row r="2455" spans="1:7" x14ac:dyDescent="0.55000000000000004">
      <c r="A2455">
        <v>2454</v>
      </c>
      <c r="B2455" t="s">
        <v>5446</v>
      </c>
      <c r="C2455" t="s">
        <v>5447</v>
      </c>
      <c r="D2455" t="s">
        <v>5448</v>
      </c>
      <c r="E2455" t="s">
        <v>5321</v>
      </c>
      <c r="F2455" t="s">
        <v>73</v>
      </c>
      <c r="G2455" t="s">
        <v>434</v>
      </c>
    </row>
    <row r="2456" spans="1:7" x14ac:dyDescent="0.55000000000000004">
      <c r="A2456">
        <v>2455</v>
      </c>
      <c r="B2456" t="s">
        <v>5449</v>
      </c>
      <c r="C2456" t="s">
        <v>5450</v>
      </c>
      <c r="D2456" t="s">
        <v>5451</v>
      </c>
      <c r="E2456" t="s">
        <v>5452</v>
      </c>
      <c r="F2456" t="s">
        <v>116</v>
      </c>
      <c r="G2456" t="s">
        <v>5453</v>
      </c>
    </row>
    <row r="2457" spans="1:7" x14ac:dyDescent="0.55000000000000004">
      <c r="A2457">
        <v>2456</v>
      </c>
      <c r="B2457" t="s">
        <v>5454</v>
      </c>
      <c r="C2457" t="s">
        <v>5455</v>
      </c>
      <c r="D2457" t="s">
        <v>5456</v>
      </c>
      <c r="E2457" t="s">
        <v>5457</v>
      </c>
      <c r="F2457" t="s">
        <v>77</v>
      </c>
      <c r="G2457" t="s">
        <v>1352</v>
      </c>
    </row>
    <row r="2458" spans="1:7" x14ac:dyDescent="0.55000000000000004">
      <c r="A2458">
        <v>2457</v>
      </c>
      <c r="B2458" t="s">
        <v>5458</v>
      </c>
      <c r="C2458" t="s">
        <v>5459</v>
      </c>
      <c r="D2458" t="s">
        <v>5460</v>
      </c>
      <c r="E2458" t="s">
        <v>5461</v>
      </c>
      <c r="F2458" t="s">
        <v>5462</v>
      </c>
      <c r="G2458" t="s">
        <v>5463</v>
      </c>
    </row>
    <row r="2459" spans="1:7" x14ac:dyDescent="0.55000000000000004">
      <c r="A2459">
        <v>2458</v>
      </c>
      <c r="B2459" t="s">
        <v>5464</v>
      </c>
      <c r="C2459" t="s">
        <v>5465</v>
      </c>
      <c r="D2459" t="s">
        <v>5466</v>
      </c>
      <c r="E2459" t="s">
        <v>1436</v>
      </c>
      <c r="F2459" t="s">
        <v>120</v>
      </c>
      <c r="G2459" t="s">
        <v>98</v>
      </c>
    </row>
    <row r="2460" spans="1:7" x14ac:dyDescent="0.55000000000000004">
      <c r="A2460">
        <v>2459</v>
      </c>
      <c r="B2460" t="s">
        <v>5467</v>
      </c>
      <c r="C2460" t="s">
        <v>5468</v>
      </c>
      <c r="D2460" t="s">
        <v>5469</v>
      </c>
      <c r="E2460">
        <v>0</v>
      </c>
      <c r="F2460">
        <v>0</v>
      </c>
      <c r="G2460" t="s">
        <v>95</v>
      </c>
    </row>
    <row r="2461" spans="1:7" x14ac:dyDescent="0.55000000000000004">
      <c r="A2461">
        <v>2460</v>
      </c>
      <c r="B2461" t="s">
        <v>5470</v>
      </c>
      <c r="C2461" t="s">
        <v>5471</v>
      </c>
      <c r="D2461" t="s">
        <v>5472</v>
      </c>
      <c r="E2461" t="s">
        <v>4135</v>
      </c>
      <c r="F2461" t="s">
        <v>341</v>
      </c>
      <c r="G2461" t="s">
        <v>52</v>
      </c>
    </row>
    <row r="2462" spans="1:7" x14ac:dyDescent="0.55000000000000004">
      <c r="A2462">
        <v>2461</v>
      </c>
      <c r="B2462" t="s">
        <v>2090</v>
      </c>
      <c r="C2462" t="s">
        <v>5473</v>
      </c>
      <c r="D2462" t="s">
        <v>109</v>
      </c>
      <c r="E2462" t="s">
        <v>63</v>
      </c>
      <c r="F2462" t="s">
        <v>63</v>
      </c>
      <c r="G2462" t="s">
        <v>63</v>
      </c>
    </row>
    <row r="2463" spans="1:7" x14ac:dyDescent="0.55000000000000004">
      <c r="A2463">
        <v>2462</v>
      </c>
      <c r="B2463" t="s">
        <v>5474</v>
      </c>
      <c r="C2463" t="s">
        <v>5475</v>
      </c>
      <c r="D2463" t="s">
        <v>78</v>
      </c>
      <c r="E2463" t="s">
        <v>63</v>
      </c>
      <c r="F2463" t="s">
        <v>63</v>
      </c>
      <c r="G2463" t="s">
        <v>63</v>
      </c>
    </row>
    <row r="2464" spans="1:7" x14ac:dyDescent="0.55000000000000004">
      <c r="A2464">
        <v>2463</v>
      </c>
      <c r="B2464" t="s">
        <v>5476</v>
      </c>
      <c r="C2464" t="s">
        <v>5477</v>
      </c>
      <c r="D2464" t="s">
        <v>78</v>
      </c>
      <c r="E2464" t="s">
        <v>63</v>
      </c>
      <c r="F2464" t="s">
        <v>63</v>
      </c>
      <c r="G2464" t="s">
        <v>63</v>
      </c>
    </row>
    <row r="2465" spans="1:7" x14ac:dyDescent="0.55000000000000004">
      <c r="A2465">
        <v>2464</v>
      </c>
      <c r="B2465" t="s">
        <v>5478</v>
      </c>
      <c r="C2465" t="s">
        <v>5479</v>
      </c>
      <c r="D2465" t="s">
        <v>5480</v>
      </c>
      <c r="E2465" t="s">
        <v>5481</v>
      </c>
      <c r="F2465" t="s">
        <v>87</v>
      </c>
      <c r="G2465" t="s">
        <v>5482</v>
      </c>
    </row>
    <row r="2466" spans="1:7" x14ac:dyDescent="0.55000000000000004">
      <c r="A2466">
        <v>2465</v>
      </c>
      <c r="B2466" t="s">
        <v>5483</v>
      </c>
      <c r="C2466" t="s">
        <v>5484</v>
      </c>
      <c r="D2466" t="s">
        <v>63</v>
      </c>
      <c r="E2466" t="s">
        <v>63</v>
      </c>
      <c r="F2466" t="s">
        <v>63</v>
      </c>
      <c r="G2466" t="s">
        <v>63</v>
      </c>
    </row>
    <row r="2467" spans="1:7" x14ac:dyDescent="0.55000000000000004">
      <c r="A2467">
        <v>2466</v>
      </c>
      <c r="B2467" t="s">
        <v>5485</v>
      </c>
      <c r="C2467" t="s">
        <v>5486</v>
      </c>
      <c r="D2467" t="s">
        <v>5487</v>
      </c>
      <c r="E2467" t="s">
        <v>151</v>
      </c>
      <c r="F2467" t="s">
        <v>78</v>
      </c>
      <c r="G2467" t="s">
        <v>151</v>
      </c>
    </row>
    <row r="2468" spans="1:7" x14ac:dyDescent="0.55000000000000004">
      <c r="A2468">
        <v>2467</v>
      </c>
      <c r="B2468" t="s">
        <v>2798</v>
      </c>
      <c r="C2468" t="s">
        <v>5488</v>
      </c>
      <c r="D2468" t="s">
        <v>151</v>
      </c>
      <c r="E2468" t="s">
        <v>63</v>
      </c>
      <c r="F2468" t="s">
        <v>63</v>
      </c>
      <c r="G2468" t="s">
        <v>63</v>
      </c>
    </row>
    <row r="2469" spans="1:7" x14ac:dyDescent="0.55000000000000004">
      <c r="A2469">
        <v>2468</v>
      </c>
      <c r="B2469" t="s">
        <v>5489</v>
      </c>
      <c r="C2469" t="s">
        <v>5490</v>
      </c>
      <c r="D2469" t="s">
        <v>5491</v>
      </c>
      <c r="E2469" t="s">
        <v>157</v>
      </c>
      <c r="F2469" t="s">
        <v>64</v>
      </c>
      <c r="G2469" t="s">
        <v>63</v>
      </c>
    </row>
    <row r="2470" spans="1:7" x14ac:dyDescent="0.55000000000000004">
      <c r="A2470">
        <v>2469</v>
      </c>
      <c r="B2470" t="s">
        <v>5492</v>
      </c>
      <c r="C2470" t="s">
        <v>5493</v>
      </c>
      <c r="D2470" t="s">
        <v>492</v>
      </c>
      <c r="E2470" t="s">
        <v>63</v>
      </c>
      <c r="F2470" t="s">
        <v>63</v>
      </c>
      <c r="G2470" t="s">
        <v>63</v>
      </c>
    </row>
    <row r="2471" spans="1:7" x14ac:dyDescent="0.55000000000000004">
      <c r="A2471">
        <v>2470</v>
      </c>
      <c r="B2471" t="s">
        <v>3260</v>
      </c>
      <c r="C2471" t="s">
        <v>5494</v>
      </c>
      <c r="D2471" t="s">
        <v>352</v>
      </c>
      <c r="E2471" t="s">
        <v>63</v>
      </c>
      <c r="F2471" t="s">
        <v>63</v>
      </c>
      <c r="G2471" t="s">
        <v>63</v>
      </c>
    </row>
    <row r="2472" spans="1:7" x14ac:dyDescent="0.55000000000000004">
      <c r="A2472">
        <v>2471</v>
      </c>
      <c r="B2472" t="s">
        <v>1793</v>
      </c>
      <c r="C2472" t="s">
        <v>5495</v>
      </c>
      <c r="D2472" t="s">
        <v>151</v>
      </c>
      <c r="E2472" t="s">
        <v>63</v>
      </c>
      <c r="F2472" t="s">
        <v>63</v>
      </c>
      <c r="G2472" t="s">
        <v>63</v>
      </c>
    </row>
    <row r="2473" spans="1:7" x14ac:dyDescent="0.55000000000000004">
      <c r="A2473">
        <v>2472</v>
      </c>
      <c r="B2473" t="s">
        <v>3270</v>
      </c>
      <c r="C2473" t="s">
        <v>5496</v>
      </c>
      <c r="D2473" t="s">
        <v>63</v>
      </c>
      <c r="E2473" t="s">
        <v>63</v>
      </c>
      <c r="F2473" t="s">
        <v>63</v>
      </c>
      <c r="G2473" t="s">
        <v>63</v>
      </c>
    </row>
    <row r="2474" spans="1:7" x14ac:dyDescent="0.55000000000000004">
      <c r="A2474">
        <v>2473</v>
      </c>
      <c r="B2474" t="s">
        <v>781</v>
      </c>
      <c r="C2474" t="s">
        <v>5497</v>
      </c>
      <c r="D2474" t="s">
        <v>5498</v>
      </c>
      <c r="E2474" t="s">
        <v>5499</v>
      </c>
      <c r="F2474" t="s">
        <v>5500</v>
      </c>
      <c r="G2474" t="s">
        <v>5501</v>
      </c>
    </row>
    <row r="2475" spans="1:7" x14ac:dyDescent="0.55000000000000004">
      <c r="A2475">
        <v>2474</v>
      </c>
      <c r="B2475" t="s">
        <v>5502</v>
      </c>
      <c r="C2475" t="s">
        <v>5503</v>
      </c>
      <c r="D2475" t="s">
        <v>5504</v>
      </c>
      <c r="E2475" t="s">
        <v>5505</v>
      </c>
      <c r="F2475" t="s">
        <v>5506</v>
      </c>
      <c r="G2475" t="s">
        <v>5507</v>
      </c>
    </row>
    <row r="2476" spans="1:7" x14ac:dyDescent="0.55000000000000004">
      <c r="A2476">
        <v>2475</v>
      </c>
      <c r="B2476" t="s">
        <v>4231</v>
      </c>
      <c r="C2476" t="s">
        <v>5508</v>
      </c>
      <c r="D2476" t="s">
        <v>5509</v>
      </c>
      <c r="E2476" t="s">
        <v>95</v>
      </c>
      <c r="F2476" t="s">
        <v>41</v>
      </c>
      <c r="G2476" t="s">
        <v>126</v>
      </c>
    </row>
    <row r="2477" spans="1:7" x14ac:dyDescent="0.55000000000000004">
      <c r="A2477">
        <v>2476</v>
      </c>
      <c r="B2477" t="s">
        <v>5510</v>
      </c>
      <c r="C2477" t="s">
        <v>5511</v>
      </c>
      <c r="D2477" t="s">
        <v>5512</v>
      </c>
      <c r="E2477" t="s">
        <v>5513</v>
      </c>
      <c r="F2477" t="s">
        <v>12</v>
      </c>
      <c r="G2477" t="s">
        <v>1532</v>
      </c>
    </row>
    <row r="2478" spans="1:7" x14ac:dyDescent="0.55000000000000004">
      <c r="A2478">
        <v>2477</v>
      </c>
      <c r="B2478" t="s">
        <v>5514</v>
      </c>
      <c r="C2478" t="s">
        <v>5515</v>
      </c>
      <c r="D2478" t="s">
        <v>5516</v>
      </c>
      <c r="E2478" t="s">
        <v>786</v>
      </c>
      <c r="F2478" t="s">
        <v>145</v>
      </c>
      <c r="G2478" t="s">
        <v>761</v>
      </c>
    </row>
    <row r="2479" spans="1:7" x14ac:dyDescent="0.55000000000000004">
      <c r="A2479">
        <v>2478</v>
      </c>
      <c r="B2479" t="s">
        <v>5517</v>
      </c>
      <c r="C2479" t="s">
        <v>5518</v>
      </c>
      <c r="D2479" t="s">
        <v>5519</v>
      </c>
      <c r="E2479" t="s">
        <v>5520</v>
      </c>
      <c r="F2479" t="s">
        <v>5521</v>
      </c>
      <c r="G2479" t="s">
        <v>5522</v>
      </c>
    </row>
    <row r="2480" spans="1:7" x14ac:dyDescent="0.55000000000000004">
      <c r="A2480">
        <v>2479</v>
      </c>
      <c r="B2480" t="s">
        <v>5523</v>
      </c>
      <c r="C2480" t="s">
        <v>5524</v>
      </c>
      <c r="D2480" t="s">
        <v>5525</v>
      </c>
      <c r="E2480" t="s">
        <v>5526</v>
      </c>
      <c r="F2480" t="s">
        <v>318</v>
      </c>
      <c r="G2480" t="s">
        <v>444</v>
      </c>
    </row>
    <row r="2481" spans="1:7" x14ac:dyDescent="0.55000000000000004">
      <c r="A2481">
        <v>2480</v>
      </c>
      <c r="B2481" t="s">
        <v>5527</v>
      </c>
      <c r="C2481" t="s">
        <v>5528</v>
      </c>
      <c r="D2481" t="s">
        <v>5529</v>
      </c>
      <c r="E2481" t="s">
        <v>1900</v>
      </c>
      <c r="F2481" t="s">
        <v>165</v>
      </c>
      <c r="G2481" t="s">
        <v>462</v>
      </c>
    </row>
    <row r="2482" spans="1:7" x14ac:dyDescent="0.55000000000000004">
      <c r="A2482">
        <v>2481</v>
      </c>
      <c r="B2482" t="s">
        <v>5530</v>
      </c>
      <c r="C2482" t="s">
        <v>5531</v>
      </c>
      <c r="D2482" t="s">
        <v>2482</v>
      </c>
      <c r="E2482" t="s">
        <v>151</v>
      </c>
      <c r="F2482" t="s">
        <v>63</v>
      </c>
      <c r="G2482" t="s">
        <v>63</v>
      </c>
    </row>
    <row r="2483" spans="1:7" x14ac:dyDescent="0.55000000000000004">
      <c r="A2483">
        <v>2482</v>
      </c>
      <c r="B2483" t="s">
        <v>5532</v>
      </c>
      <c r="C2483" t="s">
        <v>5533</v>
      </c>
      <c r="D2483" t="s">
        <v>5534</v>
      </c>
      <c r="E2483" t="s">
        <v>2779</v>
      </c>
      <c r="F2483" t="s">
        <v>162</v>
      </c>
      <c r="G2483" t="s">
        <v>370</v>
      </c>
    </row>
    <row r="2484" spans="1:7" x14ac:dyDescent="0.55000000000000004">
      <c r="A2484">
        <v>2483</v>
      </c>
      <c r="B2484" t="s">
        <v>5535</v>
      </c>
      <c r="C2484" t="s">
        <v>5536</v>
      </c>
      <c r="D2484" t="s">
        <v>5537</v>
      </c>
      <c r="E2484" t="s">
        <v>83</v>
      </c>
      <c r="F2484" t="s">
        <v>102</v>
      </c>
      <c r="G2484" t="s">
        <v>157</v>
      </c>
    </row>
    <row r="2485" spans="1:7" x14ac:dyDescent="0.55000000000000004">
      <c r="A2485">
        <v>2484</v>
      </c>
      <c r="B2485" t="s">
        <v>5538</v>
      </c>
      <c r="C2485" t="s">
        <v>5539</v>
      </c>
      <c r="D2485" t="s">
        <v>2100</v>
      </c>
      <c r="E2485" t="s">
        <v>72</v>
      </c>
      <c r="F2485" t="s">
        <v>63</v>
      </c>
      <c r="G2485" t="s">
        <v>77</v>
      </c>
    </row>
    <row r="2486" spans="1:7" x14ac:dyDescent="0.55000000000000004">
      <c r="A2486">
        <v>2485</v>
      </c>
      <c r="B2486" t="s">
        <v>5540</v>
      </c>
      <c r="C2486" t="s">
        <v>5541</v>
      </c>
      <c r="D2486" t="s">
        <v>5542</v>
      </c>
      <c r="E2486" t="s">
        <v>1379</v>
      </c>
      <c r="F2486" t="s">
        <v>341</v>
      </c>
      <c r="G2486" t="s">
        <v>62</v>
      </c>
    </row>
    <row r="2487" spans="1:7" x14ac:dyDescent="0.55000000000000004">
      <c r="A2487">
        <v>2486</v>
      </c>
      <c r="B2487" t="s">
        <v>5543</v>
      </c>
      <c r="C2487" t="s">
        <v>5544</v>
      </c>
      <c r="D2487" t="s">
        <v>5545</v>
      </c>
      <c r="E2487">
        <v>0</v>
      </c>
      <c r="F2487">
        <v>0</v>
      </c>
      <c r="G2487" t="s">
        <v>77</v>
      </c>
    </row>
    <row r="2488" spans="1:7" x14ac:dyDescent="0.55000000000000004">
      <c r="A2488">
        <v>2487</v>
      </c>
      <c r="B2488" t="s">
        <v>5546</v>
      </c>
      <c r="C2488" t="s">
        <v>5547</v>
      </c>
      <c r="D2488" t="s">
        <v>5548</v>
      </c>
      <c r="E2488" t="s">
        <v>271</v>
      </c>
      <c r="F2488" t="s">
        <v>157</v>
      </c>
      <c r="G2488" t="s">
        <v>63</v>
      </c>
    </row>
    <row r="2489" spans="1:7" x14ac:dyDescent="0.55000000000000004">
      <c r="A2489">
        <v>2488</v>
      </c>
      <c r="B2489" t="s">
        <v>5549</v>
      </c>
      <c r="C2489" t="s">
        <v>5550</v>
      </c>
      <c r="D2489" t="s">
        <v>5551</v>
      </c>
      <c r="E2489" t="s">
        <v>1903</v>
      </c>
      <c r="F2489" t="s">
        <v>109</v>
      </c>
      <c r="G2489" t="s">
        <v>62</v>
      </c>
    </row>
    <row r="2490" spans="1:7" x14ac:dyDescent="0.55000000000000004">
      <c r="A2490">
        <v>2489</v>
      </c>
      <c r="B2490" t="s">
        <v>5552</v>
      </c>
      <c r="C2490" t="s">
        <v>5553</v>
      </c>
      <c r="D2490" t="s">
        <v>5554</v>
      </c>
      <c r="E2490" t="s">
        <v>4442</v>
      </c>
      <c r="F2490" t="s">
        <v>162</v>
      </c>
      <c r="G2490" t="s">
        <v>102</v>
      </c>
    </row>
    <row r="2491" spans="1:7" x14ac:dyDescent="0.55000000000000004">
      <c r="A2491">
        <v>2490</v>
      </c>
      <c r="B2491" t="s">
        <v>5555</v>
      </c>
      <c r="C2491" t="s">
        <v>5556</v>
      </c>
      <c r="D2491" t="s">
        <v>3292</v>
      </c>
      <c r="E2491" t="s">
        <v>151</v>
      </c>
      <c r="F2491" t="s">
        <v>63</v>
      </c>
      <c r="G2491" t="s">
        <v>63</v>
      </c>
    </row>
    <row r="2492" spans="1:7" x14ac:dyDescent="0.55000000000000004">
      <c r="A2492">
        <v>2491</v>
      </c>
      <c r="B2492" t="s">
        <v>5557</v>
      </c>
      <c r="C2492" t="s">
        <v>5558</v>
      </c>
      <c r="D2492" t="s">
        <v>5559</v>
      </c>
      <c r="E2492" t="s">
        <v>53</v>
      </c>
      <c r="F2492" t="s">
        <v>151</v>
      </c>
      <c r="G2492" t="s">
        <v>145</v>
      </c>
    </row>
    <row r="2493" spans="1:7" x14ac:dyDescent="0.55000000000000004">
      <c r="A2493">
        <v>2492</v>
      </c>
      <c r="B2493" t="s">
        <v>5560</v>
      </c>
      <c r="C2493" t="s">
        <v>5561</v>
      </c>
      <c r="D2493" t="s">
        <v>1493</v>
      </c>
      <c r="E2493" t="s">
        <v>145</v>
      </c>
      <c r="F2493" t="s">
        <v>63</v>
      </c>
      <c r="G2493" t="s">
        <v>102</v>
      </c>
    </row>
    <row r="2494" spans="1:7" x14ac:dyDescent="0.55000000000000004">
      <c r="A2494">
        <v>2493</v>
      </c>
      <c r="B2494" t="s">
        <v>5562</v>
      </c>
      <c r="C2494" t="s">
        <v>5563</v>
      </c>
      <c r="D2494" t="s">
        <v>4260</v>
      </c>
      <c r="E2494" t="s">
        <v>63</v>
      </c>
      <c r="F2494" t="s">
        <v>63</v>
      </c>
      <c r="G2494" t="s">
        <v>63</v>
      </c>
    </row>
    <row r="2495" spans="1:7" x14ac:dyDescent="0.55000000000000004">
      <c r="A2495">
        <v>2494</v>
      </c>
      <c r="B2495" t="s">
        <v>5564</v>
      </c>
      <c r="C2495" t="s">
        <v>5565</v>
      </c>
      <c r="D2495" t="s">
        <v>488</v>
      </c>
      <c r="E2495" t="s">
        <v>151</v>
      </c>
      <c r="F2495" t="s">
        <v>63</v>
      </c>
      <c r="G2495" t="s">
        <v>63</v>
      </c>
    </row>
    <row r="2496" spans="1:7" x14ac:dyDescent="0.55000000000000004">
      <c r="A2496">
        <v>2495</v>
      </c>
      <c r="B2496" t="s">
        <v>5566</v>
      </c>
      <c r="C2496" t="s">
        <v>5567</v>
      </c>
      <c r="D2496" t="s">
        <v>3709</v>
      </c>
      <c r="E2496" t="s">
        <v>78</v>
      </c>
      <c r="F2496" t="s">
        <v>63</v>
      </c>
      <c r="G2496" t="s">
        <v>63</v>
      </c>
    </row>
    <row r="2497" spans="1:7" x14ac:dyDescent="0.55000000000000004">
      <c r="A2497">
        <v>2496</v>
      </c>
      <c r="B2497" t="s">
        <v>5568</v>
      </c>
      <c r="C2497" t="s">
        <v>5569</v>
      </c>
      <c r="D2497" t="s">
        <v>5570</v>
      </c>
      <c r="E2497" t="s">
        <v>145</v>
      </c>
      <c r="F2497" t="s">
        <v>126</v>
      </c>
      <c r="G2497" t="s">
        <v>63</v>
      </c>
    </row>
    <row r="2498" spans="1:7" x14ac:dyDescent="0.55000000000000004">
      <c r="A2498">
        <v>2497</v>
      </c>
      <c r="B2498" t="s">
        <v>5571</v>
      </c>
      <c r="C2498" t="s">
        <v>5572</v>
      </c>
      <c r="D2498" t="s">
        <v>36</v>
      </c>
      <c r="E2498" t="s">
        <v>77</v>
      </c>
      <c r="F2498" t="s">
        <v>63</v>
      </c>
      <c r="G2498" t="s">
        <v>95</v>
      </c>
    </row>
    <row r="2499" spans="1:7" x14ac:dyDescent="0.55000000000000004">
      <c r="A2499">
        <v>2498</v>
      </c>
      <c r="B2499" t="s">
        <v>5573</v>
      </c>
      <c r="C2499" t="s">
        <v>5574</v>
      </c>
      <c r="D2499" t="s">
        <v>61</v>
      </c>
      <c r="E2499" t="s">
        <v>145</v>
      </c>
      <c r="F2499" t="s">
        <v>63</v>
      </c>
      <c r="G2499">
        <v>0</v>
      </c>
    </row>
    <row r="2500" spans="1:7" x14ac:dyDescent="0.55000000000000004">
      <c r="A2500">
        <v>2499</v>
      </c>
      <c r="B2500" t="s">
        <v>5575</v>
      </c>
      <c r="C2500" t="s">
        <v>5576</v>
      </c>
      <c r="D2500" t="s">
        <v>5577</v>
      </c>
      <c r="E2500" t="s">
        <v>5578</v>
      </c>
      <c r="F2500" t="s">
        <v>5579</v>
      </c>
      <c r="G2500" t="s">
        <v>5580</v>
      </c>
    </row>
    <row r="2501" spans="1:7" x14ac:dyDescent="0.55000000000000004">
      <c r="A2501">
        <v>2500</v>
      </c>
      <c r="B2501" t="s">
        <v>5581</v>
      </c>
      <c r="C2501" t="s">
        <v>5582</v>
      </c>
      <c r="D2501" t="s">
        <v>3602</v>
      </c>
      <c r="E2501" t="s">
        <v>41</v>
      </c>
      <c r="F2501" t="s">
        <v>151</v>
      </c>
      <c r="G2501" t="s">
        <v>145</v>
      </c>
    </row>
    <row r="2502" spans="1:7" x14ac:dyDescent="0.55000000000000004">
      <c r="A2502">
        <v>2501</v>
      </c>
      <c r="B2502" t="s">
        <v>5583</v>
      </c>
      <c r="C2502" t="s">
        <v>5584</v>
      </c>
      <c r="D2502" t="s">
        <v>5585</v>
      </c>
      <c r="E2502" t="s">
        <v>337</v>
      </c>
      <c r="F2502" t="s">
        <v>78</v>
      </c>
      <c r="G2502" t="s">
        <v>145</v>
      </c>
    </row>
    <row r="2503" spans="1:7" x14ac:dyDescent="0.55000000000000004">
      <c r="A2503">
        <v>2502</v>
      </c>
      <c r="B2503" t="s">
        <v>5586</v>
      </c>
      <c r="C2503" t="s">
        <v>5587</v>
      </c>
      <c r="D2503" t="s">
        <v>5588</v>
      </c>
      <c r="E2503" t="s">
        <v>830</v>
      </c>
      <c r="F2503" t="s">
        <v>145</v>
      </c>
      <c r="G2503" t="s">
        <v>151</v>
      </c>
    </row>
    <row r="2504" spans="1:7" x14ac:dyDescent="0.55000000000000004">
      <c r="A2504">
        <v>2503</v>
      </c>
      <c r="B2504" t="s">
        <v>5589</v>
      </c>
      <c r="C2504" t="s">
        <v>5590</v>
      </c>
      <c r="D2504" t="s">
        <v>82</v>
      </c>
      <c r="E2504" t="s">
        <v>64</v>
      </c>
      <c r="F2504" t="s">
        <v>63</v>
      </c>
      <c r="G2504" t="s">
        <v>78</v>
      </c>
    </row>
    <row r="2505" spans="1:7" x14ac:dyDescent="0.55000000000000004">
      <c r="A2505">
        <v>2504</v>
      </c>
      <c r="B2505" t="s">
        <v>5591</v>
      </c>
      <c r="C2505" t="s">
        <v>5592</v>
      </c>
      <c r="D2505" t="s">
        <v>72</v>
      </c>
      <c r="E2505" t="s">
        <v>78</v>
      </c>
      <c r="F2505" t="s">
        <v>63</v>
      </c>
      <c r="G2505" t="s">
        <v>78</v>
      </c>
    </row>
    <row r="2506" spans="1:7" x14ac:dyDescent="0.55000000000000004">
      <c r="A2506">
        <v>2505</v>
      </c>
      <c r="B2506" t="s">
        <v>5593</v>
      </c>
      <c r="C2506" t="s">
        <v>5594</v>
      </c>
      <c r="D2506" t="s">
        <v>73</v>
      </c>
      <c r="E2506" t="s">
        <v>102</v>
      </c>
      <c r="F2506" t="s">
        <v>63</v>
      </c>
      <c r="G2506" t="s">
        <v>78</v>
      </c>
    </row>
    <row r="2507" spans="1:7" x14ac:dyDescent="0.55000000000000004">
      <c r="A2507">
        <v>2506</v>
      </c>
      <c r="B2507" t="s">
        <v>5595</v>
      </c>
      <c r="C2507" t="s">
        <v>5596</v>
      </c>
      <c r="D2507" t="s">
        <v>5091</v>
      </c>
      <c r="E2507" t="s">
        <v>151</v>
      </c>
      <c r="F2507" t="s">
        <v>63</v>
      </c>
      <c r="G2507" t="s">
        <v>63</v>
      </c>
    </row>
    <row r="2508" spans="1:7" x14ac:dyDescent="0.55000000000000004">
      <c r="A2508">
        <v>2507</v>
      </c>
      <c r="B2508" t="s">
        <v>5597</v>
      </c>
      <c r="C2508" t="s">
        <v>5598</v>
      </c>
      <c r="D2508" t="s">
        <v>67</v>
      </c>
      <c r="E2508" t="s">
        <v>30</v>
      </c>
      <c r="F2508" t="s">
        <v>63</v>
      </c>
      <c r="G2508" t="s">
        <v>109</v>
      </c>
    </row>
    <row r="2509" spans="1:7" x14ac:dyDescent="0.55000000000000004">
      <c r="A2509">
        <v>2508</v>
      </c>
      <c r="B2509" t="s">
        <v>5599</v>
      </c>
      <c r="C2509" t="s">
        <v>5600</v>
      </c>
      <c r="D2509" t="s">
        <v>462</v>
      </c>
      <c r="E2509" t="s">
        <v>78</v>
      </c>
      <c r="F2509" t="s">
        <v>63</v>
      </c>
      <c r="G2509" t="s">
        <v>151</v>
      </c>
    </row>
    <row r="2510" spans="1:7" x14ac:dyDescent="0.55000000000000004">
      <c r="A2510">
        <v>2509</v>
      </c>
      <c r="B2510" t="s">
        <v>5601</v>
      </c>
      <c r="C2510" t="s">
        <v>5602</v>
      </c>
      <c r="D2510" t="s">
        <v>379</v>
      </c>
      <c r="E2510" t="s">
        <v>151</v>
      </c>
      <c r="F2510" t="s">
        <v>63</v>
      </c>
      <c r="G2510" t="s">
        <v>63</v>
      </c>
    </row>
    <row r="2511" spans="1:7" x14ac:dyDescent="0.55000000000000004">
      <c r="A2511">
        <v>2510</v>
      </c>
      <c r="B2511" t="s">
        <v>5603</v>
      </c>
      <c r="C2511" t="s">
        <v>5604</v>
      </c>
      <c r="D2511" t="s">
        <v>82</v>
      </c>
      <c r="E2511" t="s">
        <v>64</v>
      </c>
      <c r="F2511" t="s">
        <v>63</v>
      </c>
      <c r="G2511" t="s">
        <v>72</v>
      </c>
    </row>
    <row r="2512" spans="1:7" x14ac:dyDescent="0.55000000000000004">
      <c r="A2512">
        <v>2511</v>
      </c>
      <c r="B2512" t="s">
        <v>5605</v>
      </c>
      <c r="C2512" t="s">
        <v>5606</v>
      </c>
      <c r="D2512" t="s">
        <v>52</v>
      </c>
      <c r="E2512" t="s">
        <v>151</v>
      </c>
      <c r="F2512" t="s">
        <v>63</v>
      </c>
      <c r="G2512" t="s">
        <v>63</v>
      </c>
    </row>
    <row r="2513" spans="1:7" x14ac:dyDescent="0.55000000000000004">
      <c r="A2513">
        <v>2512</v>
      </c>
      <c r="B2513" t="s">
        <v>5607</v>
      </c>
      <c r="C2513" t="s">
        <v>5608</v>
      </c>
      <c r="D2513" t="s">
        <v>2539</v>
      </c>
      <c r="E2513" t="s">
        <v>151</v>
      </c>
      <c r="F2513" t="s">
        <v>63</v>
      </c>
      <c r="G2513" t="s">
        <v>63</v>
      </c>
    </row>
    <row r="2514" spans="1:7" x14ac:dyDescent="0.55000000000000004">
      <c r="A2514">
        <v>2513</v>
      </c>
      <c r="B2514" t="s">
        <v>5609</v>
      </c>
      <c r="C2514" t="s">
        <v>5610</v>
      </c>
      <c r="D2514" t="s">
        <v>5085</v>
      </c>
      <c r="E2514" t="s">
        <v>78</v>
      </c>
      <c r="F2514" t="s">
        <v>63</v>
      </c>
      <c r="G2514" t="s">
        <v>63</v>
      </c>
    </row>
    <row r="2515" spans="1:7" x14ac:dyDescent="0.55000000000000004">
      <c r="A2515">
        <v>2514</v>
      </c>
      <c r="B2515" t="s">
        <v>5611</v>
      </c>
      <c r="C2515" t="s">
        <v>5612</v>
      </c>
      <c r="D2515" t="s">
        <v>108</v>
      </c>
      <c r="E2515" t="s">
        <v>78</v>
      </c>
      <c r="F2515" t="s">
        <v>63</v>
      </c>
      <c r="G2515" t="s">
        <v>63</v>
      </c>
    </row>
    <row r="2516" spans="1:7" x14ac:dyDescent="0.55000000000000004">
      <c r="A2516">
        <v>2515</v>
      </c>
      <c r="B2516" t="s">
        <v>5613</v>
      </c>
      <c r="C2516" t="s">
        <v>5614</v>
      </c>
      <c r="D2516" t="s">
        <v>318</v>
      </c>
      <c r="E2516" t="s">
        <v>151</v>
      </c>
      <c r="F2516" t="s">
        <v>63</v>
      </c>
      <c r="G2516" t="s">
        <v>78</v>
      </c>
    </row>
    <row r="2517" spans="1:7" x14ac:dyDescent="0.55000000000000004">
      <c r="A2517">
        <v>2516</v>
      </c>
      <c r="B2517" t="s">
        <v>5615</v>
      </c>
      <c r="C2517" t="s">
        <v>5616</v>
      </c>
      <c r="D2517" t="s">
        <v>357</v>
      </c>
      <c r="E2517" t="s">
        <v>64</v>
      </c>
      <c r="F2517" t="s">
        <v>63</v>
      </c>
      <c r="G2517" t="s">
        <v>78</v>
      </c>
    </row>
    <row r="2518" spans="1:7" x14ac:dyDescent="0.55000000000000004">
      <c r="A2518">
        <v>2517</v>
      </c>
      <c r="B2518" t="s">
        <v>5617</v>
      </c>
      <c r="C2518" t="s">
        <v>5618</v>
      </c>
      <c r="D2518" t="s">
        <v>5619</v>
      </c>
      <c r="E2518" t="s">
        <v>2198</v>
      </c>
      <c r="F2518" t="s">
        <v>41</v>
      </c>
      <c r="G2518" t="s">
        <v>41</v>
      </c>
    </row>
    <row r="2519" spans="1:7" x14ac:dyDescent="0.55000000000000004">
      <c r="A2519">
        <v>2518</v>
      </c>
      <c r="B2519" t="s">
        <v>5620</v>
      </c>
      <c r="C2519" t="s">
        <v>5621</v>
      </c>
      <c r="D2519" t="s">
        <v>5622</v>
      </c>
      <c r="E2519" t="s">
        <v>77</v>
      </c>
      <c r="F2519" t="s">
        <v>151</v>
      </c>
      <c r="G2519" t="s">
        <v>63</v>
      </c>
    </row>
    <row r="2520" spans="1:7" x14ac:dyDescent="0.55000000000000004">
      <c r="A2520">
        <v>2519</v>
      </c>
      <c r="B2520" t="s">
        <v>5623</v>
      </c>
      <c r="C2520" t="s">
        <v>5624</v>
      </c>
      <c r="D2520" t="s">
        <v>105</v>
      </c>
      <c r="E2520" t="s">
        <v>30</v>
      </c>
      <c r="F2520" t="s">
        <v>63</v>
      </c>
      <c r="G2520" t="s">
        <v>151</v>
      </c>
    </row>
    <row r="2521" spans="1:7" x14ac:dyDescent="0.55000000000000004">
      <c r="A2521">
        <v>2520</v>
      </c>
      <c r="B2521" t="s">
        <v>781</v>
      </c>
      <c r="C2521" t="s">
        <v>5625</v>
      </c>
      <c r="D2521" t="s">
        <v>5626</v>
      </c>
      <c r="E2521" t="s">
        <v>5627</v>
      </c>
      <c r="F2521" t="s">
        <v>1763</v>
      </c>
      <c r="G2521" t="s">
        <v>168</v>
      </c>
    </row>
    <row r="2522" spans="1:7" x14ac:dyDescent="0.55000000000000004">
      <c r="A2522">
        <v>2521</v>
      </c>
      <c r="B2522" t="s">
        <v>5628</v>
      </c>
      <c r="C2522" t="s">
        <v>5629</v>
      </c>
      <c r="D2522" t="s">
        <v>157</v>
      </c>
      <c r="E2522" t="s">
        <v>78</v>
      </c>
      <c r="F2522" t="s">
        <v>63</v>
      </c>
      <c r="G2522" t="s">
        <v>63</v>
      </c>
    </row>
    <row r="2523" spans="1:7" x14ac:dyDescent="0.55000000000000004">
      <c r="A2523">
        <v>2522</v>
      </c>
      <c r="B2523" t="s">
        <v>5630</v>
      </c>
      <c r="C2523" t="s">
        <v>5631</v>
      </c>
      <c r="D2523" t="s">
        <v>12</v>
      </c>
      <c r="E2523" t="s">
        <v>63</v>
      </c>
      <c r="F2523" t="s">
        <v>63</v>
      </c>
      <c r="G2523" t="s">
        <v>63</v>
      </c>
    </row>
    <row r="2524" spans="1:7" x14ac:dyDescent="0.55000000000000004">
      <c r="A2524">
        <v>2523</v>
      </c>
      <c r="B2524" t="s">
        <v>5632</v>
      </c>
      <c r="C2524" t="s">
        <v>5633</v>
      </c>
      <c r="D2524" t="s">
        <v>82</v>
      </c>
      <c r="E2524" t="s">
        <v>145</v>
      </c>
      <c r="F2524" t="s">
        <v>63</v>
      </c>
      <c r="G2524" t="s">
        <v>63</v>
      </c>
    </row>
    <row r="2525" spans="1:7" x14ac:dyDescent="0.55000000000000004">
      <c r="A2525">
        <v>2524</v>
      </c>
      <c r="B2525" t="s">
        <v>5634</v>
      </c>
      <c r="C2525" t="s">
        <v>5635</v>
      </c>
      <c r="D2525" t="s">
        <v>58</v>
      </c>
      <c r="E2525" t="s">
        <v>78</v>
      </c>
      <c r="F2525" t="s">
        <v>63</v>
      </c>
      <c r="G2525" t="s">
        <v>63</v>
      </c>
    </row>
    <row r="2526" spans="1:7" x14ac:dyDescent="0.55000000000000004">
      <c r="A2526">
        <v>2525</v>
      </c>
      <c r="B2526" t="s">
        <v>5636</v>
      </c>
      <c r="C2526" t="s">
        <v>5637</v>
      </c>
      <c r="D2526" t="s">
        <v>5638</v>
      </c>
      <c r="E2526" t="s">
        <v>63</v>
      </c>
      <c r="F2526" t="s">
        <v>78</v>
      </c>
      <c r="G2526" t="s">
        <v>63</v>
      </c>
    </row>
    <row r="2527" spans="1:7" x14ac:dyDescent="0.55000000000000004">
      <c r="A2527">
        <v>2526</v>
      </c>
      <c r="B2527" t="s">
        <v>5639</v>
      </c>
      <c r="C2527" t="s">
        <v>5640</v>
      </c>
      <c r="D2527" t="s">
        <v>72</v>
      </c>
      <c r="E2527" t="s">
        <v>63</v>
      </c>
      <c r="F2527" t="s">
        <v>63</v>
      </c>
      <c r="G2527" t="s">
        <v>63</v>
      </c>
    </row>
    <row r="2528" spans="1:7" x14ac:dyDescent="0.55000000000000004">
      <c r="A2528">
        <v>2527</v>
      </c>
      <c r="B2528" t="s">
        <v>5641</v>
      </c>
      <c r="C2528" t="s">
        <v>5642</v>
      </c>
      <c r="D2528" t="s">
        <v>72</v>
      </c>
      <c r="E2528" t="s">
        <v>151</v>
      </c>
      <c r="F2528" t="s">
        <v>63</v>
      </c>
      <c r="G2528" t="s">
        <v>63</v>
      </c>
    </row>
    <row r="2529" spans="1:7" x14ac:dyDescent="0.55000000000000004">
      <c r="A2529">
        <v>2528</v>
      </c>
      <c r="B2529" t="s">
        <v>5643</v>
      </c>
      <c r="C2529" t="s">
        <v>5644</v>
      </c>
      <c r="D2529" t="s">
        <v>5645</v>
      </c>
      <c r="E2529" t="s">
        <v>462</v>
      </c>
      <c r="F2529" t="s">
        <v>63</v>
      </c>
      <c r="G2529" t="s">
        <v>113</v>
      </c>
    </row>
    <row r="2530" spans="1:7" x14ac:dyDescent="0.55000000000000004">
      <c r="A2530">
        <v>2529</v>
      </c>
      <c r="B2530" t="s">
        <v>5646</v>
      </c>
      <c r="C2530" t="s">
        <v>5647</v>
      </c>
      <c r="D2530" t="s">
        <v>217</v>
      </c>
      <c r="E2530" t="s">
        <v>30</v>
      </c>
      <c r="F2530" t="s">
        <v>63</v>
      </c>
      <c r="G2530" t="s">
        <v>151</v>
      </c>
    </row>
    <row r="2531" spans="1:7" x14ac:dyDescent="0.55000000000000004">
      <c r="A2531">
        <v>2530</v>
      </c>
      <c r="B2531" t="s">
        <v>5648</v>
      </c>
      <c r="C2531" t="s">
        <v>5649</v>
      </c>
      <c r="D2531" t="s">
        <v>379</v>
      </c>
      <c r="E2531" t="s">
        <v>102</v>
      </c>
      <c r="F2531" t="s">
        <v>63</v>
      </c>
      <c r="G2531" t="s">
        <v>63</v>
      </c>
    </row>
    <row r="2532" spans="1:7" x14ac:dyDescent="0.55000000000000004">
      <c r="A2532">
        <v>2531</v>
      </c>
      <c r="B2532" t="s">
        <v>5650</v>
      </c>
      <c r="C2532" t="s">
        <v>5651</v>
      </c>
      <c r="D2532" t="s">
        <v>105</v>
      </c>
      <c r="E2532" t="s">
        <v>102</v>
      </c>
      <c r="F2532" t="s">
        <v>63</v>
      </c>
      <c r="G2532" t="s">
        <v>63</v>
      </c>
    </row>
    <row r="2533" spans="1:7" x14ac:dyDescent="0.55000000000000004">
      <c r="A2533">
        <v>2532</v>
      </c>
      <c r="B2533" t="s">
        <v>5652</v>
      </c>
      <c r="C2533" t="s">
        <v>5653</v>
      </c>
      <c r="D2533" t="s">
        <v>1564</v>
      </c>
      <c r="E2533" t="s">
        <v>78</v>
      </c>
      <c r="F2533" t="s">
        <v>63</v>
      </c>
      <c r="G2533" t="s">
        <v>63</v>
      </c>
    </row>
    <row r="2534" spans="1:7" x14ac:dyDescent="0.55000000000000004">
      <c r="A2534">
        <v>2533</v>
      </c>
      <c r="B2534" t="s">
        <v>5654</v>
      </c>
      <c r="C2534" t="s">
        <v>5655</v>
      </c>
      <c r="D2534" t="s">
        <v>72</v>
      </c>
      <c r="E2534" t="s">
        <v>78</v>
      </c>
      <c r="F2534" t="s">
        <v>63</v>
      </c>
      <c r="G2534" t="s">
        <v>63</v>
      </c>
    </row>
    <row r="2535" spans="1:7" x14ac:dyDescent="0.55000000000000004">
      <c r="A2535">
        <v>2534</v>
      </c>
      <c r="B2535" t="s">
        <v>811</v>
      </c>
      <c r="C2535" t="s">
        <v>5656</v>
      </c>
      <c r="D2535" t="s">
        <v>157</v>
      </c>
      <c r="E2535" t="s">
        <v>102</v>
      </c>
      <c r="F2535" t="s">
        <v>63</v>
      </c>
      <c r="G2535" t="s">
        <v>63</v>
      </c>
    </row>
    <row r="2536" spans="1:7" x14ac:dyDescent="0.55000000000000004">
      <c r="A2536">
        <v>2535</v>
      </c>
      <c r="B2536" t="s">
        <v>5657</v>
      </c>
      <c r="C2536" t="s">
        <v>5658</v>
      </c>
      <c r="D2536" t="s">
        <v>120</v>
      </c>
      <c r="E2536" t="s">
        <v>151</v>
      </c>
      <c r="F2536" t="s">
        <v>63</v>
      </c>
      <c r="G2536" t="s">
        <v>151</v>
      </c>
    </row>
    <row r="2537" spans="1:7" x14ac:dyDescent="0.55000000000000004">
      <c r="A2537">
        <v>2536</v>
      </c>
      <c r="B2537" t="s">
        <v>5659</v>
      </c>
      <c r="C2537" t="s">
        <v>5660</v>
      </c>
      <c r="D2537" t="s">
        <v>145</v>
      </c>
      <c r="E2537" t="s">
        <v>63</v>
      </c>
      <c r="F2537" t="s">
        <v>63</v>
      </c>
      <c r="G2537" t="s">
        <v>63</v>
      </c>
    </row>
    <row r="2538" spans="1:7" x14ac:dyDescent="0.55000000000000004">
      <c r="A2538">
        <v>2537</v>
      </c>
      <c r="B2538" t="s">
        <v>5661</v>
      </c>
      <c r="C2538" t="s">
        <v>5662</v>
      </c>
      <c r="D2538" t="s">
        <v>52</v>
      </c>
      <c r="E2538" t="s">
        <v>30</v>
      </c>
      <c r="F2538" t="s">
        <v>63</v>
      </c>
      <c r="G2538" t="s">
        <v>64</v>
      </c>
    </row>
    <row r="2539" spans="1:7" x14ac:dyDescent="0.55000000000000004">
      <c r="A2539">
        <v>2538</v>
      </c>
      <c r="B2539" t="s">
        <v>5663</v>
      </c>
      <c r="C2539" t="s">
        <v>5664</v>
      </c>
      <c r="D2539" t="s">
        <v>123</v>
      </c>
      <c r="E2539" t="s">
        <v>102</v>
      </c>
      <c r="F2539" t="s">
        <v>78</v>
      </c>
      <c r="G2539" t="s">
        <v>109</v>
      </c>
    </row>
    <row r="2540" spans="1:7" x14ac:dyDescent="0.55000000000000004">
      <c r="A2540">
        <v>2539</v>
      </c>
      <c r="B2540" t="s">
        <v>5665</v>
      </c>
      <c r="C2540" t="s">
        <v>5666</v>
      </c>
      <c r="D2540" t="s">
        <v>337</v>
      </c>
      <c r="E2540" t="s">
        <v>64</v>
      </c>
      <c r="F2540" t="s">
        <v>151</v>
      </c>
      <c r="G2540" t="s">
        <v>64</v>
      </c>
    </row>
    <row r="2541" spans="1:7" x14ac:dyDescent="0.55000000000000004">
      <c r="A2541">
        <v>2540</v>
      </c>
      <c r="B2541" t="s">
        <v>5667</v>
      </c>
      <c r="C2541" t="s">
        <v>5668</v>
      </c>
      <c r="D2541" t="s">
        <v>513</v>
      </c>
      <c r="E2541" t="s">
        <v>185</v>
      </c>
      <c r="F2541" t="s">
        <v>78</v>
      </c>
      <c r="G2541" t="s">
        <v>63</v>
      </c>
    </row>
    <row r="2542" spans="1:7" x14ac:dyDescent="0.55000000000000004">
      <c r="A2542">
        <v>2541</v>
      </c>
      <c r="B2542" t="s">
        <v>5669</v>
      </c>
      <c r="C2542" t="s">
        <v>5670</v>
      </c>
      <c r="D2542" t="s">
        <v>116</v>
      </c>
      <c r="E2542" t="s">
        <v>102</v>
      </c>
      <c r="F2542" t="s">
        <v>78</v>
      </c>
      <c r="G2542" t="s">
        <v>64</v>
      </c>
    </row>
    <row r="2543" spans="1:7" x14ac:dyDescent="0.55000000000000004">
      <c r="A2543">
        <v>2542</v>
      </c>
      <c r="B2543" t="s">
        <v>5671</v>
      </c>
      <c r="C2543" t="s">
        <v>5672</v>
      </c>
      <c r="D2543" t="s">
        <v>52</v>
      </c>
      <c r="E2543" t="s">
        <v>64</v>
      </c>
      <c r="F2543" t="s">
        <v>63</v>
      </c>
      <c r="G2543" t="s">
        <v>78</v>
      </c>
    </row>
    <row r="2544" spans="1:7" x14ac:dyDescent="0.55000000000000004">
      <c r="A2544">
        <v>2543</v>
      </c>
      <c r="B2544" t="s">
        <v>5673</v>
      </c>
      <c r="C2544" t="s">
        <v>5674</v>
      </c>
      <c r="D2544" t="s">
        <v>337</v>
      </c>
      <c r="E2544" t="s">
        <v>78</v>
      </c>
      <c r="F2544" t="s">
        <v>78</v>
      </c>
      <c r="G2544" t="s">
        <v>77</v>
      </c>
    </row>
    <row r="2545" spans="1:7" x14ac:dyDescent="0.55000000000000004">
      <c r="A2545">
        <v>2544</v>
      </c>
      <c r="B2545" t="s">
        <v>5675</v>
      </c>
      <c r="C2545" t="s">
        <v>5676</v>
      </c>
      <c r="D2545" t="s">
        <v>364</v>
      </c>
      <c r="E2545" t="s">
        <v>64</v>
      </c>
      <c r="F2545" t="s">
        <v>63</v>
      </c>
      <c r="G2545" t="s">
        <v>30</v>
      </c>
    </row>
    <row r="2546" spans="1:7" x14ac:dyDescent="0.55000000000000004">
      <c r="A2546">
        <v>2545</v>
      </c>
      <c r="B2546" t="s">
        <v>5677</v>
      </c>
      <c r="C2546" t="s">
        <v>5678</v>
      </c>
      <c r="D2546" t="s">
        <v>1365</v>
      </c>
      <c r="E2546" t="s">
        <v>63</v>
      </c>
      <c r="F2546" t="s">
        <v>63</v>
      </c>
      <c r="G2546" t="s">
        <v>63</v>
      </c>
    </row>
    <row r="2547" spans="1:7" x14ac:dyDescent="0.55000000000000004">
      <c r="A2547">
        <v>2546</v>
      </c>
      <c r="B2547" t="s">
        <v>5679</v>
      </c>
      <c r="C2547" t="s">
        <v>5680</v>
      </c>
      <c r="D2547" t="s">
        <v>41</v>
      </c>
      <c r="E2547" t="s">
        <v>151</v>
      </c>
      <c r="F2547" t="s">
        <v>63</v>
      </c>
      <c r="G2547" t="s">
        <v>63</v>
      </c>
    </row>
    <row r="2548" spans="1:7" x14ac:dyDescent="0.55000000000000004">
      <c r="A2548">
        <v>2547</v>
      </c>
      <c r="B2548" t="s">
        <v>5681</v>
      </c>
      <c r="C2548" t="s">
        <v>5682</v>
      </c>
      <c r="D2548" t="s">
        <v>77</v>
      </c>
      <c r="E2548" t="s">
        <v>78</v>
      </c>
      <c r="F2548" t="s">
        <v>63</v>
      </c>
      <c r="G2548" t="s">
        <v>63</v>
      </c>
    </row>
    <row r="2549" spans="1:7" x14ac:dyDescent="0.55000000000000004">
      <c r="A2549">
        <v>2548</v>
      </c>
      <c r="B2549" t="s">
        <v>5683</v>
      </c>
      <c r="C2549" t="s">
        <v>5684</v>
      </c>
      <c r="D2549" t="s">
        <v>379</v>
      </c>
      <c r="E2549" t="s">
        <v>109</v>
      </c>
      <c r="F2549" t="s">
        <v>151</v>
      </c>
      <c r="G2549" t="s">
        <v>102</v>
      </c>
    </row>
    <row r="2550" spans="1:7" x14ac:dyDescent="0.55000000000000004">
      <c r="A2550">
        <v>2549</v>
      </c>
      <c r="B2550" t="s">
        <v>5685</v>
      </c>
      <c r="C2550" t="s">
        <v>5686</v>
      </c>
      <c r="D2550" t="s">
        <v>364</v>
      </c>
      <c r="E2550" t="s">
        <v>63</v>
      </c>
      <c r="F2550" t="s">
        <v>63</v>
      </c>
      <c r="G2550" t="s">
        <v>63</v>
      </c>
    </row>
    <row r="2551" spans="1:7" x14ac:dyDescent="0.55000000000000004">
      <c r="A2551">
        <v>2550</v>
      </c>
      <c r="B2551" t="s">
        <v>5687</v>
      </c>
      <c r="C2551" t="s">
        <v>5688</v>
      </c>
      <c r="D2551" t="s">
        <v>95</v>
      </c>
      <c r="E2551" t="s">
        <v>78</v>
      </c>
      <c r="F2551" t="s">
        <v>63</v>
      </c>
      <c r="G2551" t="s">
        <v>64</v>
      </c>
    </row>
    <row r="2552" spans="1:7" x14ac:dyDescent="0.55000000000000004">
      <c r="A2552">
        <v>2551</v>
      </c>
      <c r="B2552" t="s">
        <v>5689</v>
      </c>
      <c r="C2552" t="s">
        <v>5690</v>
      </c>
      <c r="D2552" t="s">
        <v>341</v>
      </c>
      <c r="E2552" t="s">
        <v>151</v>
      </c>
      <c r="F2552" t="s">
        <v>63</v>
      </c>
      <c r="G2552" t="s">
        <v>151</v>
      </c>
    </row>
    <row r="2553" spans="1:7" x14ac:dyDescent="0.55000000000000004">
      <c r="A2553">
        <v>2552</v>
      </c>
      <c r="B2553" t="s">
        <v>5691</v>
      </c>
      <c r="C2553" t="s">
        <v>5692</v>
      </c>
      <c r="D2553" t="s">
        <v>72</v>
      </c>
      <c r="E2553" t="s">
        <v>78</v>
      </c>
      <c r="F2553" t="s">
        <v>63</v>
      </c>
      <c r="G2553" t="s">
        <v>63</v>
      </c>
    </row>
    <row r="2554" spans="1:7" x14ac:dyDescent="0.55000000000000004">
      <c r="A2554">
        <v>2553</v>
      </c>
      <c r="B2554" t="s">
        <v>5693</v>
      </c>
      <c r="C2554" t="s">
        <v>5694</v>
      </c>
      <c r="D2554" t="s">
        <v>379</v>
      </c>
      <c r="E2554" t="s">
        <v>102</v>
      </c>
      <c r="F2554" t="s">
        <v>63</v>
      </c>
      <c r="G2554" t="s">
        <v>151</v>
      </c>
    </row>
    <row r="2555" spans="1:7" x14ac:dyDescent="0.55000000000000004">
      <c r="A2555">
        <v>2554</v>
      </c>
      <c r="B2555" t="s">
        <v>5695</v>
      </c>
      <c r="C2555" t="s">
        <v>5696</v>
      </c>
      <c r="D2555" t="s">
        <v>2100</v>
      </c>
      <c r="E2555" t="s">
        <v>64</v>
      </c>
      <c r="F2555" t="s">
        <v>63</v>
      </c>
      <c r="G2555" t="s">
        <v>162</v>
      </c>
    </row>
    <row r="2556" spans="1:7" x14ac:dyDescent="0.55000000000000004">
      <c r="A2556">
        <v>2555</v>
      </c>
      <c r="B2556" t="s">
        <v>5697</v>
      </c>
      <c r="C2556" t="s">
        <v>5698</v>
      </c>
      <c r="D2556" t="s">
        <v>5091</v>
      </c>
      <c r="E2556" t="s">
        <v>30</v>
      </c>
      <c r="F2556" t="s">
        <v>63</v>
      </c>
      <c r="G2556" t="s">
        <v>30</v>
      </c>
    </row>
    <row r="2557" spans="1:7" x14ac:dyDescent="0.55000000000000004">
      <c r="A2557">
        <v>2556</v>
      </c>
      <c r="B2557" t="s">
        <v>5699</v>
      </c>
      <c r="C2557" t="s">
        <v>5700</v>
      </c>
      <c r="D2557" t="s">
        <v>126</v>
      </c>
      <c r="E2557" t="s">
        <v>151</v>
      </c>
      <c r="F2557" t="s">
        <v>63</v>
      </c>
      <c r="G2557" t="s">
        <v>63</v>
      </c>
    </row>
    <row r="2558" spans="1:7" x14ac:dyDescent="0.55000000000000004">
      <c r="A2558">
        <v>2557</v>
      </c>
      <c r="B2558" t="s">
        <v>5701</v>
      </c>
      <c r="C2558" t="s">
        <v>5702</v>
      </c>
      <c r="D2558" t="s">
        <v>185</v>
      </c>
      <c r="E2558" t="s">
        <v>102</v>
      </c>
      <c r="F2558" t="s">
        <v>63</v>
      </c>
      <c r="G2558" t="s">
        <v>63</v>
      </c>
    </row>
    <row r="2559" spans="1:7" x14ac:dyDescent="0.55000000000000004">
      <c r="A2559">
        <v>2558</v>
      </c>
      <c r="B2559" t="s">
        <v>5703</v>
      </c>
      <c r="C2559" t="s">
        <v>5704</v>
      </c>
      <c r="D2559" t="s">
        <v>5705</v>
      </c>
      <c r="E2559" t="s">
        <v>151</v>
      </c>
      <c r="F2559" t="s">
        <v>63</v>
      </c>
      <c r="G2559" t="s">
        <v>462</v>
      </c>
    </row>
    <row r="2560" spans="1:7" x14ac:dyDescent="0.55000000000000004">
      <c r="A2560">
        <v>2559</v>
      </c>
      <c r="B2560" t="s">
        <v>5706</v>
      </c>
      <c r="C2560" t="s">
        <v>5707</v>
      </c>
      <c r="D2560" t="s">
        <v>146</v>
      </c>
      <c r="E2560" t="s">
        <v>63</v>
      </c>
      <c r="F2560" t="s">
        <v>63</v>
      </c>
      <c r="G2560" t="s">
        <v>63</v>
      </c>
    </row>
    <row r="2561" spans="1:7" x14ac:dyDescent="0.55000000000000004">
      <c r="A2561">
        <v>2560</v>
      </c>
      <c r="B2561" t="s">
        <v>5708</v>
      </c>
      <c r="C2561" t="s">
        <v>5709</v>
      </c>
      <c r="D2561" t="s">
        <v>78</v>
      </c>
      <c r="E2561" t="s">
        <v>63</v>
      </c>
      <c r="F2561" t="s">
        <v>63</v>
      </c>
      <c r="G2561" t="s">
        <v>63</v>
      </c>
    </row>
    <row r="2562" spans="1:7" x14ac:dyDescent="0.55000000000000004">
      <c r="A2562">
        <v>2561</v>
      </c>
      <c r="B2562" t="s">
        <v>5710</v>
      </c>
      <c r="C2562" t="s">
        <v>5711</v>
      </c>
      <c r="D2562" t="s">
        <v>157</v>
      </c>
      <c r="E2562" t="s">
        <v>151</v>
      </c>
      <c r="F2562" t="s">
        <v>63</v>
      </c>
      <c r="G2562" t="s">
        <v>63</v>
      </c>
    </row>
    <row r="2563" spans="1:7" x14ac:dyDescent="0.55000000000000004">
      <c r="A2563">
        <v>2562</v>
      </c>
      <c r="B2563" t="s">
        <v>5712</v>
      </c>
      <c r="C2563" t="s">
        <v>5713</v>
      </c>
      <c r="D2563" t="s">
        <v>488</v>
      </c>
      <c r="E2563" t="s">
        <v>151</v>
      </c>
      <c r="F2563" t="s">
        <v>78</v>
      </c>
      <c r="G2563" t="s">
        <v>63</v>
      </c>
    </row>
    <row r="2564" spans="1:7" x14ac:dyDescent="0.55000000000000004">
      <c r="A2564">
        <v>2563</v>
      </c>
      <c r="B2564" t="s">
        <v>5714</v>
      </c>
      <c r="C2564" t="s">
        <v>5715</v>
      </c>
      <c r="D2564" t="s">
        <v>112</v>
      </c>
      <c r="E2564" t="s">
        <v>151</v>
      </c>
      <c r="F2564" t="s">
        <v>63</v>
      </c>
      <c r="G2564" t="s">
        <v>63</v>
      </c>
    </row>
    <row r="2565" spans="1:7" x14ac:dyDescent="0.55000000000000004">
      <c r="A2565">
        <v>2564</v>
      </c>
      <c r="B2565" t="s">
        <v>5716</v>
      </c>
      <c r="C2565" t="s">
        <v>5717</v>
      </c>
      <c r="D2565" t="s">
        <v>145</v>
      </c>
      <c r="E2565" t="s">
        <v>151</v>
      </c>
      <c r="F2565" t="s">
        <v>63</v>
      </c>
      <c r="G2565" t="s">
        <v>78</v>
      </c>
    </row>
    <row r="2566" spans="1:7" x14ac:dyDescent="0.55000000000000004">
      <c r="A2566">
        <v>2565</v>
      </c>
      <c r="B2566" t="s">
        <v>5718</v>
      </c>
      <c r="C2566" t="s">
        <v>5719</v>
      </c>
      <c r="D2566" t="s">
        <v>63</v>
      </c>
      <c r="E2566" t="s">
        <v>63</v>
      </c>
      <c r="F2566" t="s">
        <v>63</v>
      </c>
      <c r="G2566" t="s">
        <v>63</v>
      </c>
    </row>
    <row r="2567" spans="1:7" x14ac:dyDescent="0.55000000000000004">
      <c r="A2567">
        <v>2566</v>
      </c>
      <c r="B2567" t="s">
        <v>5720</v>
      </c>
      <c r="C2567" t="s">
        <v>5721</v>
      </c>
      <c r="D2567" t="s">
        <v>41</v>
      </c>
      <c r="E2567" t="s">
        <v>78</v>
      </c>
      <c r="F2567" t="s">
        <v>63</v>
      </c>
      <c r="G2567" t="s">
        <v>63</v>
      </c>
    </row>
    <row r="2568" spans="1:7" x14ac:dyDescent="0.55000000000000004">
      <c r="A2568">
        <v>2567</v>
      </c>
      <c r="B2568" t="s">
        <v>5722</v>
      </c>
      <c r="C2568" t="s">
        <v>5723</v>
      </c>
      <c r="D2568" t="s">
        <v>109</v>
      </c>
      <c r="E2568" t="s">
        <v>151</v>
      </c>
      <c r="F2568" t="s">
        <v>63</v>
      </c>
      <c r="G2568" t="s">
        <v>63</v>
      </c>
    </row>
    <row r="2569" spans="1:7" x14ac:dyDescent="0.55000000000000004">
      <c r="A2569">
        <v>2568</v>
      </c>
      <c r="B2569" t="s">
        <v>5724</v>
      </c>
      <c r="C2569" t="s">
        <v>5725</v>
      </c>
      <c r="D2569" t="s">
        <v>73</v>
      </c>
      <c r="E2569" t="s">
        <v>157</v>
      </c>
      <c r="F2569" t="s">
        <v>63</v>
      </c>
      <c r="G2569" t="s">
        <v>109</v>
      </c>
    </row>
    <row r="2570" spans="1:7" x14ac:dyDescent="0.55000000000000004">
      <c r="A2570">
        <v>2569</v>
      </c>
      <c r="B2570" t="s">
        <v>5726</v>
      </c>
      <c r="C2570" t="s">
        <v>5727</v>
      </c>
      <c r="D2570" t="s">
        <v>146</v>
      </c>
      <c r="E2570" t="s">
        <v>78</v>
      </c>
      <c r="F2570" t="s">
        <v>63</v>
      </c>
      <c r="G2570" t="s">
        <v>63</v>
      </c>
    </row>
    <row r="2571" spans="1:7" x14ac:dyDescent="0.55000000000000004">
      <c r="A2571">
        <v>2570</v>
      </c>
      <c r="B2571" t="s">
        <v>5728</v>
      </c>
      <c r="C2571" t="s">
        <v>5729</v>
      </c>
      <c r="D2571" t="s">
        <v>341</v>
      </c>
      <c r="E2571" t="s">
        <v>151</v>
      </c>
      <c r="F2571" t="s">
        <v>63</v>
      </c>
      <c r="G2571" t="s">
        <v>63</v>
      </c>
    </row>
    <row r="2572" spans="1:7" x14ac:dyDescent="0.55000000000000004">
      <c r="A2572">
        <v>2571</v>
      </c>
      <c r="B2572" t="s">
        <v>5730</v>
      </c>
      <c r="C2572" t="s">
        <v>5731</v>
      </c>
      <c r="D2572" t="s">
        <v>337</v>
      </c>
      <c r="E2572" t="s">
        <v>151</v>
      </c>
      <c r="F2572" t="s">
        <v>63</v>
      </c>
      <c r="G2572" t="s">
        <v>63</v>
      </c>
    </row>
    <row r="2573" spans="1:7" x14ac:dyDescent="0.55000000000000004">
      <c r="A2573">
        <v>2572</v>
      </c>
      <c r="B2573" t="s">
        <v>5732</v>
      </c>
      <c r="C2573" t="s">
        <v>5733</v>
      </c>
      <c r="D2573" t="s">
        <v>1369</v>
      </c>
      <c r="E2573" t="s">
        <v>63</v>
      </c>
      <c r="F2573" t="s">
        <v>63</v>
      </c>
      <c r="G2573" t="s">
        <v>63</v>
      </c>
    </row>
    <row r="2574" spans="1:7" x14ac:dyDescent="0.55000000000000004">
      <c r="A2574">
        <v>2573</v>
      </c>
      <c r="B2574" t="s">
        <v>5734</v>
      </c>
      <c r="C2574" t="s">
        <v>5735</v>
      </c>
      <c r="D2574" t="s">
        <v>102</v>
      </c>
      <c r="E2574" t="s">
        <v>63</v>
      </c>
      <c r="F2574" t="s">
        <v>63</v>
      </c>
      <c r="G2574" t="s">
        <v>63</v>
      </c>
    </row>
    <row r="2575" spans="1:7" x14ac:dyDescent="0.55000000000000004">
      <c r="A2575">
        <v>2574</v>
      </c>
      <c r="B2575" t="s">
        <v>5736</v>
      </c>
      <c r="C2575" t="s">
        <v>5737</v>
      </c>
      <c r="D2575" t="s">
        <v>77</v>
      </c>
      <c r="E2575" t="s">
        <v>63</v>
      </c>
      <c r="F2575" t="s">
        <v>63</v>
      </c>
      <c r="G2575" t="s">
        <v>63</v>
      </c>
    </row>
    <row r="2576" spans="1:7" x14ac:dyDescent="0.55000000000000004">
      <c r="A2576">
        <v>2575</v>
      </c>
      <c r="B2576" t="s">
        <v>5738</v>
      </c>
      <c r="C2576" t="s">
        <v>5739</v>
      </c>
      <c r="D2576" t="s">
        <v>102</v>
      </c>
      <c r="E2576" t="s">
        <v>78</v>
      </c>
      <c r="F2576" t="s">
        <v>63</v>
      </c>
      <c r="G2576" t="s">
        <v>63</v>
      </c>
    </row>
    <row r="2577" spans="1:7" x14ac:dyDescent="0.55000000000000004">
      <c r="A2577">
        <v>2576</v>
      </c>
      <c r="B2577" t="s">
        <v>5740</v>
      </c>
      <c r="C2577" t="s">
        <v>5741</v>
      </c>
      <c r="D2577" t="s">
        <v>1390</v>
      </c>
      <c r="E2577" t="s">
        <v>78</v>
      </c>
      <c r="F2577" t="s">
        <v>63</v>
      </c>
      <c r="G2577" t="s">
        <v>63</v>
      </c>
    </row>
    <row r="2578" spans="1:7" x14ac:dyDescent="0.55000000000000004">
      <c r="A2578">
        <v>2577</v>
      </c>
      <c r="B2578" t="s">
        <v>5742</v>
      </c>
      <c r="C2578" t="s">
        <v>5743</v>
      </c>
      <c r="D2578" t="s">
        <v>53</v>
      </c>
      <c r="E2578" t="s">
        <v>63</v>
      </c>
      <c r="F2578" t="s">
        <v>63</v>
      </c>
      <c r="G2578" t="s">
        <v>63</v>
      </c>
    </row>
    <row r="2579" spans="1:7" x14ac:dyDescent="0.55000000000000004">
      <c r="A2579">
        <v>2578</v>
      </c>
      <c r="B2579" t="s">
        <v>5744</v>
      </c>
      <c r="C2579" t="s">
        <v>5745</v>
      </c>
      <c r="D2579" t="s">
        <v>78</v>
      </c>
      <c r="E2579" t="s">
        <v>78</v>
      </c>
      <c r="F2579" t="s">
        <v>63</v>
      </c>
      <c r="G2579" t="s">
        <v>63</v>
      </c>
    </row>
    <row r="2580" spans="1:7" x14ac:dyDescent="0.55000000000000004">
      <c r="A2580">
        <v>2579</v>
      </c>
      <c r="B2580" t="s">
        <v>5746</v>
      </c>
      <c r="C2580" t="s">
        <v>5747</v>
      </c>
      <c r="D2580" t="s">
        <v>271</v>
      </c>
      <c r="E2580" t="s">
        <v>63</v>
      </c>
      <c r="F2580" t="s">
        <v>63</v>
      </c>
      <c r="G2580" t="s">
        <v>63</v>
      </c>
    </row>
    <row r="2581" spans="1:7" x14ac:dyDescent="0.55000000000000004">
      <c r="A2581">
        <v>2580</v>
      </c>
      <c r="B2581" t="s">
        <v>5748</v>
      </c>
      <c r="C2581" t="s">
        <v>5749</v>
      </c>
      <c r="D2581" t="s">
        <v>151</v>
      </c>
      <c r="E2581" t="s">
        <v>63</v>
      </c>
      <c r="F2581" t="s">
        <v>63</v>
      </c>
      <c r="G2581" t="s">
        <v>63</v>
      </c>
    </row>
    <row r="2582" spans="1:7" x14ac:dyDescent="0.55000000000000004">
      <c r="A2582">
        <v>2581</v>
      </c>
      <c r="B2582" t="s">
        <v>5750</v>
      </c>
      <c r="C2582" t="s">
        <v>5751</v>
      </c>
      <c r="D2582" t="s">
        <v>73</v>
      </c>
      <c r="E2582" t="s">
        <v>151</v>
      </c>
      <c r="F2582" t="s">
        <v>63</v>
      </c>
      <c r="G2582" t="s">
        <v>63</v>
      </c>
    </row>
    <row r="2583" spans="1:7" x14ac:dyDescent="0.55000000000000004">
      <c r="A2583">
        <v>2582</v>
      </c>
      <c r="B2583" t="s">
        <v>1981</v>
      </c>
      <c r="C2583" t="s">
        <v>5752</v>
      </c>
      <c r="D2583" t="s">
        <v>78</v>
      </c>
      <c r="E2583" t="s">
        <v>63</v>
      </c>
      <c r="F2583" t="s">
        <v>63</v>
      </c>
      <c r="G2583" t="s">
        <v>63</v>
      </c>
    </row>
    <row r="2584" spans="1:7" x14ac:dyDescent="0.55000000000000004">
      <c r="A2584">
        <v>2583</v>
      </c>
      <c r="B2584" t="s">
        <v>5753</v>
      </c>
      <c r="C2584" t="s">
        <v>5754</v>
      </c>
      <c r="D2584" t="s">
        <v>102</v>
      </c>
      <c r="E2584" t="s">
        <v>63</v>
      </c>
      <c r="F2584" t="s">
        <v>63</v>
      </c>
      <c r="G2584" t="s">
        <v>63</v>
      </c>
    </row>
    <row r="2585" spans="1:7" x14ac:dyDescent="0.55000000000000004">
      <c r="A2585">
        <v>2584</v>
      </c>
      <c r="B2585" t="s">
        <v>5755</v>
      </c>
      <c r="C2585" t="s">
        <v>5756</v>
      </c>
      <c r="D2585" t="s">
        <v>102</v>
      </c>
      <c r="E2585" t="s">
        <v>63</v>
      </c>
      <c r="F2585" t="s">
        <v>63</v>
      </c>
      <c r="G2585" t="s">
        <v>63</v>
      </c>
    </row>
    <row r="2586" spans="1:7" x14ac:dyDescent="0.55000000000000004">
      <c r="A2586">
        <v>2585</v>
      </c>
      <c r="B2586" t="s">
        <v>5757</v>
      </c>
      <c r="C2586" t="s">
        <v>5758</v>
      </c>
      <c r="D2586" t="s">
        <v>102</v>
      </c>
      <c r="E2586" t="s">
        <v>63</v>
      </c>
      <c r="F2586" t="s">
        <v>63</v>
      </c>
      <c r="G2586" t="s">
        <v>63</v>
      </c>
    </row>
    <row r="2587" spans="1:7" x14ac:dyDescent="0.55000000000000004">
      <c r="A2587">
        <v>2586</v>
      </c>
      <c r="B2587" t="s">
        <v>5759</v>
      </c>
      <c r="C2587" t="s">
        <v>5760</v>
      </c>
      <c r="D2587" t="s">
        <v>146</v>
      </c>
      <c r="E2587" t="s">
        <v>64</v>
      </c>
      <c r="F2587" t="s">
        <v>63</v>
      </c>
      <c r="G2587" t="s">
        <v>64</v>
      </c>
    </row>
    <row r="2588" spans="1:7" x14ac:dyDescent="0.55000000000000004">
      <c r="A2588">
        <v>2587</v>
      </c>
      <c r="B2588" t="s">
        <v>5761</v>
      </c>
      <c r="C2588" t="s">
        <v>5762</v>
      </c>
      <c r="D2588" t="s">
        <v>318</v>
      </c>
      <c r="E2588" t="s">
        <v>78</v>
      </c>
      <c r="F2588" t="s">
        <v>63</v>
      </c>
      <c r="G2588" t="s">
        <v>78</v>
      </c>
    </row>
    <row r="2589" spans="1:7" x14ac:dyDescent="0.55000000000000004">
      <c r="A2589">
        <v>2588</v>
      </c>
      <c r="B2589" t="s">
        <v>5763</v>
      </c>
      <c r="C2589" t="s">
        <v>5764</v>
      </c>
      <c r="D2589" t="s">
        <v>98</v>
      </c>
      <c r="E2589" t="s">
        <v>63</v>
      </c>
      <c r="F2589" t="s">
        <v>63</v>
      </c>
      <c r="G2589" t="s">
        <v>63</v>
      </c>
    </row>
    <row r="2590" spans="1:7" x14ac:dyDescent="0.55000000000000004">
      <c r="A2590">
        <v>2589</v>
      </c>
      <c r="B2590" t="s">
        <v>5765</v>
      </c>
      <c r="C2590" t="s">
        <v>5766</v>
      </c>
      <c r="D2590" t="s">
        <v>1527</v>
      </c>
      <c r="E2590" t="s">
        <v>77</v>
      </c>
      <c r="F2590" t="s">
        <v>63</v>
      </c>
      <c r="G2590" t="s">
        <v>77</v>
      </c>
    </row>
    <row r="2591" spans="1:7" x14ac:dyDescent="0.55000000000000004">
      <c r="A2591">
        <v>2590</v>
      </c>
      <c r="B2591" t="s">
        <v>5767</v>
      </c>
      <c r="C2591" t="s">
        <v>5768</v>
      </c>
      <c r="D2591" t="s">
        <v>375</v>
      </c>
      <c r="E2591" t="s">
        <v>145</v>
      </c>
      <c r="F2591" t="s">
        <v>63</v>
      </c>
      <c r="G2591" t="s">
        <v>157</v>
      </c>
    </row>
    <row r="2592" spans="1:7" x14ac:dyDescent="0.55000000000000004">
      <c r="A2592">
        <v>2591</v>
      </c>
      <c r="B2592" t="s">
        <v>5769</v>
      </c>
      <c r="C2592" t="s">
        <v>5770</v>
      </c>
      <c r="D2592" t="s">
        <v>126</v>
      </c>
      <c r="E2592" t="s">
        <v>78</v>
      </c>
      <c r="F2592" t="s">
        <v>63</v>
      </c>
      <c r="G2592" t="s">
        <v>63</v>
      </c>
    </row>
    <row r="2593" spans="1:7" x14ac:dyDescent="0.55000000000000004">
      <c r="A2593">
        <v>2592</v>
      </c>
      <c r="B2593" t="s">
        <v>5771</v>
      </c>
      <c r="C2593" t="s">
        <v>5772</v>
      </c>
      <c r="D2593" t="s">
        <v>78</v>
      </c>
      <c r="E2593" t="s">
        <v>63</v>
      </c>
      <c r="F2593" t="s">
        <v>63</v>
      </c>
      <c r="G2593" t="s">
        <v>63</v>
      </c>
    </row>
    <row r="2594" spans="1:7" x14ac:dyDescent="0.55000000000000004">
      <c r="A2594">
        <v>2593</v>
      </c>
      <c r="B2594" t="s">
        <v>5773</v>
      </c>
      <c r="C2594" t="s">
        <v>5774</v>
      </c>
      <c r="D2594" t="s">
        <v>126</v>
      </c>
      <c r="E2594" t="s">
        <v>63</v>
      </c>
      <c r="F2594" t="s">
        <v>63</v>
      </c>
      <c r="G2594" t="s">
        <v>63</v>
      </c>
    </row>
    <row r="2595" spans="1:7" x14ac:dyDescent="0.55000000000000004">
      <c r="A2595">
        <v>2594</v>
      </c>
      <c r="B2595" t="s">
        <v>5775</v>
      </c>
      <c r="C2595" t="s">
        <v>5776</v>
      </c>
      <c r="D2595" t="s">
        <v>41</v>
      </c>
      <c r="E2595" t="s">
        <v>64</v>
      </c>
      <c r="F2595" t="s">
        <v>63</v>
      </c>
      <c r="G2595" t="s">
        <v>63</v>
      </c>
    </row>
    <row r="2596" spans="1:7" x14ac:dyDescent="0.55000000000000004">
      <c r="A2596">
        <v>2595</v>
      </c>
      <c r="B2596" t="s">
        <v>5777</v>
      </c>
      <c r="C2596" t="s">
        <v>5778</v>
      </c>
      <c r="D2596" t="s">
        <v>462</v>
      </c>
      <c r="E2596" t="s">
        <v>30</v>
      </c>
      <c r="F2596" t="s">
        <v>63</v>
      </c>
      <c r="G2596" t="s">
        <v>77</v>
      </c>
    </row>
    <row r="2597" spans="1:7" x14ac:dyDescent="0.55000000000000004">
      <c r="A2597">
        <v>2596</v>
      </c>
      <c r="B2597" t="s">
        <v>1981</v>
      </c>
      <c r="C2597" t="s">
        <v>5779</v>
      </c>
      <c r="D2597" t="s">
        <v>78</v>
      </c>
      <c r="E2597" t="s">
        <v>63</v>
      </c>
      <c r="F2597" t="s">
        <v>63</v>
      </c>
      <c r="G2597" t="s">
        <v>63</v>
      </c>
    </row>
    <row r="2598" spans="1:7" x14ac:dyDescent="0.55000000000000004">
      <c r="A2598">
        <v>2597</v>
      </c>
      <c r="B2598" t="s">
        <v>5780</v>
      </c>
      <c r="C2598" t="s">
        <v>5781</v>
      </c>
      <c r="D2598" t="s">
        <v>113</v>
      </c>
      <c r="E2598" t="s">
        <v>63</v>
      </c>
      <c r="F2598" t="s">
        <v>63</v>
      </c>
      <c r="G2598" t="s">
        <v>63</v>
      </c>
    </row>
    <row r="2599" spans="1:7" x14ac:dyDescent="0.55000000000000004">
      <c r="A2599">
        <v>2598</v>
      </c>
      <c r="B2599" t="s">
        <v>4707</v>
      </c>
      <c r="C2599" t="s">
        <v>5782</v>
      </c>
      <c r="D2599" t="s">
        <v>77</v>
      </c>
      <c r="E2599" t="s">
        <v>63</v>
      </c>
      <c r="F2599" t="s">
        <v>63</v>
      </c>
      <c r="G2599" t="s">
        <v>63</v>
      </c>
    </row>
    <row r="2600" spans="1:7" x14ac:dyDescent="0.55000000000000004">
      <c r="A2600">
        <v>2599</v>
      </c>
      <c r="B2600" t="s">
        <v>5783</v>
      </c>
      <c r="C2600" t="s">
        <v>5784</v>
      </c>
      <c r="D2600" t="s">
        <v>64</v>
      </c>
      <c r="E2600" t="s">
        <v>63</v>
      </c>
      <c r="F2600" t="s">
        <v>63</v>
      </c>
      <c r="G2600" t="s">
        <v>63</v>
      </c>
    </row>
    <row r="2601" spans="1:7" x14ac:dyDescent="0.55000000000000004">
      <c r="A2601">
        <v>2600</v>
      </c>
      <c r="B2601" t="s">
        <v>5785</v>
      </c>
      <c r="C2601" t="s">
        <v>5786</v>
      </c>
      <c r="D2601" t="s">
        <v>126</v>
      </c>
      <c r="E2601" t="s">
        <v>63</v>
      </c>
      <c r="F2601" t="s">
        <v>63</v>
      </c>
      <c r="G2601" t="s">
        <v>63</v>
      </c>
    </row>
    <row r="2602" spans="1:7" x14ac:dyDescent="0.55000000000000004">
      <c r="A2602">
        <v>2601</v>
      </c>
      <c r="B2602" t="s">
        <v>5787</v>
      </c>
      <c r="C2602" t="s">
        <v>5788</v>
      </c>
      <c r="D2602" t="s">
        <v>102</v>
      </c>
      <c r="E2602" t="s">
        <v>78</v>
      </c>
      <c r="F2602" t="s">
        <v>63</v>
      </c>
      <c r="G2602" t="s">
        <v>63</v>
      </c>
    </row>
    <row r="2603" spans="1:7" x14ac:dyDescent="0.55000000000000004">
      <c r="A2603">
        <v>2602</v>
      </c>
      <c r="B2603" t="s">
        <v>5789</v>
      </c>
      <c r="C2603" t="s">
        <v>5790</v>
      </c>
      <c r="D2603" t="s">
        <v>341</v>
      </c>
      <c r="E2603" t="s">
        <v>78</v>
      </c>
      <c r="F2603" t="s">
        <v>63</v>
      </c>
      <c r="G2603" t="s">
        <v>63</v>
      </c>
    </row>
    <row r="2604" spans="1:7" x14ac:dyDescent="0.55000000000000004">
      <c r="A2604">
        <v>2603</v>
      </c>
      <c r="B2604" t="s">
        <v>5791</v>
      </c>
      <c r="C2604" t="s">
        <v>5792</v>
      </c>
      <c r="D2604" t="s">
        <v>64</v>
      </c>
      <c r="E2604" t="s">
        <v>63</v>
      </c>
      <c r="F2604" t="s">
        <v>63</v>
      </c>
      <c r="G2604" t="s">
        <v>63</v>
      </c>
    </row>
    <row r="2605" spans="1:7" x14ac:dyDescent="0.55000000000000004">
      <c r="A2605">
        <v>2604</v>
      </c>
      <c r="B2605" t="s">
        <v>5793</v>
      </c>
      <c r="C2605" t="s">
        <v>5794</v>
      </c>
      <c r="D2605" t="s">
        <v>2100</v>
      </c>
      <c r="E2605" t="s">
        <v>151</v>
      </c>
      <c r="F2605" t="s">
        <v>63</v>
      </c>
      <c r="G2605" t="s">
        <v>63</v>
      </c>
    </row>
    <row r="2606" spans="1:7" x14ac:dyDescent="0.55000000000000004">
      <c r="A2606">
        <v>2605</v>
      </c>
      <c r="B2606" t="s">
        <v>5795</v>
      </c>
      <c r="C2606" t="s">
        <v>5796</v>
      </c>
      <c r="D2606" t="s">
        <v>157</v>
      </c>
      <c r="E2606" t="s">
        <v>63</v>
      </c>
      <c r="F2606" t="s">
        <v>63</v>
      </c>
      <c r="G2606">
        <v>0</v>
      </c>
    </row>
    <row r="2607" spans="1:7" x14ac:dyDescent="0.55000000000000004">
      <c r="A2607">
        <v>2606</v>
      </c>
      <c r="B2607" t="s">
        <v>5797</v>
      </c>
      <c r="C2607" t="s">
        <v>5798</v>
      </c>
      <c r="D2607" t="s">
        <v>30</v>
      </c>
      <c r="E2607" t="s">
        <v>63</v>
      </c>
      <c r="F2607" t="s">
        <v>63</v>
      </c>
      <c r="G2607" t="s">
        <v>63</v>
      </c>
    </row>
    <row r="2608" spans="1:7" x14ac:dyDescent="0.55000000000000004">
      <c r="A2608">
        <v>2607</v>
      </c>
      <c r="B2608" t="s">
        <v>5799</v>
      </c>
      <c r="C2608" t="s">
        <v>5800</v>
      </c>
      <c r="D2608" t="s">
        <v>116</v>
      </c>
      <c r="E2608" t="s">
        <v>63</v>
      </c>
      <c r="F2608" t="s">
        <v>63</v>
      </c>
      <c r="G2608" t="s">
        <v>63</v>
      </c>
    </row>
    <row r="2609" spans="1:7" x14ac:dyDescent="0.55000000000000004">
      <c r="A2609">
        <v>2608</v>
      </c>
      <c r="B2609" t="s">
        <v>5801</v>
      </c>
      <c r="C2609" t="s">
        <v>5802</v>
      </c>
      <c r="D2609" t="s">
        <v>52</v>
      </c>
      <c r="E2609" t="s">
        <v>78</v>
      </c>
      <c r="F2609" t="s">
        <v>63</v>
      </c>
      <c r="G2609" t="s">
        <v>63</v>
      </c>
    </row>
    <row r="2610" spans="1:7" x14ac:dyDescent="0.55000000000000004">
      <c r="A2610">
        <v>2609</v>
      </c>
      <c r="B2610" t="s">
        <v>5803</v>
      </c>
      <c r="C2610" t="s">
        <v>5804</v>
      </c>
      <c r="D2610" t="s">
        <v>5805</v>
      </c>
      <c r="E2610" t="s">
        <v>271</v>
      </c>
      <c r="F2610" t="s">
        <v>64</v>
      </c>
      <c r="G2610" t="s">
        <v>63</v>
      </c>
    </row>
    <row r="2611" spans="1:7" x14ac:dyDescent="0.55000000000000004">
      <c r="A2611">
        <v>2610</v>
      </c>
      <c r="B2611" t="s">
        <v>5806</v>
      </c>
      <c r="C2611" t="s">
        <v>5807</v>
      </c>
      <c r="D2611" t="s">
        <v>78</v>
      </c>
      <c r="E2611" t="s">
        <v>63</v>
      </c>
      <c r="F2611" t="s">
        <v>63</v>
      </c>
      <c r="G2611" t="s">
        <v>63</v>
      </c>
    </row>
    <row r="2612" spans="1:7" x14ac:dyDescent="0.55000000000000004">
      <c r="A2612">
        <v>2611</v>
      </c>
      <c r="B2612" t="s">
        <v>5808</v>
      </c>
      <c r="C2612" t="s">
        <v>5809</v>
      </c>
      <c r="D2612" t="s">
        <v>64</v>
      </c>
      <c r="E2612" t="s">
        <v>63</v>
      </c>
      <c r="F2612" t="s">
        <v>63</v>
      </c>
      <c r="G2612" t="s">
        <v>63</v>
      </c>
    </row>
    <row r="2613" spans="1:7" x14ac:dyDescent="0.55000000000000004">
      <c r="A2613">
        <v>2612</v>
      </c>
      <c r="B2613" t="s">
        <v>5810</v>
      </c>
      <c r="C2613" t="s">
        <v>5811</v>
      </c>
      <c r="D2613" t="s">
        <v>63</v>
      </c>
      <c r="E2613" t="s">
        <v>63</v>
      </c>
      <c r="F2613" t="s">
        <v>63</v>
      </c>
      <c r="G2613" t="s">
        <v>63</v>
      </c>
    </row>
    <row r="2614" spans="1:7" x14ac:dyDescent="0.55000000000000004">
      <c r="A2614">
        <v>2613</v>
      </c>
      <c r="B2614" t="s">
        <v>5812</v>
      </c>
      <c r="C2614" t="s">
        <v>5813</v>
      </c>
      <c r="D2614" t="s">
        <v>5814</v>
      </c>
      <c r="E2614" t="s">
        <v>1564</v>
      </c>
      <c r="F2614" t="s">
        <v>113</v>
      </c>
      <c r="G2614" t="s">
        <v>162</v>
      </c>
    </row>
    <row r="2615" spans="1:7" x14ac:dyDescent="0.55000000000000004">
      <c r="A2615">
        <v>2614</v>
      </c>
      <c r="B2615" t="s">
        <v>5815</v>
      </c>
      <c r="C2615" t="s">
        <v>5816</v>
      </c>
      <c r="D2615" t="s">
        <v>105</v>
      </c>
      <c r="E2615" t="s">
        <v>30</v>
      </c>
      <c r="F2615" t="s">
        <v>63</v>
      </c>
      <c r="G2615" t="s">
        <v>63</v>
      </c>
    </row>
    <row r="2616" spans="1:7" x14ac:dyDescent="0.55000000000000004">
      <c r="A2616">
        <v>2615</v>
      </c>
      <c r="B2616" t="s">
        <v>5817</v>
      </c>
      <c r="C2616" t="s">
        <v>5818</v>
      </c>
      <c r="D2616" t="s">
        <v>73</v>
      </c>
      <c r="E2616" t="s">
        <v>63</v>
      </c>
      <c r="F2616" t="s">
        <v>63</v>
      </c>
      <c r="G2616" t="s">
        <v>63</v>
      </c>
    </row>
    <row r="2617" spans="1:7" x14ac:dyDescent="0.55000000000000004">
      <c r="A2617">
        <v>2616</v>
      </c>
      <c r="B2617" t="s">
        <v>5819</v>
      </c>
      <c r="C2617" t="s">
        <v>5820</v>
      </c>
      <c r="D2617" t="s">
        <v>30</v>
      </c>
      <c r="E2617" t="s">
        <v>151</v>
      </c>
      <c r="F2617" t="s">
        <v>63</v>
      </c>
      <c r="G2617" t="s">
        <v>63</v>
      </c>
    </row>
    <row r="2618" spans="1:7" x14ac:dyDescent="0.55000000000000004">
      <c r="A2618">
        <v>2617</v>
      </c>
      <c r="B2618" t="s">
        <v>5821</v>
      </c>
      <c r="C2618" t="s">
        <v>5822</v>
      </c>
      <c r="D2618" t="s">
        <v>109</v>
      </c>
      <c r="E2618" t="s">
        <v>63</v>
      </c>
      <c r="F2618" t="s">
        <v>63</v>
      </c>
      <c r="G2618" t="s">
        <v>63</v>
      </c>
    </row>
    <row r="2619" spans="1:7" x14ac:dyDescent="0.55000000000000004">
      <c r="A2619">
        <v>2618</v>
      </c>
      <c r="B2619" t="s">
        <v>5823</v>
      </c>
      <c r="C2619" t="s">
        <v>5824</v>
      </c>
      <c r="D2619" t="s">
        <v>318</v>
      </c>
      <c r="E2619" t="s">
        <v>78</v>
      </c>
      <c r="F2619" t="s">
        <v>78</v>
      </c>
      <c r="G2619" t="s">
        <v>64</v>
      </c>
    </row>
    <row r="2620" spans="1:7" x14ac:dyDescent="0.55000000000000004">
      <c r="A2620">
        <v>2619</v>
      </c>
      <c r="B2620" t="s">
        <v>5825</v>
      </c>
      <c r="C2620" t="s">
        <v>5826</v>
      </c>
      <c r="D2620" t="s">
        <v>4890</v>
      </c>
      <c r="E2620" t="s">
        <v>78</v>
      </c>
      <c r="F2620" t="s">
        <v>63</v>
      </c>
      <c r="G2620" t="s">
        <v>63</v>
      </c>
    </row>
    <row r="2621" spans="1:7" x14ac:dyDescent="0.55000000000000004">
      <c r="A2621">
        <v>2620</v>
      </c>
      <c r="B2621" t="s">
        <v>5827</v>
      </c>
      <c r="C2621" t="s">
        <v>5828</v>
      </c>
      <c r="D2621" t="s">
        <v>146</v>
      </c>
      <c r="E2621" t="s">
        <v>151</v>
      </c>
      <c r="F2621" t="s">
        <v>78</v>
      </c>
      <c r="G2621" t="s">
        <v>77</v>
      </c>
    </row>
    <row r="2622" spans="1:7" x14ac:dyDescent="0.55000000000000004">
      <c r="A2622">
        <v>2621</v>
      </c>
      <c r="B2622" t="s">
        <v>5829</v>
      </c>
      <c r="C2622" t="s">
        <v>5830</v>
      </c>
      <c r="D2622" t="s">
        <v>58</v>
      </c>
      <c r="E2622" t="s">
        <v>151</v>
      </c>
      <c r="F2622" t="s">
        <v>63</v>
      </c>
      <c r="G2622" t="s">
        <v>157</v>
      </c>
    </row>
    <row r="2623" spans="1:7" x14ac:dyDescent="0.55000000000000004">
      <c r="A2623">
        <v>2622</v>
      </c>
      <c r="B2623" t="s">
        <v>3058</v>
      </c>
      <c r="C2623" t="s">
        <v>5831</v>
      </c>
      <c r="D2623" t="s">
        <v>64</v>
      </c>
      <c r="E2623" t="s">
        <v>63</v>
      </c>
      <c r="F2623" t="s">
        <v>63</v>
      </c>
      <c r="G2623" t="s">
        <v>63</v>
      </c>
    </row>
    <row r="2624" spans="1:7" x14ac:dyDescent="0.55000000000000004">
      <c r="A2624">
        <v>2623</v>
      </c>
      <c r="B2624" t="s">
        <v>204</v>
      </c>
      <c r="C2624" t="s">
        <v>5832</v>
      </c>
      <c r="D2624" t="s">
        <v>78</v>
      </c>
      <c r="E2624" t="s">
        <v>63</v>
      </c>
      <c r="F2624" t="s">
        <v>63</v>
      </c>
      <c r="G2624" t="s">
        <v>63</v>
      </c>
    </row>
    <row r="2625" spans="1:7" x14ac:dyDescent="0.55000000000000004">
      <c r="A2625">
        <v>2624</v>
      </c>
      <c r="B2625" t="s">
        <v>5833</v>
      </c>
      <c r="C2625" t="s">
        <v>5834</v>
      </c>
      <c r="D2625" t="s">
        <v>120</v>
      </c>
      <c r="E2625" t="s">
        <v>151</v>
      </c>
      <c r="F2625" t="s">
        <v>63</v>
      </c>
      <c r="G2625" t="s">
        <v>63</v>
      </c>
    </row>
    <row r="2626" spans="1:7" x14ac:dyDescent="0.55000000000000004">
      <c r="A2626">
        <v>2625</v>
      </c>
      <c r="B2626" t="s">
        <v>5835</v>
      </c>
      <c r="C2626" t="s">
        <v>5836</v>
      </c>
      <c r="D2626" t="s">
        <v>151</v>
      </c>
      <c r="E2626" t="s">
        <v>63</v>
      </c>
      <c r="F2626" t="s">
        <v>63</v>
      </c>
      <c r="G2626" t="s">
        <v>63</v>
      </c>
    </row>
    <row r="2627" spans="1:7" x14ac:dyDescent="0.55000000000000004">
      <c r="A2627">
        <v>2626</v>
      </c>
      <c r="B2627" t="s">
        <v>5837</v>
      </c>
      <c r="C2627" t="s">
        <v>5838</v>
      </c>
      <c r="D2627" t="s">
        <v>78</v>
      </c>
      <c r="E2627" t="s">
        <v>63</v>
      </c>
      <c r="F2627" t="s">
        <v>63</v>
      </c>
      <c r="G2627" t="s">
        <v>63</v>
      </c>
    </row>
    <row r="2628" spans="1:7" x14ac:dyDescent="0.55000000000000004">
      <c r="A2628">
        <v>2627</v>
      </c>
      <c r="B2628" t="s">
        <v>5839</v>
      </c>
      <c r="C2628" t="s">
        <v>5840</v>
      </c>
      <c r="D2628" t="s">
        <v>30</v>
      </c>
      <c r="E2628" t="s">
        <v>63</v>
      </c>
      <c r="F2628" t="s">
        <v>78</v>
      </c>
      <c r="G2628" t="s">
        <v>63</v>
      </c>
    </row>
    <row r="2629" spans="1:7" x14ac:dyDescent="0.55000000000000004">
      <c r="A2629">
        <v>2628</v>
      </c>
      <c r="B2629" t="s">
        <v>2055</v>
      </c>
      <c r="C2629" t="s">
        <v>5841</v>
      </c>
      <c r="D2629" t="s">
        <v>64</v>
      </c>
      <c r="E2629" t="s">
        <v>63</v>
      </c>
      <c r="F2629" t="s">
        <v>63</v>
      </c>
      <c r="G2629" t="s">
        <v>63</v>
      </c>
    </row>
    <row r="2630" spans="1:7" x14ac:dyDescent="0.55000000000000004">
      <c r="A2630">
        <v>2629</v>
      </c>
      <c r="B2630" t="s">
        <v>5842</v>
      </c>
      <c r="C2630" t="s">
        <v>5843</v>
      </c>
      <c r="D2630" t="s">
        <v>109</v>
      </c>
      <c r="E2630" t="s">
        <v>151</v>
      </c>
      <c r="F2630" t="s">
        <v>78</v>
      </c>
      <c r="G2630" t="s">
        <v>63</v>
      </c>
    </row>
    <row r="2631" spans="1:7" x14ac:dyDescent="0.55000000000000004">
      <c r="A2631">
        <v>2630</v>
      </c>
      <c r="B2631" t="s">
        <v>5844</v>
      </c>
      <c r="C2631" t="s">
        <v>5845</v>
      </c>
      <c r="D2631" t="s">
        <v>102</v>
      </c>
      <c r="E2631" t="s">
        <v>63</v>
      </c>
      <c r="F2631" t="s">
        <v>63</v>
      </c>
      <c r="G2631" t="s">
        <v>63</v>
      </c>
    </row>
    <row r="2632" spans="1:7" x14ac:dyDescent="0.55000000000000004">
      <c r="A2632">
        <v>2631</v>
      </c>
      <c r="B2632" t="s">
        <v>5846</v>
      </c>
      <c r="C2632" t="s">
        <v>5847</v>
      </c>
      <c r="D2632" t="s">
        <v>64</v>
      </c>
      <c r="E2632" t="s">
        <v>63</v>
      </c>
      <c r="F2632" t="s">
        <v>63</v>
      </c>
      <c r="G2632" t="s">
        <v>63</v>
      </c>
    </row>
    <row r="2633" spans="1:7" x14ac:dyDescent="0.55000000000000004">
      <c r="A2633">
        <v>2632</v>
      </c>
      <c r="B2633" t="s">
        <v>5848</v>
      </c>
      <c r="C2633" t="s">
        <v>5849</v>
      </c>
      <c r="D2633" t="s">
        <v>151</v>
      </c>
      <c r="E2633" t="s">
        <v>78</v>
      </c>
      <c r="F2633" t="s">
        <v>63</v>
      </c>
      <c r="G2633" t="s">
        <v>63</v>
      </c>
    </row>
    <row r="2634" spans="1:7" x14ac:dyDescent="0.55000000000000004">
      <c r="A2634">
        <v>2633</v>
      </c>
      <c r="B2634" t="s">
        <v>5850</v>
      </c>
      <c r="C2634" t="s">
        <v>5851</v>
      </c>
      <c r="D2634" t="s">
        <v>810</v>
      </c>
      <c r="E2634" t="s">
        <v>77</v>
      </c>
      <c r="F2634" t="s">
        <v>63</v>
      </c>
      <c r="G2634" t="s">
        <v>102</v>
      </c>
    </row>
    <row r="2635" spans="1:7" x14ac:dyDescent="0.55000000000000004">
      <c r="A2635">
        <v>2634</v>
      </c>
      <c r="B2635" t="s">
        <v>5852</v>
      </c>
      <c r="C2635" t="s">
        <v>5853</v>
      </c>
      <c r="D2635" t="s">
        <v>151</v>
      </c>
      <c r="E2635" t="s">
        <v>63</v>
      </c>
      <c r="F2635" t="s">
        <v>63</v>
      </c>
      <c r="G2635" t="s">
        <v>63</v>
      </c>
    </row>
    <row r="2636" spans="1:7" x14ac:dyDescent="0.55000000000000004">
      <c r="A2636">
        <v>2635</v>
      </c>
      <c r="B2636" t="s">
        <v>3270</v>
      </c>
      <c r="C2636" t="s">
        <v>5854</v>
      </c>
      <c r="D2636" t="s">
        <v>5855</v>
      </c>
      <c r="E2636" t="s">
        <v>5856</v>
      </c>
      <c r="F2636" t="s">
        <v>5857</v>
      </c>
      <c r="G2636" t="s">
        <v>5858</v>
      </c>
    </row>
    <row r="2637" spans="1:7" x14ac:dyDescent="0.55000000000000004">
      <c r="A2637">
        <v>2636</v>
      </c>
      <c r="B2637" t="s">
        <v>5859</v>
      </c>
      <c r="C2637" t="s">
        <v>5860</v>
      </c>
      <c r="D2637" t="s">
        <v>63</v>
      </c>
      <c r="E2637" t="s">
        <v>78</v>
      </c>
      <c r="F2637" t="s">
        <v>63</v>
      </c>
      <c r="G2637" t="s">
        <v>63</v>
      </c>
    </row>
    <row r="2638" spans="1:7" x14ac:dyDescent="0.55000000000000004">
      <c r="A2638">
        <v>2637</v>
      </c>
      <c r="B2638" t="s">
        <v>5861</v>
      </c>
      <c r="C2638" t="s">
        <v>5862</v>
      </c>
      <c r="D2638" t="s">
        <v>63</v>
      </c>
      <c r="E2638" t="s">
        <v>63</v>
      </c>
      <c r="F2638" t="s">
        <v>63</v>
      </c>
      <c r="G2638" t="s">
        <v>63</v>
      </c>
    </row>
    <row r="2639" spans="1:7" x14ac:dyDescent="0.55000000000000004">
      <c r="A2639">
        <v>2638</v>
      </c>
      <c r="B2639" t="s">
        <v>5863</v>
      </c>
      <c r="C2639" t="s">
        <v>5864</v>
      </c>
      <c r="D2639" t="s">
        <v>109</v>
      </c>
      <c r="E2639" t="s">
        <v>63</v>
      </c>
      <c r="F2639" t="s">
        <v>63</v>
      </c>
      <c r="G2639" t="s">
        <v>63</v>
      </c>
    </row>
    <row r="2640" spans="1:7" x14ac:dyDescent="0.55000000000000004">
      <c r="A2640">
        <v>2639</v>
      </c>
      <c r="B2640" t="s">
        <v>5865</v>
      </c>
      <c r="C2640" t="s">
        <v>5866</v>
      </c>
      <c r="D2640" t="s">
        <v>30</v>
      </c>
      <c r="E2640" t="s">
        <v>63</v>
      </c>
      <c r="F2640" t="s">
        <v>63</v>
      </c>
      <c r="G2640" t="s">
        <v>63</v>
      </c>
    </row>
    <row r="2641" spans="1:7" x14ac:dyDescent="0.55000000000000004">
      <c r="A2641">
        <v>2640</v>
      </c>
      <c r="B2641" t="s">
        <v>5867</v>
      </c>
      <c r="C2641" t="s">
        <v>5868</v>
      </c>
      <c r="D2641" t="s">
        <v>5869</v>
      </c>
      <c r="E2641" t="s">
        <v>151</v>
      </c>
      <c r="F2641" t="s">
        <v>151</v>
      </c>
      <c r="G2641" t="s">
        <v>78</v>
      </c>
    </row>
    <row r="2642" spans="1:7" x14ac:dyDescent="0.55000000000000004">
      <c r="A2642">
        <v>2641</v>
      </c>
      <c r="B2642" t="s">
        <v>5870</v>
      </c>
      <c r="C2642" t="s">
        <v>5871</v>
      </c>
      <c r="D2642" t="s">
        <v>820</v>
      </c>
      <c r="E2642" t="s">
        <v>151</v>
      </c>
      <c r="F2642" t="s">
        <v>63</v>
      </c>
      <c r="G2642" t="s">
        <v>63</v>
      </c>
    </row>
    <row r="2643" spans="1:7" x14ac:dyDescent="0.55000000000000004">
      <c r="A2643">
        <v>2642</v>
      </c>
      <c r="B2643" t="s">
        <v>5872</v>
      </c>
      <c r="C2643" t="s">
        <v>5873</v>
      </c>
      <c r="D2643" t="s">
        <v>78</v>
      </c>
      <c r="E2643" t="s">
        <v>63</v>
      </c>
      <c r="F2643" t="s">
        <v>63</v>
      </c>
      <c r="G2643" t="s">
        <v>63</v>
      </c>
    </row>
    <row r="2644" spans="1:7" x14ac:dyDescent="0.55000000000000004">
      <c r="A2644">
        <v>2643</v>
      </c>
      <c r="B2644" t="s">
        <v>5874</v>
      </c>
      <c r="C2644" t="s">
        <v>5875</v>
      </c>
      <c r="D2644" t="s">
        <v>77</v>
      </c>
      <c r="E2644" t="s">
        <v>63</v>
      </c>
      <c r="F2644" t="s">
        <v>63</v>
      </c>
      <c r="G2644" t="s">
        <v>63</v>
      </c>
    </row>
    <row r="2645" spans="1:7" x14ac:dyDescent="0.55000000000000004">
      <c r="A2645">
        <v>2644</v>
      </c>
      <c r="B2645" t="s">
        <v>5876</v>
      </c>
      <c r="C2645" t="s">
        <v>5877</v>
      </c>
      <c r="D2645" t="s">
        <v>78</v>
      </c>
      <c r="E2645" t="s">
        <v>63</v>
      </c>
      <c r="F2645" t="s">
        <v>63</v>
      </c>
      <c r="G2645" t="s">
        <v>63</v>
      </c>
    </row>
    <row r="2646" spans="1:7" x14ac:dyDescent="0.55000000000000004">
      <c r="A2646">
        <v>2645</v>
      </c>
      <c r="B2646" t="s">
        <v>1090</v>
      </c>
      <c r="C2646" t="s">
        <v>5878</v>
      </c>
      <c r="D2646" t="s">
        <v>151</v>
      </c>
      <c r="E2646" t="s">
        <v>63</v>
      </c>
      <c r="F2646" t="s">
        <v>63</v>
      </c>
      <c r="G2646" t="s">
        <v>63</v>
      </c>
    </row>
    <row r="2647" spans="1:7" x14ac:dyDescent="0.55000000000000004">
      <c r="A2647">
        <v>2646</v>
      </c>
      <c r="B2647" t="s">
        <v>5879</v>
      </c>
      <c r="C2647" t="s">
        <v>5880</v>
      </c>
      <c r="D2647" t="s">
        <v>151</v>
      </c>
      <c r="E2647" t="s">
        <v>78</v>
      </c>
      <c r="F2647" t="s">
        <v>63</v>
      </c>
      <c r="G2647" t="s">
        <v>63</v>
      </c>
    </row>
    <row r="2648" spans="1:7" x14ac:dyDescent="0.55000000000000004">
      <c r="A2648">
        <v>2647</v>
      </c>
      <c r="B2648" t="s">
        <v>5881</v>
      </c>
      <c r="C2648" t="s">
        <v>5882</v>
      </c>
      <c r="D2648" t="s">
        <v>78</v>
      </c>
      <c r="E2648" t="s">
        <v>78</v>
      </c>
      <c r="F2648" t="s">
        <v>63</v>
      </c>
      <c r="G2648" t="s">
        <v>63</v>
      </c>
    </row>
    <row r="2649" spans="1:7" x14ac:dyDescent="0.55000000000000004">
      <c r="A2649">
        <v>2648</v>
      </c>
      <c r="B2649" t="s">
        <v>5883</v>
      </c>
      <c r="C2649" t="s">
        <v>5884</v>
      </c>
      <c r="D2649" t="s">
        <v>98</v>
      </c>
      <c r="E2649" t="s">
        <v>102</v>
      </c>
      <c r="F2649" t="s">
        <v>63</v>
      </c>
      <c r="G2649" t="s">
        <v>151</v>
      </c>
    </row>
    <row r="2650" spans="1:7" x14ac:dyDescent="0.55000000000000004">
      <c r="A2650">
        <v>2649</v>
      </c>
      <c r="B2650" t="s">
        <v>5876</v>
      </c>
      <c r="C2650" t="s">
        <v>5885</v>
      </c>
      <c r="D2650" t="s">
        <v>63</v>
      </c>
      <c r="E2650" t="s">
        <v>63</v>
      </c>
      <c r="F2650" t="s">
        <v>63</v>
      </c>
      <c r="G2650" t="s">
        <v>63</v>
      </c>
    </row>
    <row r="2651" spans="1:7" x14ac:dyDescent="0.55000000000000004">
      <c r="A2651">
        <v>2650</v>
      </c>
      <c r="B2651" t="s">
        <v>5886</v>
      </c>
      <c r="C2651" t="s">
        <v>5887</v>
      </c>
      <c r="D2651" t="s">
        <v>113</v>
      </c>
      <c r="E2651" t="s">
        <v>78</v>
      </c>
      <c r="F2651" t="s">
        <v>63</v>
      </c>
      <c r="G2651" t="s">
        <v>78</v>
      </c>
    </row>
    <row r="2652" spans="1:7" x14ac:dyDescent="0.55000000000000004">
      <c r="A2652">
        <v>2651</v>
      </c>
      <c r="B2652" t="s">
        <v>5888</v>
      </c>
      <c r="C2652" t="s">
        <v>5889</v>
      </c>
      <c r="D2652" t="s">
        <v>77</v>
      </c>
      <c r="E2652" t="s">
        <v>63</v>
      </c>
      <c r="F2652" t="s">
        <v>63</v>
      </c>
      <c r="G2652" t="s">
        <v>63</v>
      </c>
    </row>
    <row r="2653" spans="1:7" x14ac:dyDescent="0.55000000000000004">
      <c r="A2653">
        <v>2652</v>
      </c>
      <c r="B2653" t="s">
        <v>5890</v>
      </c>
      <c r="C2653" t="s">
        <v>5891</v>
      </c>
      <c r="D2653" t="s">
        <v>5892</v>
      </c>
      <c r="E2653" t="s">
        <v>1910</v>
      </c>
      <c r="F2653" t="s">
        <v>3307</v>
      </c>
      <c r="G2653" t="s">
        <v>53</v>
      </c>
    </row>
    <row r="2654" spans="1:7" x14ac:dyDescent="0.55000000000000004">
      <c r="A2654">
        <v>2653</v>
      </c>
      <c r="B2654" t="s">
        <v>5893</v>
      </c>
      <c r="C2654" t="s">
        <v>5894</v>
      </c>
      <c r="D2654" t="s">
        <v>41</v>
      </c>
      <c r="E2654" t="s">
        <v>63</v>
      </c>
      <c r="F2654" t="s">
        <v>63</v>
      </c>
      <c r="G2654" t="s">
        <v>63</v>
      </c>
    </row>
    <row r="2655" spans="1:7" x14ac:dyDescent="0.55000000000000004">
      <c r="A2655">
        <v>2654</v>
      </c>
      <c r="B2655" t="s">
        <v>5895</v>
      </c>
      <c r="C2655" t="s">
        <v>5896</v>
      </c>
      <c r="D2655" t="s">
        <v>52</v>
      </c>
      <c r="E2655" t="s">
        <v>78</v>
      </c>
      <c r="F2655" t="s">
        <v>63</v>
      </c>
      <c r="G2655" t="s">
        <v>63</v>
      </c>
    </row>
    <row r="2656" spans="1:7" x14ac:dyDescent="0.55000000000000004">
      <c r="A2656">
        <v>2655</v>
      </c>
      <c r="B2656" t="s">
        <v>5897</v>
      </c>
      <c r="C2656" t="s">
        <v>5898</v>
      </c>
      <c r="D2656" t="s">
        <v>5899</v>
      </c>
      <c r="E2656" t="s">
        <v>151</v>
      </c>
      <c r="F2656" t="s">
        <v>63</v>
      </c>
      <c r="G2656" t="s">
        <v>63</v>
      </c>
    </row>
    <row r="2657" spans="1:7" x14ac:dyDescent="0.55000000000000004">
      <c r="A2657">
        <v>2656</v>
      </c>
      <c r="B2657" t="s">
        <v>5900</v>
      </c>
      <c r="C2657" t="s">
        <v>5901</v>
      </c>
      <c r="D2657" t="s">
        <v>30</v>
      </c>
      <c r="E2657" t="s">
        <v>151</v>
      </c>
      <c r="F2657" t="s">
        <v>63</v>
      </c>
      <c r="G2657" t="s">
        <v>63</v>
      </c>
    </row>
    <row r="2658" spans="1:7" x14ac:dyDescent="0.55000000000000004">
      <c r="A2658">
        <v>2657</v>
      </c>
      <c r="B2658" t="s">
        <v>5902</v>
      </c>
      <c r="C2658" t="s">
        <v>5903</v>
      </c>
      <c r="D2658" t="s">
        <v>30</v>
      </c>
      <c r="E2658" t="s">
        <v>63</v>
      </c>
      <c r="F2658" t="s">
        <v>63</v>
      </c>
      <c r="G2658" t="s">
        <v>63</v>
      </c>
    </row>
    <row r="2659" spans="1:7" x14ac:dyDescent="0.55000000000000004">
      <c r="A2659">
        <v>2658</v>
      </c>
      <c r="B2659" t="s">
        <v>5904</v>
      </c>
      <c r="C2659" t="s">
        <v>5905</v>
      </c>
      <c r="D2659" t="s">
        <v>145</v>
      </c>
      <c r="E2659" t="s">
        <v>78</v>
      </c>
      <c r="F2659" t="s">
        <v>63</v>
      </c>
      <c r="G2659" t="s">
        <v>63</v>
      </c>
    </row>
    <row r="2660" spans="1:7" x14ac:dyDescent="0.55000000000000004">
      <c r="A2660">
        <v>2659</v>
      </c>
      <c r="B2660" t="s">
        <v>5906</v>
      </c>
      <c r="C2660" t="s">
        <v>5907</v>
      </c>
      <c r="D2660" t="s">
        <v>95</v>
      </c>
      <c r="E2660" t="s">
        <v>109</v>
      </c>
      <c r="F2660" t="s">
        <v>78</v>
      </c>
      <c r="G2660" t="s">
        <v>63</v>
      </c>
    </row>
    <row r="2661" spans="1:7" x14ac:dyDescent="0.55000000000000004">
      <c r="A2661">
        <v>2660</v>
      </c>
      <c r="B2661" t="s">
        <v>5908</v>
      </c>
      <c r="C2661" t="s">
        <v>5909</v>
      </c>
      <c r="D2661" t="s">
        <v>41</v>
      </c>
      <c r="E2661" t="s">
        <v>78</v>
      </c>
      <c r="F2661" t="s">
        <v>63</v>
      </c>
      <c r="G2661" t="s">
        <v>151</v>
      </c>
    </row>
    <row r="2662" spans="1:7" x14ac:dyDescent="0.55000000000000004">
      <c r="A2662">
        <v>2661</v>
      </c>
      <c r="B2662" t="s">
        <v>5910</v>
      </c>
      <c r="C2662" t="s">
        <v>5911</v>
      </c>
      <c r="D2662" t="s">
        <v>63</v>
      </c>
      <c r="E2662" t="s">
        <v>63</v>
      </c>
      <c r="F2662" t="s">
        <v>63</v>
      </c>
      <c r="G2662" t="s">
        <v>63</v>
      </c>
    </row>
    <row r="2663" spans="1:7" x14ac:dyDescent="0.55000000000000004">
      <c r="A2663">
        <v>2662</v>
      </c>
      <c r="B2663" t="s">
        <v>5912</v>
      </c>
      <c r="C2663" t="s">
        <v>5913</v>
      </c>
      <c r="D2663" t="s">
        <v>102</v>
      </c>
      <c r="E2663" t="s">
        <v>63</v>
      </c>
      <c r="F2663" t="s">
        <v>63</v>
      </c>
      <c r="G2663" t="s">
        <v>63</v>
      </c>
    </row>
    <row r="2664" spans="1:7" x14ac:dyDescent="0.55000000000000004">
      <c r="A2664">
        <v>2663</v>
      </c>
      <c r="B2664" t="s">
        <v>5914</v>
      </c>
      <c r="C2664" t="s">
        <v>5915</v>
      </c>
      <c r="D2664" t="s">
        <v>162</v>
      </c>
      <c r="E2664" t="s">
        <v>63</v>
      </c>
      <c r="F2664" t="s">
        <v>63</v>
      </c>
      <c r="G2664" t="s">
        <v>63</v>
      </c>
    </row>
    <row r="2665" spans="1:7" x14ac:dyDescent="0.55000000000000004">
      <c r="A2665">
        <v>2664</v>
      </c>
      <c r="B2665" t="s">
        <v>5916</v>
      </c>
      <c r="C2665" t="s">
        <v>5917</v>
      </c>
      <c r="D2665" t="s">
        <v>63</v>
      </c>
      <c r="E2665" t="s">
        <v>63</v>
      </c>
      <c r="F2665" t="s">
        <v>63</v>
      </c>
      <c r="G2665" t="s">
        <v>63</v>
      </c>
    </row>
    <row r="2666" spans="1:7" x14ac:dyDescent="0.55000000000000004">
      <c r="A2666">
        <v>2665</v>
      </c>
      <c r="B2666" t="s">
        <v>5918</v>
      </c>
      <c r="C2666" t="s">
        <v>5919</v>
      </c>
      <c r="D2666" t="s">
        <v>63</v>
      </c>
      <c r="E2666" t="s">
        <v>63</v>
      </c>
      <c r="F2666" t="s">
        <v>63</v>
      </c>
      <c r="G2666" t="s">
        <v>63</v>
      </c>
    </row>
    <row r="2667" spans="1:7" x14ac:dyDescent="0.55000000000000004">
      <c r="A2667">
        <v>2666</v>
      </c>
      <c r="B2667" t="s">
        <v>5920</v>
      </c>
      <c r="C2667" t="s">
        <v>5921</v>
      </c>
      <c r="D2667" t="s">
        <v>63</v>
      </c>
      <c r="E2667" t="s">
        <v>63</v>
      </c>
      <c r="F2667" t="s">
        <v>63</v>
      </c>
      <c r="G2667" t="s">
        <v>63</v>
      </c>
    </row>
    <row r="2668" spans="1:7" x14ac:dyDescent="0.55000000000000004">
      <c r="A2668">
        <v>2667</v>
      </c>
      <c r="B2668" t="s">
        <v>5922</v>
      </c>
      <c r="C2668" t="s">
        <v>5923</v>
      </c>
      <c r="D2668" t="s">
        <v>63</v>
      </c>
      <c r="E2668" t="s">
        <v>63</v>
      </c>
      <c r="F2668" t="s">
        <v>63</v>
      </c>
      <c r="G2668" t="s">
        <v>63</v>
      </c>
    </row>
    <row r="2669" spans="1:7" x14ac:dyDescent="0.55000000000000004">
      <c r="A2669">
        <v>2668</v>
      </c>
      <c r="B2669" t="s">
        <v>5924</v>
      </c>
      <c r="C2669" t="s">
        <v>5925</v>
      </c>
      <c r="D2669" t="s">
        <v>63</v>
      </c>
      <c r="E2669" t="s">
        <v>63</v>
      </c>
      <c r="F2669" t="s">
        <v>63</v>
      </c>
      <c r="G2669" t="s">
        <v>63</v>
      </c>
    </row>
    <row r="2670" spans="1:7" x14ac:dyDescent="0.55000000000000004">
      <c r="A2670">
        <v>2669</v>
      </c>
      <c r="B2670" t="s">
        <v>5926</v>
      </c>
      <c r="C2670" t="s">
        <v>5927</v>
      </c>
      <c r="D2670" t="s">
        <v>145</v>
      </c>
      <c r="E2670" t="s">
        <v>78</v>
      </c>
      <c r="F2670" t="s">
        <v>63</v>
      </c>
      <c r="G2670" t="s">
        <v>63</v>
      </c>
    </row>
    <row r="2671" spans="1:7" x14ac:dyDescent="0.55000000000000004">
      <c r="A2671">
        <v>2670</v>
      </c>
      <c r="B2671" t="s">
        <v>5928</v>
      </c>
      <c r="C2671" t="s">
        <v>5929</v>
      </c>
      <c r="D2671" t="s">
        <v>102</v>
      </c>
      <c r="E2671" t="s">
        <v>63</v>
      </c>
      <c r="F2671" t="s">
        <v>63</v>
      </c>
      <c r="G2671" t="s">
        <v>63</v>
      </c>
    </row>
    <row r="2672" spans="1:7" x14ac:dyDescent="0.55000000000000004">
      <c r="A2672">
        <v>2671</v>
      </c>
      <c r="B2672" t="s">
        <v>5930</v>
      </c>
      <c r="C2672" t="s">
        <v>5931</v>
      </c>
      <c r="D2672" t="s">
        <v>157</v>
      </c>
      <c r="E2672" t="s">
        <v>102</v>
      </c>
      <c r="F2672" t="s">
        <v>63</v>
      </c>
      <c r="G2672" t="s">
        <v>63</v>
      </c>
    </row>
    <row r="2673" spans="1:7" x14ac:dyDescent="0.55000000000000004">
      <c r="A2673">
        <v>2672</v>
      </c>
      <c r="B2673" t="s">
        <v>5932</v>
      </c>
      <c r="C2673" t="s">
        <v>5933</v>
      </c>
      <c r="D2673" t="s">
        <v>78</v>
      </c>
      <c r="E2673" t="s">
        <v>63</v>
      </c>
      <c r="F2673" t="s">
        <v>63</v>
      </c>
      <c r="G2673" t="s">
        <v>63</v>
      </c>
    </row>
    <row r="2674" spans="1:7" x14ac:dyDescent="0.55000000000000004">
      <c r="A2674">
        <v>2673</v>
      </c>
      <c r="B2674" t="s">
        <v>5934</v>
      </c>
      <c r="C2674" t="s">
        <v>5935</v>
      </c>
      <c r="D2674" t="s">
        <v>63</v>
      </c>
      <c r="E2674" t="s">
        <v>63</v>
      </c>
      <c r="F2674" t="s">
        <v>63</v>
      </c>
      <c r="G2674" t="s">
        <v>63</v>
      </c>
    </row>
    <row r="2675" spans="1:7" x14ac:dyDescent="0.55000000000000004">
      <c r="A2675">
        <v>2674</v>
      </c>
      <c r="B2675" t="s">
        <v>5936</v>
      </c>
      <c r="C2675" t="s">
        <v>5937</v>
      </c>
      <c r="D2675" t="s">
        <v>151</v>
      </c>
      <c r="E2675" t="s">
        <v>63</v>
      </c>
      <c r="F2675" t="s">
        <v>63</v>
      </c>
      <c r="G2675" t="s">
        <v>63</v>
      </c>
    </row>
    <row r="2676" spans="1:7" x14ac:dyDescent="0.55000000000000004">
      <c r="A2676">
        <v>2675</v>
      </c>
      <c r="B2676" t="s">
        <v>4322</v>
      </c>
      <c r="C2676" t="s">
        <v>5938</v>
      </c>
      <c r="D2676" t="s">
        <v>5939</v>
      </c>
      <c r="E2676">
        <v>0</v>
      </c>
      <c r="F2676">
        <v>0</v>
      </c>
      <c r="G2676" t="s">
        <v>337</v>
      </c>
    </row>
    <row r="2677" spans="1:7" x14ac:dyDescent="0.55000000000000004">
      <c r="A2677">
        <v>2676</v>
      </c>
      <c r="B2677" t="s">
        <v>5940</v>
      </c>
      <c r="C2677" t="s">
        <v>5941</v>
      </c>
      <c r="D2677" t="s">
        <v>63</v>
      </c>
      <c r="E2677" t="s">
        <v>63</v>
      </c>
      <c r="F2677" t="s">
        <v>63</v>
      </c>
      <c r="G2677" t="s">
        <v>63</v>
      </c>
    </row>
    <row r="2678" spans="1:7" x14ac:dyDescent="0.55000000000000004">
      <c r="A2678">
        <v>2677</v>
      </c>
      <c r="B2678" t="s">
        <v>5942</v>
      </c>
      <c r="C2678" t="s">
        <v>5943</v>
      </c>
      <c r="D2678" t="s">
        <v>145</v>
      </c>
      <c r="E2678" t="s">
        <v>64</v>
      </c>
      <c r="F2678" t="s">
        <v>63</v>
      </c>
      <c r="G2678" t="s">
        <v>63</v>
      </c>
    </row>
    <row r="2679" spans="1:7" x14ac:dyDescent="0.55000000000000004">
      <c r="A2679">
        <v>2678</v>
      </c>
      <c r="B2679" t="s">
        <v>3013</v>
      </c>
      <c r="C2679" t="s">
        <v>5944</v>
      </c>
      <c r="D2679" t="s">
        <v>102</v>
      </c>
      <c r="E2679" t="s">
        <v>63</v>
      </c>
      <c r="F2679" t="s">
        <v>63</v>
      </c>
      <c r="G2679" t="s">
        <v>63</v>
      </c>
    </row>
    <row r="2680" spans="1:7" x14ac:dyDescent="0.55000000000000004">
      <c r="A2680">
        <v>2679</v>
      </c>
      <c r="B2680" t="s">
        <v>5945</v>
      </c>
      <c r="C2680" t="s">
        <v>5946</v>
      </c>
      <c r="D2680" t="s">
        <v>379</v>
      </c>
      <c r="E2680" t="s">
        <v>78</v>
      </c>
      <c r="F2680" t="s">
        <v>63</v>
      </c>
      <c r="G2680" t="s">
        <v>63</v>
      </c>
    </row>
    <row r="2681" spans="1:7" x14ac:dyDescent="0.55000000000000004">
      <c r="A2681">
        <v>2680</v>
      </c>
      <c r="B2681" t="s">
        <v>5947</v>
      </c>
      <c r="C2681" t="s">
        <v>5948</v>
      </c>
      <c r="D2681" t="s">
        <v>102</v>
      </c>
      <c r="E2681" t="s">
        <v>63</v>
      </c>
      <c r="F2681" t="s">
        <v>63</v>
      </c>
      <c r="G2681" t="s">
        <v>63</v>
      </c>
    </row>
    <row r="2682" spans="1:7" x14ac:dyDescent="0.55000000000000004">
      <c r="A2682">
        <v>2681</v>
      </c>
      <c r="B2682" t="s">
        <v>5949</v>
      </c>
      <c r="C2682" t="s">
        <v>5950</v>
      </c>
      <c r="D2682" t="s">
        <v>63</v>
      </c>
      <c r="E2682" t="s">
        <v>63</v>
      </c>
      <c r="F2682" t="s">
        <v>63</v>
      </c>
      <c r="G2682" t="s">
        <v>63</v>
      </c>
    </row>
    <row r="2683" spans="1:7" x14ac:dyDescent="0.55000000000000004">
      <c r="A2683">
        <v>2682</v>
      </c>
      <c r="B2683" t="s">
        <v>5951</v>
      </c>
      <c r="C2683" t="s">
        <v>5952</v>
      </c>
      <c r="D2683" t="s">
        <v>109</v>
      </c>
      <c r="E2683" t="s">
        <v>151</v>
      </c>
      <c r="F2683" t="s">
        <v>63</v>
      </c>
      <c r="G2683" t="s">
        <v>63</v>
      </c>
    </row>
    <row r="2684" spans="1:7" x14ac:dyDescent="0.55000000000000004">
      <c r="A2684">
        <v>2683</v>
      </c>
      <c r="B2684" t="s">
        <v>5953</v>
      </c>
      <c r="C2684" t="s">
        <v>5954</v>
      </c>
      <c r="D2684" t="s">
        <v>41</v>
      </c>
      <c r="E2684" t="s">
        <v>63</v>
      </c>
      <c r="F2684" t="s">
        <v>63</v>
      </c>
      <c r="G2684" t="s">
        <v>151</v>
      </c>
    </row>
    <row r="2685" spans="1:7" x14ac:dyDescent="0.55000000000000004">
      <c r="A2685">
        <v>2684</v>
      </c>
      <c r="B2685" t="s">
        <v>5955</v>
      </c>
      <c r="C2685" t="s">
        <v>5956</v>
      </c>
      <c r="D2685" t="s">
        <v>113</v>
      </c>
      <c r="E2685" t="s">
        <v>63</v>
      </c>
      <c r="F2685" t="s">
        <v>63</v>
      </c>
      <c r="G2685" t="s">
        <v>63</v>
      </c>
    </row>
    <row r="2686" spans="1:7" x14ac:dyDescent="0.55000000000000004">
      <c r="A2686">
        <v>2685</v>
      </c>
      <c r="B2686" t="s">
        <v>5957</v>
      </c>
      <c r="C2686" t="s">
        <v>5958</v>
      </c>
      <c r="D2686" t="s">
        <v>102</v>
      </c>
      <c r="E2686" t="s">
        <v>63</v>
      </c>
      <c r="F2686" t="s">
        <v>63</v>
      </c>
      <c r="G2686" t="s">
        <v>151</v>
      </c>
    </row>
    <row r="2687" spans="1:7" x14ac:dyDescent="0.55000000000000004">
      <c r="A2687">
        <v>2686</v>
      </c>
      <c r="B2687" t="s">
        <v>5959</v>
      </c>
      <c r="C2687" t="s">
        <v>5960</v>
      </c>
      <c r="D2687" t="s">
        <v>63</v>
      </c>
      <c r="E2687" t="s">
        <v>63</v>
      </c>
      <c r="F2687" t="s">
        <v>63</v>
      </c>
      <c r="G2687" t="s">
        <v>63</v>
      </c>
    </row>
    <row r="2688" spans="1:7" x14ac:dyDescent="0.55000000000000004">
      <c r="A2688">
        <v>2687</v>
      </c>
      <c r="B2688" t="s">
        <v>5961</v>
      </c>
      <c r="C2688" t="s">
        <v>5962</v>
      </c>
      <c r="D2688" t="s">
        <v>105</v>
      </c>
      <c r="E2688" t="s">
        <v>64</v>
      </c>
      <c r="F2688" t="s">
        <v>63</v>
      </c>
      <c r="G2688" t="s">
        <v>64</v>
      </c>
    </row>
    <row r="2689" spans="1:7" x14ac:dyDescent="0.55000000000000004">
      <c r="A2689">
        <v>2688</v>
      </c>
      <c r="B2689" t="s">
        <v>5963</v>
      </c>
      <c r="C2689" t="s">
        <v>5964</v>
      </c>
      <c r="D2689" t="s">
        <v>64</v>
      </c>
      <c r="E2689" t="s">
        <v>63</v>
      </c>
      <c r="F2689" t="s">
        <v>63</v>
      </c>
      <c r="G2689" t="s">
        <v>63</v>
      </c>
    </row>
    <row r="2690" spans="1:7" x14ac:dyDescent="0.55000000000000004">
      <c r="A2690">
        <v>2689</v>
      </c>
      <c r="B2690" t="s">
        <v>5965</v>
      </c>
      <c r="C2690" t="s">
        <v>5966</v>
      </c>
      <c r="D2690" t="s">
        <v>63</v>
      </c>
      <c r="E2690" t="s">
        <v>63</v>
      </c>
      <c r="F2690" t="s">
        <v>63</v>
      </c>
      <c r="G2690" t="s">
        <v>63</v>
      </c>
    </row>
    <row r="2691" spans="1:7" x14ac:dyDescent="0.55000000000000004">
      <c r="A2691">
        <v>2690</v>
      </c>
      <c r="B2691" t="s">
        <v>5967</v>
      </c>
      <c r="C2691" t="s">
        <v>5968</v>
      </c>
      <c r="D2691" t="s">
        <v>64</v>
      </c>
      <c r="E2691" t="s">
        <v>63</v>
      </c>
      <c r="F2691" t="s">
        <v>78</v>
      </c>
      <c r="G2691" t="s">
        <v>63</v>
      </c>
    </row>
    <row r="2692" spans="1:7" x14ac:dyDescent="0.55000000000000004">
      <c r="A2692">
        <v>2691</v>
      </c>
      <c r="B2692" t="s">
        <v>5969</v>
      </c>
      <c r="C2692" t="s">
        <v>5970</v>
      </c>
      <c r="D2692" t="s">
        <v>102</v>
      </c>
      <c r="E2692" t="s">
        <v>63</v>
      </c>
      <c r="F2692" t="s">
        <v>63</v>
      </c>
      <c r="G2692" t="s">
        <v>63</v>
      </c>
    </row>
    <row r="2693" spans="1:7" x14ac:dyDescent="0.55000000000000004">
      <c r="A2693">
        <v>2692</v>
      </c>
      <c r="B2693" t="s">
        <v>5971</v>
      </c>
      <c r="C2693" t="s">
        <v>5972</v>
      </c>
      <c r="D2693" t="s">
        <v>78</v>
      </c>
      <c r="E2693" t="s">
        <v>63</v>
      </c>
      <c r="F2693" t="s">
        <v>63</v>
      </c>
      <c r="G2693" t="s">
        <v>63</v>
      </c>
    </row>
    <row r="2694" spans="1:7" x14ac:dyDescent="0.55000000000000004">
      <c r="A2694">
        <v>2693</v>
      </c>
      <c r="B2694" t="s">
        <v>5973</v>
      </c>
      <c r="C2694" t="s">
        <v>5974</v>
      </c>
      <c r="D2694" t="s">
        <v>5975</v>
      </c>
      <c r="E2694" t="s">
        <v>151</v>
      </c>
      <c r="F2694" t="s">
        <v>78</v>
      </c>
      <c r="G2694" t="s">
        <v>63</v>
      </c>
    </row>
    <row r="2695" spans="1:7" x14ac:dyDescent="0.55000000000000004">
      <c r="A2695">
        <v>2694</v>
      </c>
      <c r="B2695" t="s">
        <v>5976</v>
      </c>
      <c r="C2695" t="s">
        <v>5977</v>
      </c>
      <c r="D2695" t="s">
        <v>102</v>
      </c>
      <c r="E2695" t="s">
        <v>63</v>
      </c>
      <c r="F2695" t="s">
        <v>63</v>
      </c>
      <c r="G2695" t="s">
        <v>63</v>
      </c>
    </row>
    <row r="2696" spans="1:7" x14ac:dyDescent="0.55000000000000004">
      <c r="A2696">
        <v>2695</v>
      </c>
      <c r="B2696" t="s">
        <v>5978</v>
      </c>
      <c r="C2696" t="s">
        <v>5979</v>
      </c>
      <c r="D2696" t="s">
        <v>63</v>
      </c>
      <c r="E2696" t="s">
        <v>63</v>
      </c>
      <c r="F2696" t="s">
        <v>63</v>
      </c>
      <c r="G2696" t="s">
        <v>63</v>
      </c>
    </row>
    <row r="2697" spans="1:7" x14ac:dyDescent="0.55000000000000004">
      <c r="A2697">
        <v>2696</v>
      </c>
      <c r="B2697" t="s">
        <v>5980</v>
      </c>
      <c r="C2697" t="s">
        <v>5981</v>
      </c>
      <c r="D2697" t="s">
        <v>30</v>
      </c>
      <c r="E2697" t="s">
        <v>63</v>
      </c>
      <c r="F2697" t="s">
        <v>63</v>
      </c>
      <c r="G2697" t="s">
        <v>63</v>
      </c>
    </row>
    <row r="2698" spans="1:7" x14ac:dyDescent="0.55000000000000004">
      <c r="A2698">
        <v>2697</v>
      </c>
      <c r="B2698" t="s">
        <v>5982</v>
      </c>
      <c r="C2698" t="s">
        <v>5983</v>
      </c>
      <c r="D2698" t="s">
        <v>64</v>
      </c>
      <c r="E2698" t="s">
        <v>63</v>
      </c>
      <c r="F2698" t="s">
        <v>63</v>
      </c>
      <c r="G2698" t="s">
        <v>63</v>
      </c>
    </row>
    <row r="2699" spans="1:7" x14ac:dyDescent="0.55000000000000004">
      <c r="A2699">
        <v>2698</v>
      </c>
      <c r="B2699" t="s">
        <v>4878</v>
      </c>
      <c r="C2699" t="s">
        <v>5984</v>
      </c>
      <c r="D2699" t="s">
        <v>63</v>
      </c>
      <c r="E2699" t="s">
        <v>63</v>
      </c>
      <c r="F2699" t="s">
        <v>63</v>
      </c>
      <c r="G2699" t="s">
        <v>63</v>
      </c>
    </row>
    <row r="2700" spans="1:7" x14ac:dyDescent="0.55000000000000004">
      <c r="A2700">
        <v>2699</v>
      </c>
      <c r="B2700" t="s">
        <v>5985</v>
      </c>
      <c r="C2700" t="s">
        <v>5986</v>
      </c>
      <c r="D2700" t="s">
        <v>63</v>
      </c>
      <c r="E2700" t="s">
        <v>63</v>
      </c>
      <c r="F2700" t="s">
        <v>63</v>
      </c>
      <c r="G2700" t="s">
        <v>63</v>
      </c>
    </row>
    <row r="2701" spans="1:7" x14ac:dyDescent="0.55000000000000004">
      <c r="A2701">
        <v>2700</v>
      </c>
      <c r="B2701" t="s">
        <v>5987</v>
      </c>
      <c r="C2701" t="s">
        <v>5988</v>
      </c>
      <c r="D2701" t="s">
        <v>78</v>
      </c>
      <c r="E2701" t="s">
        <v>63</v>
      </c>
      <c r="F2701" t="s">
        <v>63</v>
      </c>
      <c r="G2701" t="s">
        <v>63</v>
      </c>
    </row>
    <row r="2702" spans="1:7" x14ac:dyDescent="0.55000000000000004">
      <c r="A2702">
        <v>2701</v>
      </c>
      <c r="B2702" t="s">
        <v>5989</v>
      </c>
      <c r="C2702" t="s">
        <v>5990</v>
      </c>
      <c r="D2702" t="s">
        <v>5991</v>
      </c>
      <c r="E2702" t="s">
        <v>102</v>
      </c>
      <c r="F2702" t="s">
        <v>63</v>
      </c>
      <c r="G2702" t="s">
        <v>78</v>
      </c>
    </row>
    <row r="2703" spans="1:7" x14ac:dyDescent="0.55000000000000004">
      <c r="A2703">
        <v>2702</v>
      </c>
      <c r="B2703" t="s">
        <v>5992</v>
      </c>
      <c r="C2703" t="s">
        <v>5993</v>
      </c>
      <c r="D2703" t="s">
        <v>5994</v>
      </c>
      <c r="E2703" t="s">
        <v>109</v>
      </c>
      <c r="F2703" t="s">
        <v>63</v>
      </c>
      <c r="G2703" t="s">
        <v>63</v>
      </c>
    </row>
    <row r="2704" spans="1:7" x14ac:dyDescent="0.55000000000000004">
      <c r="A2704">
        <v>2703</v>
      </c>
      <c r="B2704" t="s">
        <v>5995</v>
      </c>
      <c r="C2704" t="s">
        <v>5996</v>
      </c>
      <c r="D2704" t="s">
        <v>5997</v>
      </c>
      <c r="E2704" t="s">
        <v>102</v>
      </c>
      <c r="F2704" t="s">
        <v>63</v>
      </c>
      <c r="G2704" t="s">
        <v>63</v>
      </c>
    </row>
    <row r="2705" spans="1:7" x14ac:dyDescent="0.55000000000000004">
      <c r="A2705">
        <v>2704</v>
      </c>
      <c r="B2705" t="s">
        <v>5998</v>
      </c>
      <c r="C2705" t="s">
        <v>5999</v>
      </c>
      <c r="D2705" t="s">
        <v>6000</v>
      </c>
      <c r="E2705" t="s">
        <v>77</v>
      </c>
      <c r="F2705" t="s">
        <v>64</v>
      </c>
      <c r="G2705" t="s">
        <v>64</v>
      </c>
    </row>
    <row r="2706" spans="1:7" x14ac:dyDescent="0.55000000000000004">
      <c r="A2706">
        <v>2705</v>
      </c>
      <c r="B2706" t="s">
        <v>6001</v>
      </c>
      <c r="C2706" t="s">
        <v>6002</v>
      </c>
      <c r="D2706" t="s">
        <v>77</v>
      </c>
      <c r="E2706" t="s">
        <v>78</v>
      </c>
      <c r="F2706" t="s">
        <v>63</v>
      </c>
      <c r="G2706" t="s">
        <v>63</v>
      </c>
    </row>
    <row r="2707" spans="1:7" x14ac:dyDescent="0.55000000000000004">
      <c r="A2707">
        <v>2706</v>
      </c>
      <c r="B2707" t="s">
        <v>4009</v>
      </c>
      <c r="C2707" t="s">
        <v>6003</v>
      </c>
      <c r="D2707" t="s">
        <v>113</v>
      </c>
      <c r="E2707" t="s">
        <v>63</v>
      </c>
      <c r="F2707" t="s">
        <v>63</v>
      </c>
      <c r="G2707" t="s">
        <v>63</v>
      </c>
    </row>
    <row r="2708" spans="1:7" x14ac:dyDescent="0.55000000000000004">
      <c r="A2708">
        <v>2707</v>
      </c>
      <c r="B2708" t="s">
        <v>6004</v>
      </c>
      <c r="C2708" t="s">
        <v>6005</v>
      </c>
      <c r="D2708" t="s">
        <v>87</v>
      </c>
      <c r="E2708" t="s">
        <v>78</v>
      </c>
      <c r="F2708" t="s">
        <v>63</v>
      </c>
      <c r="G2708" t="s">
        <v>63</v>
      </c>
    </row>
    <row r="2709" spans="1:7" x14ac:dyDescent="0.55000000000000004">
      <c r="A2709">
        <v>2708</v>
      </c>
      <c r="B2709" t="s">
        <v>6006</v>
      </c>
      <c r="C2709" t="s">
        <v>6007</v>
      </c>
      <c r="D2709" t="s">
        <v>11</v>
      </c>
      <c r="E2709" t="s">
        <v>151</v>
      </c>
      <c r="F2709" t="s">
        <v>78</v>
      </c>
      <c r="G2709" t="s">
        <v>63</v>
      </c>
    </row>
    <row r="2710" spans="1:7" x14ac:dyDescent="0.55000000000000004">
      <c r="A2710">
        <v>2709</v>
      </c>
      <c r="B2710" t="s">
        <v>6008</v>
      </c>
      <c r="C2710" t="s">
        <v>6009</v>
      </c>
      <c r="D2710" t="s">
        <v>513</v>
      </c>
      <c r="E2710" t="s">
        <v>157</v>
      </c>
      <c r="F2710" t="s">
        <v>63</v>
      </c>
      <c r="G2710" t="s">
        <v>63</v>
      </c>
    </row>
    <row r="2711" spans="1:7" x14ac:dyDescent="0.55000000000000004">
      <c r="A2711">
        <v>2710</v>
      </c>
      <c r="B2711" t="s">
        <v>6010</v>
      </c>
      <c r="C2711" t="s">
        <v>6011</v>
      </c>
      <c r="D2711" t="s">
        <v>1480</v>
      </c>
      <c r="E2711" t="s">
        <v>151</v>
      </c>
      <c r="F2711" t="s">
        <v>63</v>
      </c>
      <c r="G2711" t="s">
        <v>63</v>
      </c>
    </row>
    <row r="2712" spans="1:7" x14ac:dyDescent="0.55000000000000004">
      <c r="A2712">
        <v>2711</v>
      </c>
      <c r="B2712" t="s">
        <v>6012</v>
      </c>
      <c r="C2712" t="s">
        <v>6013</v>
      </c>
      <c r="D2712" t="s">
        <v>199</v>
      </c>
      <c r="E2712">
        <v>0</v>
      </c>
      <c r="F2712">
        <v>0</v>
      </c>
      <c r="G2712" t="s">
        <v>2441</v>
      </c>
    </row>
    <row r="2713" spans="1:7" x14ac:dyDescent="0.55000000000000004">
      <c r="A2713">
        <v>2712</v>
      </c>
      <c r="B2713" t="s">
        <v>6014</v>
      </c>
      <c r="C2713" t="s">
        <v>6015</v>
      </c>
      <c r="D2713" t="s">
        <v>78</v>
      </c>
      <c r="E2713" t="s">
        <v>63</v>
      </c>
      <c r="F2713" t="s">
        <v>63</v>
      </c>
      <c r="G2713" t="s">
        <v>63</v>
      </c>
    </row>
    <row r="2714" spans="1:7" x14ac:dyDescent="0.55000000000000004">
      <c r="A2714">
        <v>2713</v>
      </c>
      <c r="B2714" t="s">
        <v>6016</v>
      </c>
      <c r="C2714" t="s">
        <v>6017</v>
      </c>
      <c r="D2714" t="s">
        <v>53</v>
      </c>
      <c r="E2714" t="s">
        <v>63</v>
      </c>
      <c r="F2714" t="s">
        <v>63</v>
      </c>
      <c r="G2714" t="s">
        <v>63</v>
      </c>
    </row>
    <row r="2715" spans="1:7" x14ac:dyDescent="0.55000000000000004">
      <c r="A2715">
        <v>2714</v>
      </c>
      <c r="B2715" t="s">
        <v>6018</v>
      </c>
      <c r="C2715" t="s">
        <v>6019</v>
      </c>
      <c r="D2715" t="s">
        <v>151</v>
      </c>
      <c r="E2715" t="s">
        <v>63</v>
      </c>
      <c r="F2715" t="s">
        <v>63</v>
      </c>
      <c r="G2715" t="s">
        <v>63</v>
      </c>
    </row>
    <row r="2716" spans="1:7" x14ac:dyDescent="0.55000000000000004">
      <c r="A2716">
        <v>2715</v>
      </c>
      <c r="B2716" t="s">
        <v>6020</v>
      </c>
      <c r="C2716" t="s">
        <v>6021</v>
      </c>
      <c r="D2716" t="s">
        <v>63</v>
      </c>
      <c r="E2716" t="s">
        <v>63</v>
      </c>
      <c r="F2716" t="s">
        <v>63</v>
      </c>
      <c r="G2716" t="s">
        <v>63</v>
      </c>
    </row>
    <row r="2717" spans="1:7" x14ac:dyDescent="0.55000000000000004">
      <c r="A2717">
        <v>2716</v>
      </c>
      <c r="B2717" t="s">
        <v>6022</v>
      </c>
      <c r="C2717" t="s">
        <v>6023</v>
      </c>
      <c r="D2717" t="s">
        <v>78</v>
      </c>
      <c r="E2717" t="s">
        <v>63</v>
      </c>
      <c r="F2717" t="s">
        <v>63</v>
      </c>
      <c r="G2717" t="s">
        <v>63</v>
      </c>
    </row>
    <row r="2718" spans="1:7" x14ac:dyDescent="0.55000000000000004">
      <c r="A2718">
        <v>2717</v>
      </c>
      <c r="B2718" t="s">
        <v>6024</v>
      </c>
      <c r="C2718" t="s">
        <v>6025</v>
      </c>
      <c r="D2718" t="s">
        <v>6026</v>
      </c>
      <c r="E2718" t="s">
        <v>6027</v>
      </c>
      <c r="F2718" t="s">
        <v>3338</v>
      </c>
      <c r="G2718" t="s">
        <v>6028</v>
      </c>
    </row>
    <row r="2719" spans="1:7" x14ac:dyDescent="0.55000000000000004">
      <c r="A2719">
        <v>2718</v>
      </c>
      <c r="B2719" t="s">
        <v>6029</v>
      </c>
      <c r="C2719" t="s">
        <v>6030</v>
      </c>
      <c r="D2719" t="s">
        <v>63</v>
      </c>
      <c r="E2719" t="s">
        <v>63</v>
      </c>
      <c r="F2719" t="s">
        <v>63</v>
      </c>
      <c r="G2719" t="s">
        <v>63</v>
      </c>
    </row>
    <row r="2720" spans="1:7" x14ac:dyDescent="0.55000000000000004">
      <c r="A2720">
        <v>2719</v>
      </c>
      <c r="B2720" t="s">
        <v>6031</v>
      </c>
      <c r="C2720" t="s">
        <v>6032</v>
      </c>
      <c r="D2720" t="s">
        <v>63</v>
      </c>
      <c r="E2720" t="s">
        <v>63</v>
      </c>
      <c r="F2720" t="s">
        <v>63</v>
      </c>
      <c r="G2720" t="s">
        <v>63</v>
      </c>
    </row>
    <row r="2721" spans="1:7" x14ac:dyDescent="0.55000000000000004">
      <c r="A2721">
        <v>2720</v>
      </c>
      <c r="B2721" t="s">
        <v>6033</v>
      </c>
      <c r="C2721" t="s">
        <v>6034</v>
      </c>
      <c r="D2721" t="s">
        <v>151</v>
      </c>
      <c r="E2721" t="s">
        <v>63</v>
      </c>
      <c r="F2721" t="s">
        <v>63</v>
      </c>
      <c r="G2721" t="s">
        <v>63</v>
      </c>
    </row>
    <row r="2722" spans="1:7" x14ac:dyDescent="0.55000000000000004">
      <c r="A2722">
        <v>2721</v>
      </c>
      <c r="B2722" t="s">
        <v>6035</v>
      </c>
      <c r="C2722" t="s">
        <v>6036</v>
      </c>
      <c r="D2722" t="s">
        <v>78</v>
      </c>
      <c r="E2722" t="s">
        <v>63</v>
      </c>
      <c r="F2722" t="s">
        <v>63</v>
      </c>
      <c r="G2722" t="s">
        <v>63</v>
      </c>
    </row>
    <row r="2723" spans="1:7" x14ac:dyDescent="0.55000000000000004">
      <c r="A2723">
        <v>2722</v>
      </c>
      <c r="B2723" t="s">
        <v>6037</v>
      </c>
      <c r="C2723" t="s">
        <v>6038</v>
      </c>
      <c r="D2723" t="s">
        <v>6039</v>
      </c>
      <c r="E2723" t="s">
        <v>6040</v>
      </c>
      <c r="F2723" t="s">
        <v>4982</v>
      </c>
      <c r="G2723" t="s">
        <v>6041</v>
      </c>
    </row>
    <row r="2724" spans="1:7" x14ac:dyDescent="0.55000000000000004">
      <c r="A2724">
        <v>2723</v>
      </c>
      <c r="B2724" t="s">
        <v>6035</v>
      </c>
      <c r="C2724" t="s">
        <v>6042</v>
      </c>
      <c r="D2724" t="s">
        <v>63</v>
      </c>
      <c r="E2724" t="s">
        <v>63</v>
      </c>
      <c r="F2724" t="s">
        <v>63</v>
      </c>
      <c r="G2724" t="s">
        <v>63</v>
      </c>
    </row>
    <row r="2725" spans="1:7" x14ac:dyDescent="0.55000000000000004">
      <c r="A2725">
        <v>2724</v>
      </c>
      <c r="B2725" t="s">
        <v>6043</v>
      </c>
      <c r="C2725" t="s">
        <v>6044</v>
      </c>
      <c r="D2725" t="s">
        <v>83</v>
      </c>
      <c r="E2725" t="s">
        <v>78</v>
      </c>
      <c r="F2725" t="s">
        <v>63</v>
      </c>
      <c r="G2725" t="s">
        <v>78</v>
      </c>
    </row>
    <row r="2726" spans="1:7" x14ac:dyDescent="0.55000000000000004">
      <c r="A2726">
        <v>2725</v>
      </c>
      <c r="B2726" t="s">
        <v>6045</v>
      </c>
      <c r="C2726" t="s">
        <v>6046</v>
      </c>
      <c r="D2726" t="s">
        <v>78</v>
      </c>
      <c r="E2726" t="s">
        <v>63</v>
      </c>
      <c r="F2726" t="s">
        <v>63</v>
      </c>
      <c r="G2726" t="s">
        <v>63</v>
      </c>
    </row>
    <row r="2727" spans="1:7" x14ac:dyDescent="0.55000000000000004">
      <c r="A2727">
        <v>2726</v>
      </c>
      <c r="B2727" t="s">
        <v>6047</v>
      </c>
      <c r="C2727" t="s">
        <v>6048</v>
      </c>
      <c r="D2727" t="s">
        <v>336</v>
      </c>
      <c r="E2727" t="s">
        <v>77</v>
      </c>
      <c r="F2727" t="s">
        <v>63</v>
      </c>
      <c r="G2727" t="s">
        <v>77</v>
      </c>
    </row>
    <row r="2728" spans="1:7" x14ac:dyDescent="0.55000000000000004">
      <c r="A2728">
        <v>2727</v>
      </c>
      <c r="B2728" t="s">
        <v>6049</v>
      </c>
      <c r="C2728" t="s">
        <v>6050</v>
      </c>
      <c r="D2728" t="s">
        <v>63</v>
      </c>
      <c r="E2728" t="s">
        <v>63</v>
      </c>
      <c r="F2728" t="s">
        <v>63</v>
      </c>
      <c r="G2728" t="s">
        <v>63</v>
      </c>
    </row>
    <row r="2729" spans="1:7" x14ac:dyDescent="0.55000000000000004">
      <c r="A2729">
        <v>2728</v>
      </c>
      <c r="B2729" t="s">
        <v>6051</v>
      </c>
      <c r="C2729" t="s">
        <v>6052</v>
      </c>
      <c r="D2729" t="s">
        <v>6053</v>
      </c>
      <c r="E2729" t="s">
        <v>52</v>
      </c>
      <c r="F2729" t="s">
        <v>151</v>
      </c>
      <c r="G2729" t="s">
        <v>77</v>
      </c>
    </row>
    <row r="2730" spans="1:7" x14ac:dyDescent="0.55000000000000004">
      <c r="A2730">
        <v>2729</v>
      </c>
      <c r="B2730" t="s">
        <v>6049</v>
      </c>
      <c r="C2730" t="s">
        <v>6054</v>
      </c>
      <c r="D2730" t="s">
        <v>78</v>
      </c>
      <c r="E2730" t="s">
        <v>63</v>
      </c>
      <c r="F2730" t="s">
        <v>63</v>
      </c>
      <c r="G2730" t="s">
        <v>63</v>
      </c>
    </row>
    <row r="2731" spans="1:7" x14ac:dyDescent="0.55000000000000004">
      <c r="A2731">
        <v>2730</v>
      </c>
      <c r="B2731" t="s">
        <v>6055</v>
      </c>
      <c r="C2731" t="s">
        <v>6056</v>
      </c>
      <c r="D2731" t="s">
        <v>151</v>
      </c>
      <c r="E2731" t="s">
        <v>63</v>
      </c>
      <c r="F2731" t="s">
        <v>63</v>
      </c>
      <c r="G2731" t="s">
        <v>63</v>
      </c>
    </row>
    <row r="2732" spans="1:7" x14ac:dyDescent="0.55000000000000004">
      <c r="A2732">
        <v>2731</v>
      </c>
      <c r="B2732" t="s">
        <v>6057</v>
      </c>
      <c r="C2732" t="s">
        <v>6058</v>
      </c>
      <c r="D2732" t="s">
        <v>6059</v>
      </c>
      <c r="E2732" t="s">
        <v>102</v>
      </c>
      <c r="F2732" t="s">
        <v>78</v>
      </c>
      <c r="G2732" t="s">
        <v>151</v>
      </c>
    </row>
    <row r="2733" spans="1:7" x14ac:dyDescent="0.55000000000000004">
      <c r="A2733">
        <v>2732</v>
      </c>
      <c r="B2733" t="s">
        <v>6060</v>
      </c>
      <c r="C2733" t="s">
        <v>6061</v>
      </c>
      <c r="D2733" t="s">
        <v>540</v>
      </c>
      <c r="E2733" t="s">
        <v>78</v>
      </c>
      <c r="F2733" t="s">
        <v>63</v>
      </c>
      <c r="G2733" t="s">
        <v>63</v>
      </c>
    </row>
    <row r="2734" spans="1:7" x14ac:dyDescent="0.55000000000000004">
      <c r="A2734">
        <v>2733</v>
      </c>
      <c r="B2734" t="s">
        <v>6062</v>
      </c>
      <c r="C2734" t="s">
        <v>6063</v>
      </c>
      <c r="D2734" t="s">
        <v>58</v>
      </c>
      <c r="E2734" t="s">
        <v>78</v>
      </c>
      <c r="F2734" t="s">
        <v>63</v>
      </c>
      <c r="G2734" t="s">
        <v>113</v>
      </c>
    </row>
    <row r="2735" spans="1:7" x14ac:dyDescent="0.55000000000000004">
      <c r="A2735">
        <v>2734</v>
      </c>
      <c r="B2735" t="s">
        <v>6064</v>
      </c>
      <c r="C2735" t="s">
        <v>6065</v>
      </c>
      <c r="D2735" t="s">
        <v>145</v>
      </c>
      <c r="E2735" t="s">
        <v>78</v>
      </c>
      <c r="F2735" t="s">
        <v>63</v>
      </c>
      <c r="G2735" t="s">
        <v>63</v>
      </c>
    </row>
    <row r="2736" spans="1:7" x14ac:dyDescent="0.55000000000000004">
      <c r="A2736">
        <v>2735</v>
      </c>
      <c r="B2736" t="s">
        <v>6066</v>
      </c>
      <c r="C2736" t="s">
        <v>6067</v>
      </c>
      <c r="D2736" t="s">
        <v>6068</v>
      </c>
      <c r="E2736" t="s">
        <v>6069</v>
      </c>
      <c r="F2736" t="s">
        <v>537</v>
      </c>
      <c r="G2736" t="s">
        <v>6070</v>
      </c>
    </row>
    <row r="2737" spans="1:7" x14ac:dyDescent="0.55000000000000004">
      <c r="A2737">
        <v>2736</v>
      </c>
      <c r="B2737" t="s">
        <v>6071</v>
      </c>
      <c r="C2737" t="s">
        <v>6072</v>
      </c>
      <c r="D2737" t="s">
        <v>6073</v>
      </c>
      <c r="E2737">
        <v>0</v>
      </c>
      <c r="F2737">
        <v>0</v>
      </c>
      <c r="G2737" t="s">
        <v>2550</v>
      </c>
    </row>
    <row r="2738" spans="1:7" x14ac:dyDescent="0.55000000000000004">
      <c r="A2738">
        <v>2737</v>
      </c>
      <c r="B2738" t="s">
        <v>6074</v>
      </c>
      <c r="C2738" t="s">
        <v>6075</v>
      </c>
      <c r="D2738" t="s">
        <v>6076</v>
      </c>
      <c r="E2738" t="s">
        <v>63</v>
      </c>
      <c r="F2738" t="s">
        <v>63</v>
      </c>
      <c r="G2738" t="s">
        <v>63</v>
      </c>
    </row>
    <row r="2739" spans="1:7" x14ac:dyDescent="0.55000000000000004">
      <c r="A2739">
        <v>2738</v>
      </c>
      <c r="B2739" t="s">
        <v>6077</v>
      </c>
      <c r="C2739" t="s">
        <v>6078</v>
      </c>
      <c r="D2739" t="s">
        <v>64</v>
      </c>
      <c r="E2739" t="s">
        <v>78</v>
      </c>
      <c r="F2739" t="s">
        <v>63</v>
      </c>
      <c r="G2739" t="s">
        <v>63</v>
      </c>
    </row>
    <row r="2740" spans="1:7" x14ac:dyDescent="0.55000000000000004">
      <c r="A2740">
        <v>2739</v>
      </c>
      <c r="B2740" t="s">
        <v>6079</v>
      </c>
      <c r="C2740" t="s">
        <v>6080</v>
      </c>
      <c r="D2740" t="s">
        <v>6081</v>
      </c>
      <c r="E2740" t="s">
        <v>431</v>
      </c>
      <c r="F2740" t="s">
        <v>41</v>
      </c>
      <c r="G2740" t="s">
        <v>64</v>
      </c>
    </row>
    <row r="2741" spans="1:7" x14ac:dyDescent="0.55000000000000004">
      <c r="A2741">
        <v>2740</v>
      </c>
      <c r="B2741" t="s">
        <v>6082</v>
      </c>
      <c r="C2741" t="s">
        <v>6083</v>
      </c>
      <c r="D2741" t="s">
        <v>6084</v>
      </c>
      <c r="E2741" t="s">
        <v>52</v>
      </c>
      <c r="F2741" t="s">
        <v>126</v>
      </c>
      <c r="G2741" t="s">
        <v>78</v>
      </c>
    </row>
    <row r="2742" spans="1:7" x14ac:dyDescent="0.55000000000000004">
      <c r="A2742">
        <v>2741</v>
      </c>
      <c r="B2742" t="s">
        <v>6085</v>
      </c>
      <c r="C2742" t="s">
        <v>6086</v>
      </c>
      <c r="D2742" t="s">
        <v>101</v>
      </c>
      <c r="E2742" t="s">
        <v>63</v>
      </c>
      <c r="F2742" t="s">
        <v>63</v>
      </c>
      <c r="G2742" t="s">
        <v>63</v>
      </c>
    </row>
    <row r="2743" spans="1:7" x14ac:dyDescent="0.55000000000000004">
      <c r="A2743">
        <v>2742</v>
      </c>
      <c r="B2743" t="s">
        <v>4985</v>
      </c>
      <c r="C2743" t="s">
        <v>6087</v>
      </c>
      <c r="D2743" t="s">
        <v>2157</v>
      </c>
      <c r="E2743" t="s">
        <v>63</v>
      </c>
      <c r="F2743" t="s">
        <v>63</v>
      </c>
      <c r="G2743" t="s">
        <v>63</v>
      </c>
    </row>
    <row r="2744" spans="1:7" x14ac:dyDescent="0.55000000000000004">
      <c r="A2744">
        <v>2743</v>
      </c>
      <c r="B2744" t="s">
        <v>6088</v>
      </c>
      <c r="C2744" t="s">
        <v>6089</v>
      </c>
      <c r="D2744" t="s">
        <v>6090</v>
      </c>
      <c r="E2744" t="s">
        <v>77</v>
      </c>
      <c r="F2744" t="s">
        <v>63</v>
      </c>
      <c r="G2744" t="s">
        <v>151</v>
      </c>
    </row>
    <row r="2745" spans="1:7" x14ac:dyDescent="0.55000000000000004">
      <c r="A2745">
        <v>2744</v>
      </c>
      <c r="B2745" t="s">
        <v>6091</v>
      </c>
      <c r="C2745" t="s">
        <v>6092</v>
      </c>
      <c r="D2745" t="s">
        <v>6093</v>
      </c>
      <c r="E2745">
        <v>0</v>
      </c>
      <c r="F2745">
        <v>0</v>
      </c>
      <c r="G2745" t="s">
        <v>151</v>
      </c>
    </row>
    <row r="2746" spans="1:7" x14ac:dyDescent="0.55000000000000004">
      <c r="A2746">
        <v>2745</v>
      </c>
      <c r="B2746" t="s">
        <v>6094</v>
      </c>
      <c r="C2746" t="s">
        <v>6095</v>
      </c>
      <c r="D2746" t="s">
        <v>6096</v>
      </c>
      <c r="E2746" t="s">
        <v>5991</v>
      </c>
      <c r="F2746" t="s">
        <v>341</v>
      </c>
      <c r="G2746" t="s">
        <v>4445</v>
      </c>
    </row>
    <row r="2747" spans="1:7" x14ac:dyDescent="0.55000000000000004">
      <c r="A2747">
        <v>2746</v>
      </c>
      <c r="B2747" t="s">
        <v>6097</v>
      </c>
      <c r="C2747" t="s">
        <v>6098</v>
      </c>
      <c r="D2747" t="s">
        <v>6099</v>
      </c>
      <c r="E2747">
        <v>0</v>
      </c>
      <c r="F2747">
        <v>0</v>
      </c>
      <c r="G2747" t="s">
        <v>52</v>
      </c>
    </row>
    <row r="2748" spans="1:7" x14ac:dyDescent="0.55000000000000004">
      <c r="A2748">
        <v>2747</v>
      </c>
      <c r="B2748" t="s">
        <v>6100</v>
      </c>
      <c r="C2748" t="s">
        <v>6101</v>
      </c>
      <c r="D2748" t="s">
        <v>151</v>
      </c>
      <c r="E2748" t="s">
        <v>63</v>
      </c>
      <c r="F2748" t="s">
        <v>63</v>
      </c>
      <c r="G2748" t="s">
        <v>63</v>
      </c>
    </row>
    <row r="2749" spans="1:7" x14ac:dyDescent="0.55000000000000004">
      <c r="A2749">
        <v>2748</v>
      </c>
      <c r="B2749" t="s">
        <v>6102</v>
      </c>
      <c r="C2749" t="s">
        <v>6103</v>
      </c>
      <c r="D2749" t="s">
        <v>6104</v>
      </c>
      <c r="E2749" t="s">
        <v>6105</v>
      </c>
      <c r="F2749" t="s">
        <v>1390</v>
      </c>
      <c r="G2749" t="s">
        <v>405</v>
      </c>
    </row>
    <row r="2750" spans="1:7" x14ac:dyDescent="0.55000000000000004">
      <c r="A2750">
        <v>2749</v>
      </c>
      <c r="B2750" t="s">
        <v>6106</v>
      </c>
      <c r="C2750" t="s">
        <v>6107</v>
      </c>
      <c r="D2750" t="s">
        <v>6108</v>
      </c>
      <c r="E2750" t="s">
        <v>157</v>
      </c>
      <c r="F2750" t="s">
        <v>78</v>
      </c>
      <c r="G2750" t="s">
        <v>120</v>
      </c>
    </row>
    <row r="2751" spans="1:7" x14ac:dyDescent="0.55000000000000004">
      <c r="A2751">
        <v>2750</v>
      </c>
      <c r="B2751" t="s">
        <v>6109</v>
      </c>
      <c r="C2751" t="s">
        <v>6110</v>
      </c>
      <c r="D2751" t="s">
        <v>6111</v>
      </c>
      <c r="E2751" t="s">
        <v>6112</v>
      </c>
      <c r="F2751" t="s">
        <v>4397</v>
      </c>
      <c r="G2751" t="s">
        <v>6113</v>
      </c>
    </row>
    <row r="2752" spans="1:7" x14ac:dyDescent="0.55000000000000004">
      <c r="A2752">
        <v>2751</v>
      </c>
      <c r="B2752" t="s">
        <v>6114</v>
      </c>
      <c r="C2752" t="s">
        <v>6115</v>
      </c>
      <c r="D2752" t="s">
        <v>6116</v>
      </c>
      <c r="E2752">
        <v>0</v>
      </c>
      <c r="F2752">
        <v>0</v>
      </c>
      <c r="G2752" t="s">
        <v>109</v>
      </c>
    </row>
    <row r="2753" spans="1:7" x14ac:dyDescent="0.55000000000000004">
      <c r="A2753">
        <v>2752</v>
      </c>
      <c r="B2753" t="s">
        <v>6117</v>
      </c>
      <c r="C2753" t="s">
        <v>6118</v>
      </c>
      <c r="D2753" t="s">
        <v>6119</v>
      </c>
      <c r="E2753" t="s">
        <v>6120</v>
      </c>
      <c r="F2753" t="s">
        <v>6121</v>
      </c>
      <c r="G2753" t="s">
        <v>6122</v>
      </c>
    </row>
    <row r="2754" spans="1:7" x14ac:dyDescent="0.55000000000000004">
      <c r="A2754">
        <v>2753</v>
      </c>
      <c r="B2754" t="s">
        <v>6123</v>
      </c>
      <c r="C2754" t="s">
        <v>6124</v>
      </c>
      <c r="D2754" t="s">
        <v>151</v>
      </c>
      <c r="E2754" t="s">
        <v>63</v>
      </c>
      <c r="F2754" t="s">
        <v>63</v>
      </c>
      <c r="G2754" t="s">
        <v>63</v>
      </c>
    </row>
    <row r="2755" spans="1:7" x14ac:dyDescent="0.55000000000000004">
      <c r="A2755">
        <v>2754</v>
      </c>
      <c r="B2755" t="s">
        <v>6125</v>
      </c>
      <c r="C2755" t="s">
        <v>6126</v>
      </c>
      <c r="D2755" t="s">
        <v>1564</v>
      </c>
      <c r="E2755" t="s">
        <v>78</v>
      </c>
      <c r="F2755" t="s">
        <v>63</v>
      </c>
      <c r="G2755" t="s">
        <v>63</v>
      </c>
    </row>
    <row r="2756" spans="1:7" x14ac:dyDescent="0.55000000000000004">
      <c r="A2756">
        <v>2755</v>
      </c>
      <c r="B2756" t="s">
        <v>6127</v>
      </c>
      <c r="C2756" t="s">
        <v>6128</v>
      </c>
      <c r="D2756" t="s">
        <v>142</v>
      </c>
      <c r="E2756" t="s">
        <v>63</v>
      </c>
      <c r="F2756" t="s">
        <v>63</v>
      </c>
      <c r="G2756" t="s">
        <v>63</v>
      </c>
    </row>
    <row r="2757" spans="1:7" x14ac:dyDescent="0.55000000000000004">
      <c r="A2757">
        <v>2756</v>
      </c>
      <c r="B2757" t="s">
        <v>6129</v>
      </c>
      <c r="C2757" t="s">
        <v>6130</v>
      </c>
      <c r="D2757" t="s">
        <v>101</v>
      </c>
      <c r="E2757" t="s">
        <v>64</v>
      </c>
      <c r="F2757" t="s">
        <v>63</v>
      </c>
      <c r="G2757" t="s">
        <v>151</v>
      </c>
    </row>
    <row r="2758" spans="1:7" x14ac:dyDescent="0.55000000000000004">
      <c r="A2758">
        <v>2757</v>
      </c>
      <c r="B2758" t="s">
        <v>6131</v>
      </c>
      <c r="C2758" t="s">
        <v>6132</v>
      </c>
      <c r="D2758" t="s">
        <v>6133</v>
      </c>
      <c r="E2758" t="s">
        <v>6134</v>
      </c>
      <c r="F2758" t="s">
        <v>6135</v>
      </c>
      <c r="G2758" t="s">
        <v>3307</v>
      </c>
    </row>
    <row r="2759" spans="1:7" x14ac:dyDescent="0.55000000000000004">
      <c r="A2759">
        <v>2758</v>
      </c>
      <c r="B2759" t="s">
        <v>6136</v>
      </c>
      <c r="C2759" t="s">
        <v>6137</v>
      </c>
      <c r="D2759" t="s">
        <v>6138</v>
      </c>
      <c r="E2759" t="s">
        <v>6139</v>
      </c>
      <c r="F2759" t="s">
        <v>6140</v>
      </c>
      <c r="G2759" t="s">
        <v>2779</v>
      </c>
    </row>
    <row r="2760" spans="1:7" x14ac:dyDescent="0.55000000000000004">
      <c r="A2760">
        <v>2759</v>
      </c>
      <c r="B2760" t="s">
        <v>6141</v>
      </c>
      <c r="C2760" t="s">
        <v>6142</v>
      </c>
      <c r="D2760" t="s">
        <v>63</v>
      </c>
      <c r="E2760" t="s">
        <v>63</v>
      </c>
      <c r="F2760" t="s">
        <v>63</v>
      </c>
      <c r="G2760" t="s">
        <v>63</v>
      </c>
    </row>
    <row r="2761" spans="1:7" x14ac:dyDescent="0.55000000000000004">
      <c r="A2761">
        <v>2760</v>
      </c>
      <c r="B2761" t="s">
        <v>6143</v>
      </c>
      <c r="C2761" t="s">
        <v>6144</v>
      </c>
      <c r="D2761" t="s">
        <v>341</v>
      </c>
      <c r="E2761" t="s">
        <v>63</v>
      </c>
      <c r="F2761" t="s">
        <v>63</v>
      </c>
      <c r="G2761" t="s">
        <v>63</v>
      </c>
    </row>
    <row r="2762" spans="1:7" x14ac:dyDescent="0.55000000000000004">
      <c r="A2762">
        <v>2761</v>
      </c>
      <c r="B2762" t="s">
        <v>6145</v>
      </c>
      <c r="C2762" t="s">
        <v>6146</v>
      </c>
      <c r="D2762" t="s">
        <v>6147</v>
      </c>
      <c r="E2762" t="s">
        <v>62</v>
      </c>
      <c r="F2762" t="s">
        <v>157</v>
      </c>
      <c r="G2762" t="s">
        <v>102</v>
      </c>
    </row>
    <row r="2763" spans="1:7" x14ac:dyDescent="0.55000000000000004">
      <c r="A2763">
        <v>2762</v>
      </c>
      <c r="B2763" t="s">
        <v>6148</v>
      </c>
      <c r="C2763" t="s">
        <v>6149</v>
      </c>
      <c r="D2763" t="s">
        <v>78</v>
      </c>
      <c r="E2763" t="s">
        <v>63</v>
      </c>
      <c r="F2763" t="s">
        <v>63</v>
      </c>
      <c r="G2763" t="s">
        <v>63</v>
      </c>
    </row>
    <row r="2764" spans="1:7" x14ac:dyDescent="0.55000000000000004">
      <c r="A2764">
        <v>2763</v>
      </c>
      <c r="B2764" t="s">
        <v>6150</v>
      </c>
      <c r="C2764" t="s">
        <v>6151</v>
      </c>
      <c r="D2764" t="s">
        <v>145</v>
      </c>
      <c r="E2764" t="s">
        <v>63</v>
      </c>
      <c r="F2764" t="s">
        <v>63</v>
      </c>
      <c r="G2764" t="s">
        <v>63</v>
      </c>
    </row>
    <row r="2765" spans="1:7" x14ac:dyDescent="0.55000000000000004">
      <c r="A2765">
        <v>2764</v>
      </c>
      <c r="B2765" t="s">
        <v>6152</v>
      </c>
      <c r="C2765" t="s">
        <v>6153</v>
      </c>
      <c r="D2765" t="s">
        <v>6154</v>
      </c>
      <c r="E2765" t="s">
        <v>2851</v>
      </c>
      <c r="F2765" t="s">
        <v>82</v>
      </c>
      <c r="G2765" t="s">
        <v>157</v>
      </c>
    </row>
    <row r="2766" spans="1:7" x14ac:dyDescent="0.55000000000000004">
      <c r="A2766">
        <v>2765</v>
      </c>
      <c r="B2766" t="s">
        <v>6155</v>
      </c>
      <c r="C2766" t="s">
        <v>6156</v>
      </c>
      <c r="D2766" t="s">
        <v>6157</v>
      </c>
      <c r="E2766" t="s">
        <v>761</v>
      </c>
      <c r="F2766" t="s">
        <v>78</v>
      </c>
      <c r="G2766" t="s">
        <v>336</v>
      </c>
    </row>
    <row r="2767" spans="1:7" x14ac:dyDescent="0.55000000000000004">
      <c r="A2767">
        <v>2766</v>
      </c>
      <c r="B2767" t="s">
        <v>6158</v>
      </c>
      <c r="C2767" t="s">
        <v>6159</v>
      </c>
      <c r="D2767" t="s">
        <v>6160</v>
      </c>
      <c r="E2767" t="s">
        <v>319</v>
      </c>
      <c r="F2767" t="s">
        <v>6161</v>
      </c>
      <c r="G2767" t="s">
        <v>185</v>
      </c>
    </row>
    <row r="2768" spans="1:7" x14ac:dyDescent="0.55000000000000004">
      <c r="A2768">
        <v>2767</v>
      </c>
      <c r="B2768" t="s">
        <v>6162</v>
      </c>
      <c r="C2768" t="s">
        <v>6163</v>
      </c>
      <c r="D2768" t="s">
        <v>53</v>
      </c>
      <c r="E2768" t="s">
        <v>64</v>
      </c>
      <c r="F2768" t="s">
        <v>63</v>
      </c>
      <c r="G2768" t="s">
        <v>64</v>
      </c>
    </row>
    <row r="2769" spans="1:7" x14ac:dyDescent="0.55000000000000004">
      <c r="A2769">
        <v>2768</v>
      </c>
      <c r="B2769" t="s">
        <v>6164</v>
      </c>
      <c r="C2769" t="s">
        <v>6165</v>
      </c>
      <c r="D2769" t="s">
        <v>2433</v>
      </c>
      <c r="E2769" t="s">
        <v>95</v>
      </c>
      <c r="F2769" t="s">
        <v>63</v>
      </c>
      <c r="G2769" t="s">
        <v>102</v>
      </c>
    </row>
    <row r="2770" spans="1:7" x14ac:dyDescent="0.55000000000000004">
      <c r="A2770">
        <v>2769</v>
      </c>
      <c r="B2770" t="s">
        <v>6166</v>
      </c>
      <c r="C2770" t="s">
        <v>6167</v>
      </c>
      <c r="D2770" t="s">
        <v>3661</v>
      </c>
      <c r="E2770" t="s">
        <v>78</v>
      </c>
      <c r="F2770" t="s">
        <v>63</v>
      </c>
      <c r="G2770" t="s">
        <v>63</v>
      </c>
    </row>
    <row r="2771" spans="1:7" x14ac:dyDescent="0.55000000000000004">
      <c r="A2771">
        <v>2770</v>
      </c>
      <c r="B2771" t="s">
        <v>6168</v>
      </c>
      <c r="C2771" t="s">
        <v>6169</v>
      </c>
      <c r="D2771" t="s">
        <v>6170</v>
      </c>
      <c r="E2771" t="s">
        <v>63</v>
      </c>
      <c r="F2771" t="s">
        <v>63</v>
      </c>
      <c r="G2771" t="s">
        <v>63</v>
      </c>
    </row>
    <row r="2772" spans="1:7" x14ac:dyDescent="0.55000000000000004">
      <c r="A2772">
        <v>2771</v>
      </c>
      <c r="B2772" t="s">
        <v>6171</v>
      </c>
      <c r="C2772" t="s">
        <v>6172</v>
      </c>
      <c r="D2772" t="s">
        <v>6173</v>
      </c>
      <c r="E2772" t="s">
        <v>4445</v>
      </c>
      <c r="F2772" t="s">
        <v>30</v>
      </c>
      <c r="G2772" t="s">
        <v>2100</v>
      </c>
    </row>
    <row r="2773" spans="1:7" x14ac:dyDescent="0.55000000000000004">
      <c r="A2773">
        <v>2772</v>
      </c>
      <c r="B2773" t="s">
        <v>6174</v>
      </c>
      <c r="C2773" t="s">
        <v>6175</v>
      </c>
      <c r="D2773" t="s">
        <v>398</v>
      </c>
      <c r="E2773" t="s">
        <v>63</v>
      </c>
      <c r="F2773" t="s">
        <v>63</v>
      </c>
      <c r="G2773" t="s">
        <v>63</v>
      </c>
    </row>
    <row r="2774" spans="1:7" x14ac:dyDescent="0.55000000000000004">
      <c r="A2774">
        <v>2773</v>
      </c>
      <c r="B2774" t="s">
        <v>6176</v>
      </c>
      <c r="C2774" t="s">
        <v>6177</v>
      </c>
      <c r="D2774" t="s">
        <v>52</v>
      </c>
      <c r="E2774" t="s">
        <v>63</v>
      </c>
      <c r="F2774" t="s">
        <v>63</v>
      </c>
      <c r="G2774" t="s">
        <v>63</v>
      </c>
    </row>
    <row r="2775" spans="1:7" x14ac:dyDescent="0.55000000000000004">
      <c r="A2775">
        <v>2774</v>
      </c>
      <c r="B2775" t="s">
        <v>6178</v>
      </c>
      <c r="C2775" t="s">
        <v>6179</v>
      </c>
      <c r="D2775" t="s">
        <v>2421</v>
      </c>
      <c r="E2775" t="s">
        <v>63</v>
      </c>
      <c r="F2775" t="s">
        <v>63</v>
      </c>
      <c r="G2775" t="s">
        <v>63</v>
      </c>
    </row>
    <row r="2776" spans="1:7" x14ac:dyDescent="0.55000000000000004">
      <c r="A2776">
        <v>2775</v>
      </c>
      <c r="B2776" t="s">
        <v>776</v>
      </c>
      <c r="C2776" t="s">
        <v>6180</v>
      </c>
      <c r="D2776" t="s">
        <v>63</v>
      </c>
      <c r="E2776" t="s">
        <v>63</v>
      </c>
      <c r="F2776" t="s">
        <v>63</v>
      </c>
      <c r="G2776" t="s">
        <v>63</v>
      </c>
    </row>
    <row r="2777" spans="1:7" x14ac:dyDescent="0.55000000000000004">
      <c r="A2777">
        <v>2776</v>
      </c>
      <c r="B2777" t="s">
        <v>6181</v>
      </c>
      <c r="C2777" t="s">
        <v>6182</v>
      </c>
      <c r="D2777" t="s">
        <v>78</v>
      </c>
      <c r="E2777" t="s">
        <v>63</v>
      </c>
      <c r="F2777" t="s">
        <v>63</v>
      </c>
      <c r="G2777" t="s">
        <v>63</v>
      </c>
    </row>
    <row r="2778" spans="1:7" x14ac:dyDescent="0.55000000000000004">
      <c r="A2778">
        <v>2777</v>
      </c>
      <c r="B2778" t="s">
        <v>6183</v>
      </c>
      <c r="C2778" t="s">
        <v>6184</v>
      </c>
      <c r="D2778" t="s">
        <v>6185</v>
      </c>
      <c r="E2778">
        <v>0</v>
      </c>
      <c r="F2778">
        <v>0</v>
      </c>
      <c r="G2778" t="s">
        <v>78</v>
      </c>
    </row>
    <row r="2779" spans="1:7" x14ac:dyDescent="0.55000000000000004">
      <c r="A2779">
        <v>2778</v>
      </c>
      <c r="B2779" t="s">
        <v>4123</v>
      </c>
      <c r="C2779" t="s">
        <v>6186</v>
      </c>
      <c r="D2779" t="s">
        <v>73</v>
      </c>
      <c r="E2779" t="s">
        <v>63</v>
      </c>
      <c r="F2779" t="s">
        <v>63</v>
      </c>
      <c r="G2779" t="s">
        <v>63</v>
      </c>
    </row>
    <row r="2780" spans="1:7" x14ac:dyDescent="0.55000000000000004">
      <c r="A2780">
        <v>2779</v>
      </c>
      <c r="B2780" t="s">
        <v>6187</v>
      </c>
      <c r="C2780" t="s">
        <v>6188</v>
      </c>
      <c r="D2780" t="s">
        <v>6189</v>
      </c>
      <c r="E2780" t="s">
        <v>72</v>
      </c>
      <c r="F2780" t="s">
        <v>151</v>
      </c>
      <c r="G2780" t="s">
        <v>151</v>
      </c>
    </row>
    <row r="2781" spans="1:7" x14ac:dyDescent="0.55000000000000004">
      <c r="A2781">
        <v>2780</v>
      </c>
      <c r="B2781" t="s">
        <v>4092</v>
      </c>
      <c r="C2781" t="s">
        <v>6190</v>
      </c>
      <c r="D2781" t="s">
        <v>78</v>
      </c>
      <c r="E2781" t="s">
        <v>63</v>
      </c>
      <c r="F2781" t="s">
        <v>63</v>
      </c>
      <c r="G2781" t="s">
        <v>63</v>
      </c>
    </row>
    <row r="2782" spans="1:7" x14ac:dyDescent="0.55000000000000004">
      <c r="A2782">
        <v>2781</v>
      </c>
      <c r="B2782" t="s">
        <v>6191</v>
      </c>
      <c r="C2782" t="s">
        <v>6192</v>
      </c>
      <c r="D2782" t="s">
        <v>64</v>
      </c>
      <c r="E2782" t="s">
        <v>63</v>
      </c>
      <c r="F2782" t="s">
        <v>63</v>
      </c>
      <c r="G2782" t="s">
        <v>63</v>
      </c>
    </row>
    <row r="2783" spans="1:7" x14ac:dyDescent="0.55000000000000004">
      <c r="A2783">
        <v>2782</v>
      </c>
      <c r="B2783" t="s">
        <v>6193</v>
      </c>
      <c r="C2783" t="s">
        <v>6194</v>
      </c>
      <c r="D2783" t="s">
        <v>6195</v>
      </c>
      <c r="E2783" t="s">
        <v>62</v>
      </c>
      <c r="F2783" t="s">
        <v>109</v>
      </c>
      <c r="G2783" t="s">
        <v>30</v>
      </c>
    </row>
    <row r="2784" spans="1:7" x14ac:dyDescent="0.55000000000000004">
      <c r="A2784">
        <v>2783</v>
      </c>
      <c r="B2784" t="s">
        <v>6196</v>
      </c>
      <c r="C2784" t="s">
        <v>6197</v>
      </c>
      <c r="D2784" t="s">
        <v>6198</v>
      </c>
      <c r="E2784" t="s">
        <v>6199</v>
      </c>
      <c r="F2784" t="s">
        <v>6200</v>
      </c>
      <c r="G2784" t="s">
        <v>6201</v>
      </c>
    </row>
    <row r="2785" spans="1:7" x14ac:dyDescent="0.55000000000000004">
      <c r="A2785">
        <v>2784</v>
      </c>
      <c r="B2785" t="s">
        <v>6202</v>
      </c>
      <c r="C2785" t="s">
        <v>6203</v>
      </c>
      <c r="D2785" t="s">
        <v>52</v>
      </c>
      <c r="E2785" t="s">
        <v>63</v>
      </c>
      <c r="F2785" t="s">
        <v>63</v>
      </c>
      <c r="G2785" t="s">
        <v>63</v>
      </c>
    </row>
    <row r="2786" spans="1:7" x14ac:dyDescent="0.55000000000000004">
      <c r="A2786">
        <v>2785</v>
      </c>
      <c r="B2786" t="s">
        <v>6204</v>
      </c>
      <c r="C2786" t="s">
        <v>6205</v>
      </c>
      <c r="D2786" t="s">
        <v>692</v>
      </c>
      <c r="E2786" t="s">
        <v>151</v>
      </c>
      <c r="F2786" t="s">
        <v>63</v>
      </c>
      <c r="G2786" t="s">
        <v>63</v>
      </c>
    </row>
    <row r="2787" spans="1:7" x14ac:dyDescent="0.55000000000000004">
      <c r="A2787">
        <v>2786</v>
      </c>
      <c r="B2787" t="s">
        <v>6206</v>
      </c>
      <c r="C2787" t="s">
        <v>6207</v>
      </c>
      <c r="D2787" t="s">
        <v>113</v>
      </c>
      <c r="E2787" t="s">
        <v>151</v>
      </c>
      <c r="F2787" t="s">
        <v>63</v>
      </c>
      <c r="G2787" t="s">
        <v>63</v>
      </c>
    </row>
    <row r="2788" spans="1:7" x14ac:dyDescent="0.55000000000000004">
      <c r="A2788">
        <v>2787</v>
      </c>
      <c r="B2788" t="s">
        <v>6208</v>
      </c>
      <c r="C2788" t="s">
        <v>6209</v>
      </c>
      <c r="D2788" t="s">
        <v>41</v>
      </c>
      <c r="E2788" t="s">
        <v>151</v>
      </c>
      <c r="F2788" t="s">
        <v>63</v>
      </c>
      <c r="G2788" t="s">
        <v>63</v>
      </c>
    </row>
    <row r="2789" spans="1:7" x14ac:dyDescent="0.55000000000000004">
      <c r="A2789">
        <v>2788</v>
      </c>
      <c r="B2789" t="s">
        <v>6210</v>
      </c>
      <c r="C2789" t="s">
        <v>6211</v>
      </c>
      <c r="D2789" t="s">
        <v>53</v>
      </c>
      <c r="E2789" t="s">
        <v>78</v>
      </c>
      <c r="F2789" t="s">
        <v>63</v>
      </c>
      <c r="G2789" t="s">
        <v>126</v>
      </c>
    </row>
    <row r="2790" spans="1:7" x14ac:dyDescent="0.55000000000000004">
      <c r="A2790">
        <v>2789</v>
      </c>
      <c r="B2790" t="s">
        <v>6212</v>
      </c>
      <c r="C2790" t="s">
        <v>6213</v>
      </c>
      <c r="D2790" t="s">
        <v>151</v>
      </c>
      <c r="E2790" t="s">
        <v>151</v>
      </c>
      <c r="F2790" t="s">
        <v>63</v>
      </c>
      <c r="G2790" t="s">
        <v>63</v>
      </c>
    </row>
    <row r="2791" spans="1:7" x14ac:dyDescent="0.55000000000000004">
      <c r="A2791">
        <v>2790</v>
      </c>
      <c r="B2791" t="s">
        <v>811</v>
      </c>
      <c r="C2791" t="s">
        <v>6214</v>
      </c>
      <c r="D2791" t="s">
        <v>151</v>
      </c>
      <c r="E2791" t="s">
        <v>63</v>
      </c>
      <c r="F2791" t="s">
        <v>63</v>
      </c>
      <c r="G2791" t="s">
        <v>63</v>
      </c>
    </row>
    <row r="2792" spans="1:7" x14ac:dyDescent="0.55000000000000004">
      <c r="A2792">
        <v>2791</v>
      </c>
      <c r="B2792" t="s">
        <v>6215</v>
      </c>
      <c r="C2792" t="s">
        <v>6216</v>
      </c>
      <c r="D2792" t="s">
        <v>30</v>
      </c>
      <c r="E2792" t="s">
        <v>78</v>
      </c>
      <c r="F2792" t="s">
        <v>63</v>
      </c>
      <c r="G2792" t="s">
        <v>63</v>
      </c>
    </row>
    <row r="2793" spans="1:7" x14ac:dyDescent="0.55000000000000004">
      <c r="A2793">
        <v>2792</v>
      </c>
      <c r="B2793" t="s">
        <v>6217</v>
      </c>
      <c r="C2793" t="s">
        <v>6218</v>
      </c>
      <c r="D2793" t="s">
        <v>113</v>
      </c>
      <c r="E2793" t="s">
        <v>78</v>
      </c>
      <c r="F2793" t="s">
        <v>63</v>
      </c>
      <c r="G2793" t="s">
        <v>63</v>
      </c>
    </row>
    <row r="2794" spans="1:7" x14ac:dyDescent="0.55000000000000004">
      <c r="A2794">
        <v>2793</v>
      </c>
      <c r="B2794" t="s">
        <v>6219</v>
      </c>
      <c r="C2794" t="s">
        <v>6220</v>
      </c>
      <c r="D2794" t="s">
        <v>64</v>
      </c>
      <c r="E2794" t="s">
        <v>78</v>
      </c>
      <c r="F2794" t="s">
        <v>63</v>
      </c>
      <c r="G2794" t="s">
        <v>63</v>
      </c>
    </row>
    <row r="2795" spans="1:7" x14ac:dyDescent="0.55000000000000004">
      <c r="A2795">
        <v>2794</v>
      </c>
      <c r="B2795" t="s">
        <v>6221</v>
      </c>
      <c r="C2795" t="s">
        <v>6222</v>
      </c>
      <c r="D2795" t="s">
        <v>30</v>
      </c>
      <c r="E2795" t="s">
        <v>78</v>
      </c>
      <c r="F2795" t="s">
        <v>63</v>
      </c>
      <c r="G2795" t="s">
        <v>63</v>
      </c>
    </row>
    <row r="2796" spans="1:7" x14ac:dyDescent="0.55000000000000004">
      <c r="A2796">
        <v>2795</v>
      </c>
      <c r="B2796" t="s">
        <v>6223</v>
      </c>
      <c r="C2796" t="s">
        <v>6224</v>
      </c>
      <c r="D2796" t="s">
        <v>151</v>
      </c>
      <c r="E2796" t="s">
        <v>63</v>
      </c>
      <c r="F2796" t="s">
        <v>63</v>
      </c>
      <c r="G2796" t="s">
        <v>63</v>
      </c>
    </row>
    <row r="2797" spans="1:7" x14ac:dyDescent="0.55000000000000004">
      <c r="A2797">
        <v>2796</v>
      </c>
      <c r="B2797" t="s">
        <v>5151</v>
      </c>
      <c r="C2797" t="s">
        <v>6225</v>
      </c>
      <c r="D2797" t="s">
        <v>30</v>
      </c>
      <c r="E2797" t="s">
        <v>78</v>
      </c>
      <c r="F2797" t="s">
        <v>63</v>
      </c>
      <c r="G2797" t="s">
        <v>63</v>
      </c>
    </row>
    <row r="2798" spans="1:7" x14ac:dyDescent="0.55000000000000004">
      <c r="A2798">
        <v>2797</v>
      </c>
      <c r="B2798" t="s">
        <v>6226</v>
      </c>
      <c r="C2798" t="s">
        <v>6227</v>
      </c>
      <c r="D2798" t="s">
        <v>109</v>
      </c>
      <c r="E2798" t="s">
        <v>63</v>
      </c>
      <c r="F2798" t="s">
        <v>63</v>
      </c>
      <c r="G2798" t="s">
        <v>63</v>
      </c>
    </row>
    <row r="2799" spans="1:7" x14ac:dyDescent="0.55000000000000004">
      <c r="A2799">
        <v>2798</v>
      </c>
      <c r="B2799" t="s">
        <v>6228</v>
      </c>
      <c r="C2799" t="s">
        <v>6229</v>
      </c>
      <c r="D2799" t="s">
        <v>157</v>
      </c>
      <c r="E2799" t="s">
        <v>63</v>
      </c>
      <c r="F2799" t="s">
        <v>63</v>
      </c>
      <c r="G2799" t="s">
        <v>63</v>
      </c>
    </row>
    <row r="2800" spans="1:7" x14ac:dyDescent="0.55000000000000004">
      <c r="A2800">
        <v>2799</v>
      </c>
      <c r="B2800" t="s">
        <v>6230</v>
      </c>
      <c r="C2800" t="s">
        <v>6231</v>
      </c>
      <c r="D2800" t="s">
        <v>109</v>
      </c>
      <c r="E2800" t="s">
        <v>63</v>
      </c>
      <c r="F2800" t="s">
        <v>63</v>
      </c>
      <c r="G2800" t="s">
        <v>63</v>
      </c>
    </row>
    <row r="2801" spans="1:7" x14ac:dyDescent="0.55000000000000004">
      <c r="A2801">
        <v>2800</v>
      </c>
      <c r="B2801" t="s">
        <v>6232</v>
      </c>
      <c r="C2801" t="s">
        <v>6233</v>
      </c>
      <c r="D2801" t="s">
        <v>63</v>
      </c>
      <c r="E2801" t="s">
        <v>63</v>
      </c>
      <c r="F2801" t="s">
        <v>63</v>
      </c>
      <c r="G2801" t="s">
        <v>63</v>
      </c>
    </row>
    <row r="2802" spans="1:7" x14ac:dyDescent="0.55000000000000004">
      <c r="A2802">
        <v>2801</v>
      </c>
      <c r="B2802" t="s">
        <v>6234</v>
      </c>
      <c r="C2802" t="s">
        <v>6235</v>
      </c>
      <c r="D2802" t="s">
        <v>72</v>
      </c>
      <c r="E2802" t="s">
        <v>63</v>
      </c>
      <c r="F2802" t="s">
        <v>63</v>
      </c>
      <c r="G2802" t="s">
        <v>63</v>
      </c>
    </row>
    <row r="2803" spans="1:7" x14ac:dyDescent="0.55000000000000004">
      <c r="A2803">
        <v>2802</v>
      </c>
      <c r="B2803" t="s">
        <v>6236</v>
      </c>
      <c r="C2803" t="s">
        <v>6237</v>
      </c>
      <c r="D2803" t="s">
        <v>53</v>
      </c>
      <c r="E2803" t="s">
        <v>63</v>
      </c>
      <c r="F2803" t="s">
        <v>63</v>
      </c>
      <c r="G2803" t="s">
        <v>63</v>
      </c>
    </row>
    <row r="2804" spans="1:7" x14ac:dyDescent="0.55000000000000004">
      <c r="A2804">
        <v>2803</v>
      </c>
      <c r="B2804" t="s">
        <v>6238</v>
      </c>
      <c r="C2804" t="s">
        <v>6239</v>
      </c>
      <c r="D2804" t="s">
        <v>102</v>
      </c>
      <c r="E2804" t="s">
        <v>63</v>
      </c>
      <c r="F2804" t="s">
        <v>63</v>
      </c>
      <c r="G2804" t="s">
        <v>151</v>
      </c>
    </row>
    <row r="2805" spans="1:7" x14ac:dyDescent="0.55000000000000004">
      <c r="A2805">
        <v>2804</v>
      </c>
      <c r="B2805" t="s">
        <v>6240</v>
      </c>
      <c r="C2805" t="s">
        <v>6241</v>
      </c>
      <c r="D2805" t="s">
        <v>78</v>
      </c>
      <c r="E2805" t="s">
        <v>63</v>
      </c>
      <c r="F2805" t="s">
        <v>63</v>
      </c>
      <c r="G2805" t="s">
        <v>63</v>
      </c>
    </row>
    <row r="2806" spans="1:7" x14ac:dyDescent="0.55000000000000004">
      <c r="A2806">
        <v>2805</v>
      </c>
      <c r="B2806" t="s">
        <v>6242</v>
      </c>
      <c r="C2806" t="s">
        <v>6243</v>
      </c>
      <c r="D2806" t="s">
        <v>102</v>
      </c>
      <c r="E2806" t="s">
        <v>63</v>
      </c>
      <c r="F2806" t="s">
        <v>63</v>
      </c>
      <c r="G2806" t="s">
        <v>63</v>
      </c>
    </row>
    <row r="2807" spans="1:7" x14ac:dyDescent="0.55000000000000004">
      <c r="A2807">
        <v>2806</v>
      </c>
      <c r="B2807" t="s">
        <v>6244</v>
      </c>
      <c r="C2807" t="s">
        <v>6245</v>
      </c>
      <c r="D2807" t="s">
        <v>63</v>
      </c>
      <c r="E2807" t="s">
        <v>63</v>
      </c>
      <c r="F2807" t="s">
        <v>63</v>
      </c>
      <c r="G2807" t="s">
        <v>63</v>
      </c>
    </row>
    <row r="2808" spans="1:7" x14ac:dyDescent="0.55000000000000004">
      <c r="A2808">
        <v>2807</v>
      </c>
      <c r="B2808" t="s">
        <v>6246</v>
      </c>
      <c r="C2808" t="s">
        <v>6247</v>
      </c>
      <c r="D2808" t="s">
        <v>63</v>
      </c>
      <c r="E2808" t="s">
        <v>63</v>
      </c>
      <c r="F2808" t="s">
        <v>63</v>
      </c>
      <c r="G2808" t="s">
        <v>63</v>
      </c>
    </row>
    <row r="2809" spans="1:7" x14ac:dyDescent="0.55000000000000004">
      <c r="A2809">
        <v>2808</v>
      </c>
      <c r="B2809" t="s">
        <v>6248</v>
      </c>
      <c r="C2809" t="s">
        <v>6249</v>
      </c>
      <c r="D2809" t="s">
        <v>64</v>
      </c>
      <c r="E2809" t="s">
        <v>63</v>
      </c>
      <c r="F2809" t="s">
        <v>63</v>
      </c>
      <c r="G2809" t="s">
        <v>63</v>
      </c>
    </row>
    <row r="2810" spans="1:7" x14ac:dyDescent="0.55000000000000004">
      <c r="A2810">
        <v>2809</v>
      </c>
      <c r="B2810" t="s">
        <v>6250</v>
      </c>
      <c r="C2810" t="s">
        <v>6251</v>
      </c>
      <c r="D2810" t="s">
        <v>151</v>
      </c>
      <c r="E2810" t="s">
        <v>63</v>
      </c>
      <c r="F2810" t="s">
        <v>63</v>
      </c>
      <c r="G2810" t="s">
        <v>63</v>
      </c>
    </row>
    <row r="2811" spans="1:7" x14ac:dyDescent="0.55000000000000004">
      <c r="A2811">
        <v>2810</v>
      </c>
      <c r="B2811" t="s">
        <v>6252</v>
      </c>
      <c r="C2811" t="s">
        <v>6253</v>
      </c>
      <c r="D2811" t="s">
        <v>63</v>
      </c>
      <c r="E2811" t="s">
        <v>63</v>
      </c>
      <c r="F2811" t="s">
        <v>63</v>
      </c>
      <c r="G2811" t="s">
        <v>63</v>
      </c>
    </row>
    <row r="2812" spans="1:7" x14ac:dyDescent="0.55000000000000004">
      <c r="A2812">
        <v>2811</v>
      </c>
      <c r="B2812" t="s">
        <v>6254</v>
      </c>
      <c r="C2812" t="s">
        <v>6255</v>
      </c>
      <c r="D2812" t="s">
        <v>63</v>
      </c>
      <c r="E2812" t="s">
        <v>63</v>
      </c>
      <c r="F2812" t="s">
        <v>63</v>
      </c>
      <c r="G2812" t="s">
        <v>63</v>
      </c>
    </row>
    <row r="2813" spans="1:7" x14ac:dyDescent="0.55000000000000004">
      <c r="A2813">
        <v>2812</v>
      </c>
      <c r="B2813" t="s">
        <v>6256</v>
      </c>
      <c r="C2813" t="s">
        <v>6257</v>
      </c>
      <c r="D2813" t="s">
        <v>78</v>
      </c>
      <c r="E2813" t="s">
        <v>63</v>
      </c>
      <c r="F2813" t="s">
        <v>63</v>
      </c>
      <c r="G2813" t="s">
        <v>63</v>
      </c>
    </row>
    <row r="2814" spans="1:7" x14ac:dyDescent="0.55000000000000004">
      <c r="A2814">
        <v>2813</v>
      </c>
      <c r="B2814" t="s">
        <v>6258</v>
      </c>
      <c r="C2814" t="s">
        <v>6259</v>
      </c>
      <c r="D2814" t="s">
        <v>63</v>
      </c>
      <c r="E2814" t="s">
        <v>63</v>
      </c>
      <c r="F2814" t="s">
        <v>63</v>
      </c>
      <c r="G2814" t="s">
        <v>63</v>
      </c>
    </row>
    <row r="2815" spans="1:7" x14ac:dyDescent="0.55000000000000004">
      <c r="A2815">
        <v>2814</v>
      </c>
      <c r="B2815" t="s">
        <v>6260</v>
      </c>
      <c r="C2815" t="s">
        <v>6261</v>
      </c>
      <c r="D2815" t="s">
        <v>102</v>
      </c>
      <c r="E2815" t="s">
        <v>63</v>
      </c>
      <c r="F2815" t="s">
        <v>63</v>
      </c>
      <c r="G2815" t="s">
        <v>63</v>
      </c>
    </row>
    <row r="2816" spans="1:7" x14ac:dyDescent="0.55000000000000004">
      <c r="A2816">
        <v>2815</v>
      </c>
      <c r="B2816" t="s">
        <v>4784</v>
      </c>
      <c r="C2816" t="s">
        <v>6262</v>
      </c>
      <c r="D2816" t="s">
        <v>30</v>
      </c>
      <c r="E2816" t="s">
        <v>63</v>
      </c>
      <c r="F2816" t="s">
        <v>63</v>
      </c>
      <c r="G2816" t="s">
        <v>63</v>
      </c>
    </row>
    <row r="2817" spans="1:7" x14ac:dyDescent="0.55000000000000004">
      <c r="A2817">
        <v>2816</v>
      </c>
      <c r="B2817" t="s">
        <v>6263</v>
      </c>
      <c r="C2817" t="s">
        <v>6264</v>
      </c>
      <c r="D2817" t="s">
        <v>120</v>
      </c>
      <c r="E2817" t="s">
        <v>63</v>
      </c>
      <c r="F2817" t="s">
        <v>78</v>
      </c>
      <c r="G2817" t="s">
        <v>63</v>
      </c>
    </row>
    <row r="2818" spans="1:7" x14ac:dyDescent="0.55000000000000004">
      <c r="A2818">
        <v>2817</v>
      </c>
      <c r="B2818" t="s">
        <v>3165</v>
      </c>
      <c r="C2818" t="s">
        <v>6265</v>
      </c>
      <c r="D2818" t="s">
        <v>63</v>
      </c>
      <c r="E2818" t="s">
        <v>63</v>
      </c>
      <c r="F2818" t="s">
        <v>63</v>
      </c>
      <c r="G2818" t="s">
        <v>63</v>
      </c>
    </row>
    <row r="2819" spans="1:7" x14ac:dyDescent="0.55000000000000004">
      <c r="A2819">
        <v>2818</v>
      </c>
      <c r="B2819" t="s">
        <v>1018</v>
      </c>
      <c r="C2819" t="s">
        <v>6266</v>
      </c>
      <c r="D2819" t="s">
        <v>63</v>
      </c>
      <c r="E2819" t="s">
        <v>63</v>
      </c>
      <c r="F2819" t="s">
        <v>63</v>
      </c>
      <c r="G2819" t="s">
        <v>63</v>
      </c>
    </row>
    <row r="2820" spans="1:7" x14ac:dyDescent="0.55000000000000004">
      <c r="A2820">
        <v>2819</v>
      </c>
      <c r="B2820" t="s">
        <v>6267</v>
      </c>
      <c r="C2820" t="s">
        <v>6268</v>
      </c>
      <c r="D2820" t="s">
        <v>63</v>
      </c>
      <c r="E2820" t="s">
        <v>63</v>
      </c>
      <c r="F2820" t="s">
        <v>63</v>
      </c>
      <c r="G2820" t="s">
        <v>63</v>
      </c>
    </row>
    <row r="2821" spans="1:7" x14ac:dyDescent="0.55000000000000004">
      <c r="A2821">
        <v>2820</v>
      </c>
      <c r="B2821" t="s">
        <v>6269</v>
      </c>
      <c r="C2821" t="s">
        <v>6270</v>
      </c>
      <c r="D2821" t="s">
        <v>63</v>
      </c>
      <c r="E2821">
        <v>0</v>
      </c>
      <c r="F2821">
        <v>0</v>
      </c>
      <c r="G2821">
        <v>0</v>
      </c>
    </row>
    <row r="2822" spans="1:7" x14ac:dyDescent="0.55000000000000004">
      <c r="A2822">
        <v>2821</v>
      </c>
      <c r="B2822" t="s">
        <v>6271</v>
      </c>
      <c r="C2822" t="s">
        <v>6272</v>
      </c>
      <c r="D2822" t="s">
        <v>78</v>
      </c>
      <c r="E2822" t="s">
        <v>63</v>
      </c>
      <c r="F2822" t="s">
        <v>63</v>
      </c>
      <c r="G2822" t="s">
        <v>78</v>
      </c>
    </row>
    <row r="2823" spans="1:7" x14ac:dyDescent="0.55000000000000004">
      <c r="A2823">
        <v>2822</v>
      </c>
      <c r="B2823" t="s">
        <v>6273</v>
      </c>
      <c r="C2823" t="s">
        <v>6274</v>
      </c>
      <c r="D2823" t="s">
        <v>77</v>
      </c>
      <c r="E2823" t="s">
        <v>63</v>
      </c>
      <c r="F2823" t="s">
        <v>63</v>
      </c>
      <c r="G2823" t="s">
        <v>63</v>
      </c>
    </row>
    <row r="2824" spans="1:7" x14ac:dyDescent="0.55000000000000004">
      <c r="A2824">
        <v>2823</v>
      </c>
      <c r="B2824" t="s">
        <v>6275</v>
      </c>
      <c r="C2824" t="s">
        <v>6276</v>
      </c>
      <c r="D2824" t="s">
        <v>162</v>
      </c>
      <c r="E2824" t="s">
        <v>78</v>
      </c>
      <c r="F2824" t="s">
        <v>63</v>
      </c>
      <c r="G2824" t="s">
        <v>78</v>
      </c>
    </row>
    <row r="2825" spans="1:7" x14ac:dyDescent="0.55000000000000004">
      <c r="A2825">
        <v>2824</v>
      </c>
      <c r="B2825" t="s">
        <v>6277</v>
      </c>
      <c r="C2825" t="s">
        <v>6278</v>
      </c>
      <c r="D2825" t="s">
        <v>63</v>
      </c>
      <c r="E2825" t="s">
        <v>63</v>
      </c>
      <c r="F2825" t="s">
        <v>63</v>
      </c>
      <c r="G2825" t="s">
        <v>63</v>
      </c>
    </row>
    <row r="2826" spans="1:7" x14ac:dyDescent="0.55000000000000004">
      <c r="A2826">
        <v>2825</v>
      </c>
      <c r="B2826" t="s">
        <v>6279</v>
      </c>
      <c r="C2826" t="s">
        <v>6280</v>
      </c>
      <c r="D2826" t="s">
        <v>126</v>
      </c>
      <c r="E2826" t="s">
        <v>63</v>
      </c>
      <c r="F2826" t="s">
        <v>63</v>
      </c>
      <c r="G2826" t="s">
        <v>63</v>
      </c>
    </row>
    <row r="2827" spans="1:7" x14ac:dyDescent="0.55000000000000004">
      <c r="A2827">
        <v>2826</v>
      </c>
      <c r="B2827" t="s">
        <v>6281</v>
      </c>
      <c r="C2827" t="s">
        <v>6282</v>
      </c>
      <c r="D2827" t="s">
        <v>1621</v>
      </c>
      <c r="E2827" t="s">
        <v>63</v>
      </c>
      <c r="F2827" t="s">
        <v>63</v>
      </c>
      <c r="G2827" t="s">
        <v>63</v>
      </c>
    </row>
    <row r="2828" spans="1:7" x14ac:dyDescent="0.55000000000000004">
      <c r="A2828">
        <v>2827</v>
      </c>
      <c r="B2828" t="s">
        <v>6283</v>
      </c>
      <c r="C2828" t="s">
        <v>6284</v>
      </c>
      <c r="D2828" t="s">
        <v>151</v>
      </c>
      <c r="E2828" t="s">
        <v>63</v>
      </c>
      <c r="F2828" t="s">
        <v>63</v>
      </c>
      <c r="G2828" t="s">
        <v>63</v>
      </c>
    </row>
    <row r="2829" spans="1:7" x14ac:dyDescent="0.55000000000000004">
      <c r="A2829">
        <v>2828</v>
      </c>
      <c r="B2829" t="s">
        <v>4210</v>
      </c>
      <c r="C2829" t="s">
        <v>6285</v>
      </c>
      <c r="D2829" t="s">
        <v>63</v>
      </c>
      <c r="E2829" t="s">
        <v>63</v>
      </c>
      <c r="F2829" t="s">
        <v>63</v>
      </c>
      <c r="G2829" t="s">
        <v>63</v>
      </c>
    </row>
    <row r="2830" spans="1:7" x14ac:dyDescent="0.55000000000000004">
      <c r="A2830">
        <v>2829</v>
      </c>
      <c r="B2830" t="s">
        <v>6286</v>
      </c>
      <c r="C2830" t="s">
        <v>6287</v>
      </c>
      <c r="D2830" t="s">
        <v>63</v>
      </c>
      <c r="E2830" t="s">
        <v>63</v>
      </c>
      <c r="F2830" t="s">
        <v>63</v>
      </c>
      <c r="G2830" t="s">
        <v>63</v>
      </c>
    </row>
    <row r="2831" spans="1:7" x14ac:dyDescent="0.55000000000000004">
      <c r="A2831">
        <v>2830</v>
      </c>
      <c r="B2831" t="s">
        <v>6288</v>
      </c>
      <c r="C2831" t="s">
        <v>6289</v>
      </c>
      <c r="D2831" t="s">
        <v>63</v>
      </c>
      <c r="E2831" t="s">
        <v>63</v>
      </c>
      <c r="F2831" t="s">
        <v>63</v>
      </c>
      <c r="G2831" t="s">
        <v>63</v>
      </c>
    </row>
    <row r="2832" spans="1:7" x14ac:dyDescent="0.55000000000000004">
      <c r="A2832">
        <v>2831</v>
      </c>
      <c r="B2832" t="s">
        <v>6290</v>
      </c>
      <c r="C2832" t="s">
        <v>6291</v>
      </c>
      <c r="D2832" t="s">
        <v>63</v>
      </c>
      <c r="E2832" t="s">
        <v>63</v>
      </c>
      <c r="F2832" t="s">
        <v>63</v>
      </c>
      <c r="G2832" t="s">
        <v>63</v>
      </c>
    </row>
    <row r="2833" spans="1:7" x14ac:dyDescent="0.55000000000000004">
      <c r="A2833">
        <v>2832</v>
      </c>
      <c r="B2833" t="s">
        <v>6292</v>
      </c>
      <c r="C2833" t="s">
        <v>6293</v>
      </c>
      <c r="D2833" t="s">
        <v>3307</v>
      </c>
      <c r="E2833" t="s">
        <v>64</v>
      </c>
      <c r="F2833" t="s">
        <v>63</v>
      </c>
      <c r="G2833" t="s">
        <v>102</v>
      </c>
    </row>
    <row r="2834" spans="1:7" x14ac:dyDescent="0.55000000000000004">
      <c r="A2834">
        <v>2833</v>
      </c>
      <c r="B2834" t="s">
        <v>6294</v>
      </c>
      <c r="C2834" t="s">
        <v>6295</v>
      </c>
      <c r="D2834" t="s">
        <v>63</v>
      </c>
      <c r="E2834" t="s">
        <v>63</v>
      </c>
      <c r="F2834" t="s">
        <v>63</v>
      </c>
      <c r="G2834" t="s">
        <v>63</v>
      </c>
    </row>
    <row r="2835" spans="1:7" x14ac:dyDescent="0.55000000000000004">
      <c r="A2835">
        <v>2834</v>
      </c>
      <c r="B2835" t="s">
        <v>1092</v>
      </c>
      <c r="C2835" t="s">
        <v>6296</v>
      </c>
      <c r="D2835" t="s">
        <v>63</v>
      </c>
      <c r="E2835" t="s">
        <v>63</v>
      </c>
      <c r="F2835" t="s">
        <v>63</v>
      </c>
      <c r="G2835" t="s">
        <v>63</v>
      </c>
    </row>
    <row r="2836" spans="1:7" x14ac:dyDescent="0.55000000000000004">
      <c r="A2836">
        <v>2835</v>
      </c>
      <c r="B2836" t="s">
        <v>6297</v>
      </c>
      <c r="C2836" t="s">
        <v>6298</v>
      </c>
      <c r="D2836" t="s">
        <v>151</v>
      </c>
      <c r="E2836" t="s">
        <v>63</v>
      </c>
      <c r="F2836" t="s">
        <v>63</v>
      </c>
      <c r="G2836" t="s">
        <v>63</v>
      </c>
    </row>
    <row r="2837" spans="1:7" x14ac:dyDescent="0.55000000000000004">
      <c r="A2837">
        <v>2836</v>
      </c>
      <c r="B2837" t="s">
        <v>1043</v>
      </c>
      <c r="C2837" t="s">
        <v>6299</v>
      </c>
      <c r="D2837" t="s">
        <v>4378</v>
      </c>
      <c r="E2837" t="s">
        <v>78</v>
      </c>
      <c r="F2837" t="s">
        <v>63</v>
      </c>
      <c r="G2837" t="s">
        <v>63</v>
      </c>
    </row>
    <row r="2838" spans="1:7" x14ac:dyDescent="0.55000000000000004">
      <c r="A2838">
        <v>2837</v>
      </c>
      <c r="B2838" t="s">
        <v>6300</v>
      </c>
      <c r="C2838" t="s">
        <v>6301</v>
      </c>
      <c r="D2838" t="s">
        <v>63</v>
      </c>
      <c r="E2838" t="s">
        <v>63</v>
      </c>
      <c r="F2838" t="s">
        <v>63</v>
      </c>
      <c r="G2838" t="s">
        <v>63</v>
      </c>
    </row>
    <row r="2839" spans="1:7" x14ac:dyDescent="0.55000000000000004">
      <c r="A2839">
        <v>2838</v>
      </c>
      <c r="B2839" t="s">
        <v>6302</v>
      </c>
      <c r="C2839" t="s">
        <v>6303</v>
      </c>
      <c r="D2839" t="s">
        <v>78</v>
      </c>
      <c r="E2839" t="s">
        <v>63</v>
      </c>
      <c r="F2839" t="s">
        <v>63</v>
      </c>
      <c r="G2839" t="s">
        <v>63</v>
      </c>
    </row>
    <row r="2840" spans="1:7" x14ac:dyDescent="0.55000000000000004">
      <c r="A2840">
        <v>2839</v>
      </c>
      <c r="B2840" t="s">
        <v>6304</v>
      </c>
      <c r="C2840" t="s">
        <v>6305</v>
      </c>
      <c r="D2840" t="s">
        <v>78</v>
      </c>
      <c r="E2840" t="s">
        <v>63</v>
      </c>
      <c r="F2840" t="s">
        <v>63</v>
      </c>
      <c r="G2840" t="s">
        <v>63</v>
      </c>
    </row>
    <row r="2841" spans="1:7" x14ac:dyDescent="0.55000000000000004">
      <c r="A2841">
        <v>2840</v>
      </c>
      <c r="B2841" t="s">
        <v>6306</v>
      </c>
      <c r="C2841" t="s">
        <v>6307</v>
      </c>
      <c r="D2841" t="s">
        <v>63</v>
      </c>
      <c r="E2841" t="s">
        <v>63</v>
      </c>
      <c r="F2841" t="s">
        <v>63</v>
      </c>
      <c r="G2841" t="s">
        <v>63</v>
      </c>
    </row>
    <row r="2842" spans="1:7" x14ac:dyDescent="0.55000000000000004">
      <c r="A2842">
        <v>2841</v>
      </c>
      <c r="B2842" t="s">
        <v>6308</v>
      </c>
      <c r="C2842" t="s">
        <v>6309</v>
      </c>
      <c r="D2842" t="s">
        <v>63</v>
      </c>
      <c r="E2842" t="s">
        <v>63</v>
      </c>
      <c r="F2842" t="s">
        <v>63</v>
      </c>
      <c r="G2842" t="s">
        <v>63</v>
      </c>
    </row>
    <row r="2843" spans="1:7" x14ac:dyDescent="0.55000000000000004">
      <c r="A2843">
        <v>2842</v>
      </c>
      <c r="B2843" t="s">
        <v>6310</v>
      </c>
      <c r="C2843" t="s">
        <v>6311</v>
      </c>
      <c r="D2843" t="s">
        <v>63</v>
      </c>
      <c r="E2843" t="s">
        <v>63</v>
      </c>
      <c r="F2843" t="s">
        <v>63</v>
      </c>
      <c r="G2843" t="s">
        <v>63</v>
      </c>
    </row>
    <row r="2844" spans="1:7" x14ac:dyDescent="0.55000000000000004">
      <c r="A2844">
        <v>2843</v>
      </c>
      <c r="B2844" t="s">
        <v>6312</v>
      </c>
      <c r="C2844" t="s">
        <v>6313</v>
      </c>
      <c r="D2844" t="s">
        <v>63</v>
      </c>
      <c r="E2844" t="s">
        <v>63</v>
      </c>
      <c r="F2844" t="s">
        <v>63</v>
      </c>
      <c r="G2844" t="s">
        <v>63</v>
      </c>
    </row>
    <row r="2845" spans="1:7" x14ac:dyDescent="0.55000000000000004">
      <c r="A2845">
        <v>2844</v>
      </c>
      <c r="B2845" t="s">
        <v>6314</v>
      </c>
      <c r="C2845" t="s">
        <v>6315</v>
      </c>
      <c r="D2845" t="s">
        <v>30</v>
      </c>
      <c r="E2845" t="s">
        <v>63</v>
      </c>
      <c r="F2845" t="s">
        <v>63</v>
      </c>
      <c r="G2845" t="s">
        <v>63</v>
      </c>
    </row>
    <row r="2846" spans="1:7" x14ac:dyDescent="0.55000000000000004">
      <c r="A2846">
        <v>2845</v>
      </c>
      <c r="B2846" t="s">
        <v>6316</v>
      </c>
      <c r="C2846" t="s">
        <v>6317</v>
      </c>
      <c r="D2846" t="s">
        <v>78</v>
      </c>
      <c r="E2846" t="s">
        <v>63</v>
      </c>
      <c r="F2846" t="s">
        <v>63</v>
      </c>
      <c r="G2846" t="s">
        <v>63</v>
      </c>
    </row>
    <row r="2847" spans="1:7" x14ac:dyDescent="0.55000000000000004">
      <c r="A2847">
        <v>2846</v>
      </c>
      <c r="B2847" t="s">
        <v>4256</v>
      </c>
      <c r="C2847" t="s">
        <v>6318</v>
      </c>
      <c r="D2847" t="s">
        <v>63</v>
      </c>
      <c r="E2847" t="s">
        <v>63</v>
      </c>
      <c r="F2847" t="s">
        <v>63</v>
      </c>
      <c r="G2847" t="s">
        <v>63</v>
      </c>
    </row>
    <row r="2848" spans="1:7" x14ac:dyDescent="0.55000000000000004">
      <c r="A2848">
        <v>2847</v>
      </c>
      <c r="B2848" t="s">
        <v>4205</v>
      </c>
      <c r="C2848" t="s">
        <v>6319</v>
      </c>
      <c r="D2848" t="s">
        <v>63</v>
      </c>
      <c r="E2848" t="s">
        <v>63</v>
      </c>
      <c r="F2848" t="s">
        <v>63</v>
      </c>
      <c r="G2848" t="s">
        <v>63</v>
      </c>
    </row>
    <row r="2849" spans="1:7" x14ac:dyDescent="0.55000000000000004">
      <c r="A2849">
        <v>2848</v>
      </c>
      <c r="B2849" t="s">
        <v>6320</v>
      </c>
      <c r="C2849" t="s">
        <v>6321</v>
      </c>
      <c r="D2849" t="s">
        <v>126</v>
      </c>
      <c r="E2849" t="s">
        <v>63</v>
      </c>
      <c r="F2849" t="s">
        <v>63</v>
      </c>
      <c r="G2849" t="s">
        <v>63</v>
      </c>
    </row>
    <row r="2850" spans="1:7" x14ac:dyDescent="0.55000000000000004">
      <c r="A2850">
        <v>2849</v>
      </c>
      <c r="B2850" t="s">
        <v>6322</v>
      </c>
      <c r="C2850" t="s">
        <v>6323</v>
      </c>
      <c r="D2850" t="s">
        <v>77</v>
      </c>
      <c r="E2850" t="s">
        <v>63</v>
      </c>
      <c r="F2850" t="s">
        <v>63</v>
      </c>
      <c r="G2850" t="s">
        <v>63</v>
      </c>
    </row>
    <row r="2851" spans="1:7" x14ac:dyDescent="0.55000000000000004">
      <c r="A2851">
        <v>2850</v>
      </c>
      <c r="B2851" t="s">
        <v>6324</v>
      </c>
      <c r="C2851" t="s">
        <v>6325</v>
      </c>
      <c r="D2851" t="s">
        <v>78</v>
      </c>
      <c r="E2851">
        <v>0</v>
      </c>
      <c r="F2851">
        <v>0</v>
      </c>
      <c r="G2851">
        <v>0</v>
      </c>
    </row>
    <row r="2852" spans="1:7" x14ac:dyDescent="0.55000000000000004">
      <c r="A2852">
        <v>2851</v>
      </c>
      <c r="B2852" t="s">
        <v>6326</v>
      </c>
      <c r="C2852" t="s">
        <v>6327</v>
      </c>
      <c r="D2852" t="s">
        <v>63</v>
      </c>
      <c r="E2852" t="s">
        <v>63</v>
      </c>
      <c r="F2852" t="s">
        <v>63</v>
      </c>
      <c r="G2852" t="s">
        <v>63</v>
      </c>
    </row>
    <row r="2853" spans="1:7" x14ac:dyDescent="0.55000000000000004">
      <c r="A2853">
        <v>2852</v>
      </c>
      <c r="B2853" t="s">
        <v>6328</v>
      </c>
      <c r="C2853" t="s">
        <v>6329</v>
      </c>
      <c r="D2853" t="s">
        <v>137</v>
      </c>
      <c r="E2853" t="s">
        <v>63</v>
      </c>
      <c r="F2853" t="s">
        <v>63</v>
      </c>
      <c r="G2853" t="s">
        <v>63</v>
      </c>
    </row>
    <row r="2854" spans="1:7" x14ac:dyDescent="0.55000000000000004">
      <c r="A2854">
        <v>2853</v>
      </c>
      <c r="B2854" t="s">
        <v>6330</v>
      </c>
      <c r="C2854" t="s">
        <v>6331</v>
      </c>
      <c r="D2854" t="s">
        <v>63</v>
      </c>
      <c r="E2854" t="s">
        <v>63</v>
      </c>
      <c r="F2854" t="s">
        <v>63</v>
      </c>
      <c r="G2854" t="s">
        <v>63</v>
      </c>
    </row>
    <row r="2855" spans="1:7" x14ac:dyDescent="0.55000000000000004">
      <c r="A2855">
        <v>2854</v>
      </c>
      <c r="B2855" t="s">
        <v>6332</v>
      </c>
      <c r="C2855" t="s">
        <v>6333</v>
      </c>
      <c r="D2855" t="s">
        <v>63</v>
      </c>
      <c r="E2855" t="s">
        <v>63</v>
      </c>
      <c r="F2855" t="s">
        <v>63</v>
      </c>
      <c r="G2855" t="s">
        <v>63</v>
      </c>
    </row>
    <row r="2856" spans="1:7" x14ac:dyDescent="0.55000000000000004">
      <c r="A2856">
        <v>2855</v>
      </c>
      <c r="B2856" t="s">
        <v>6334</v>
      </c>
      <c r="C2856" t="s">
        <v>6335</v>
      </c>
      <c r="D2856" t="s">
        <v>63</v>
      </c>
      <c r="E2856" t="s">
        <v>63</v>
      </c>
      <c r="F2856" t="s">
        <v>63</v>
      </c>
      <c r="G2856" t="s">
        <v>63</v>
      </c>
    </row>
    <row r="2857" spans="1:7" x14ac:dyDescent="0.55000000000000004">
      <c r="A2857">
        <v>2856</v>
      </c>
      <c r="B2857" t="s">
        <v>6336</v>
      </c>
      <c r="C2857" t="s">
        <v>6337</v>
      </c>
      <c r="D2857" t="s">
        <v>126</v>
      </c>
      <c r="E2857" t="s">
        <v>63</v>
      </c>
      <c r="F2857" t="s">
        <v>63</v>
      </c>
      <c r="G2857" t="s">
        <v>63</v>
      </c>
    </row>
    <row r="2858" spans="1:7" x14ac:dyDescent="0.55000000000000004">
      <c r="A2858">
        <v>2857</v>
      </c>
      <c r="B2858" t="s">
        <v>6338</v>
      </c>
      <c r="C2858" t="s">
        <v>6339</v>
      </c>
      <c r="D2858" t="s">
        <v>6340</v>
      </c>
      <c r="E2858" t="s">
        <v>6341</v>
      </c>
      <c r="F2858" t="s">
        <v>4890</v>
      </c>
      <c r="G2858" t="s">
        <v>6342</v>
      </c>
    </row>
    <row r="2859" spans="1:7" x14ac:dyDescent="0.55000000000000004">
      <c r="A2859">
        <v>2858</v>
      </c>
      <c r="B2859" t="s">
        <v>6343</v>
      </c>
      <c r="C2859" t="s">
        <v>6344</v>
      </c>
      <c r="D2859" t="s">
        <v>6345</v>
      </c>
      <c r="E2859" t="s">
        <v>6346</v>
      </c>
      <c r="F2859" t="s">
        <v>4942</v>
      </c>
      <c r="G2859" t="s">
        <v>6347</v>
      </c>
    </row>
    <row r="2860" spans="1:7" x14ac:dyDescent="0.55000000000000004">
      <c r="A2860">
        <v>2859</v>
      </c>
      <c r="B2860" t="s">
        <v>6348</v>
      </c>
      <c r="C2860" t="s">
        <v>6349</v>
      </c>
      <c r="D2860" t="s">
        <v>6350</v>
      </c>
      <c r="E2860" t="s">
        <v>6351</v>
      </c>
      <c r="F2860" t="s">
        <v>6352</v>
      </c>
      <c r="G2860" t="s">
        <v>6353</v>
      </c>
    </row>
    <row r="2861" spans="1:7" x14ac:dyDescent="0.55000000000000004">
      <c r="A2861">
        <v>2860</v>
      </c>
      <c r="B2861" t="s">
        <v>6354</v>
      </c>
      <c r="C2861" t="s">
        <v>6355</v>
      </c>
      <c r="D2861" t="s">
        <v>6356</v>
      </c>
      <c r="E2861" t="s">
        <v>6357</v>
      </c>
      <c r="F2861" t="s">
        <v>6358</v>
      </c>
      <c r="G2861" t="s">
        <v>76</v>
      </c>
    </row>
    <row r="2862" spans="1:7" x14ac:dyDescent="0.55000000000000004">
      <c r="A2862">
        <v>2861</v>
      </c>
      <c r="B2862" t="s">
        <v>6359</v>
      </c>
      <c r="C2862" t="s">
        <v>6360</v>
      </c>
      <c r="D2862" t="s">
        <v>6361</v>
      </c>
      <c r="E2862" t="s">
        <v>6362</v>
      </c>
      <c r="F2862" t="s">
        <v>83</v>
      </c>
      <c r="G2862" t="s">
        <v>5085</v>
      </c>
    </row>
    <row r="2863" spans="1:7" x14ac:dyDescent="0.55000000000000004">
      <c r="A2863">
        <v>2862</v>
      </c>
      <c r="B2863" t="s">
        <v>6363</v>
      </c>
      <c r="C2863" t="s">
        <v>6364</v>
      </c>
      <c r="D2863" t="s">
        <v>6365</v>
      </c>
      <c r="E2863" t="s">
        <v>1444</v>
      </c>
      <c r="F2863" t="s">
        <v>6366</v>
      </c>
      <c r="G2863" t="s">
        <v>4019</v>
      </c>
    </row>
    <row r="2864" spans="1:7" x14ac:dyDescent="0.55000000000000004">
      <c r="A2864">
        <v>2863</v>
      </c>
      <c r="B2864" t="s">
        <v>6367</v>
      </c>
      <c r="C2864" t="s">
        <v>6368</v>
      </c>
      <c r="D2864" t="s">
        <v>6369</v>
      </c>
      <c r="E2864" t="s">
        <v>434</v>
      </c>
      <c r="F2864" t="s">
        <v>2198</v>
      </c>
      <c r="G2864" t="s">
        <v>786</v>
      </c>
    </row>
    <row r="2865" spans="1:7" x14ac:dyDescent="0.55000000000000004">
      <c r="A2865">
        <v>2864</v>
      </c>
      <c r="B2865" t="s">
        <v>6370</v>
      </c>
      <c r="C2865" t="s">
        <v>6371</v>
      </c>
      <c r="D2865" t="s">
        <v>6372</v>
      </c>
      <c r="E2865" t="s">
        <v>6373</v>
      </c>
      <c r="F2865" t="s">
        <v>6374</v>
      </c>
      <c r="G2865" t="s">
        <v>6375</v>
      </c>
    </row>
    <row r="2866" spans="1:7" x14ac:dyDescent="0.55000000000000004">
      <c r="A2866">
        <v>2865</v>
      </c>
      <c r="B2866" t="s">
        <v>6376</v>
      </c>
      <c r="C2866" t="s">
        <v>6377</v>
      </c>
      <c r="D2866" t="s">
        <v>6378</v>
      </c>
      <c r="E2866" t="s">
        <v>1181</v>
      </c>
      <c r="F2866" t="s">
        <v>12</v>
      </c>
      <c r="G2866" t="s">
        <v>62</v>
      </c>
    </row>
    <row r="2867" spans="1:7" x14ac:dyDescent="0.55000000000000004">
      <c r="A2867">
        <v>2866</v>
      </c>
      <c r="B2867" t="s">
        <v>6379</v>
      </c>
      <c r="C2867" t="s">
        <v>6380</v>
      </c>
      <c r="D2867" t="s">
        <v>6381</v>
      </c>
      <c r="E2867" t="s">
        <v>6382</v>
      </c>
      <c r="F2867" t="s">
        <v>375</v>
      </c>
      <c r="G2867" t="s">
        <v>6383</v>
      </c>
    </row>
    <row r="2868" spans="1:7" x14ac:dyDescent="0.55000000000000004">
      <c r="A2868">
        <v>2867</v>
      </c>
      <c r="B2868" t="s">
        <v>6384</v>
      </c>
      <c r="C2868" t="s">
        <v>6385</v>
      </c>
      <c r="D2868" t="s">
        <v>63</v>
      </c>
      <c r="E2868" t="s">
        <v>63</v>
      </c>
      <c r="F2868" t="s">
        <v>63</v>
      </c>
      <c r="G2868" t="s">
        <v>63</v>
      </c>
    </row>
    <row r="2869" spans="1:7" x14ac:dyDescent="0.55000000000000004">
      <c r="A2869">
        <v>2868</v>
      </c>
      <c r="B2869" t="s">
        <v>6386</v>
      </c>
      <c r="C2869" t="s">
        <v>6387</v>
      </c>
      <c r="D2869" t="s">
        <v>6388</v>
      </c>
      <c r="E2869" t="s">
        <v>6389</v>
      </c>
      <c r="F2869" t="s">
        <v>399</v>
      </c>
      <c r="G2869" t="s">
        <v>6390</v>
      </c>
    </row>
    <row r="2870" spans="1:7" x14ac:dyDescent="0.55000000000000004">
      <c r="A2870">
        <v>2869</v>
      </c>
      <c r="B2870" t="s">
        <v>6391</v>
      </c>
      <c r="C2870" t="s">
        <v>6392</v>
      </c>
      <c r="D2870" t="s">
        <v>6393</v>
      </c>
      <c r="E2870" t="s">
        <v>6394</v>
      </c>
      <c r="F2870" t="s">
        <v>1978</v>
      </c>
      <c r="G2870" t="s">
        <v>4019</v>
      </c>
    </row>
    <row r="2871" spans="1:7" x14ac:dyDescent="0.55000000000000004">
      <c r="A2871">
        <v>2870</v>
      </c>
      <c r="B2871" t="s">
        <v>6395</v>
      </c>
      <c r="C2871" t="s">
        <v>6396</v>
      </c>
      <c r="D2871" t="s">
        <v>6397</v>
      </c>
      <c r="E2871" t="s">
        <v>6398</v>
      </c>
      <c r="F2871" t="s">
        <v>145</v>
      </c>
      <c r="G2871" t="s">
        <v>1796</v>
      </c>
    </row>
    <row r="2872" spans="1:7" x14ac:dyDescent="0.55000000000000004">
      <c r="A2872">
        <v>2871</v>
      </c>
      <c r="B2872" t="s">
        <v>6399</v>
      </c>
      <c r="C2872" t="s">
        <v>6400</v>
      </c>
      <c r="D2872" t="s">
        <v>6401</v>
      </c>
      <c r="E2872" t="s">
        <v>6402</v>
      </c>
      <c r="F2872" t="s">
        <v>4997</v>
      </c>
      <c r="G2872" t="s">
        <v>6403</v>
      </c>
    </row>
    <row r="2873" spans="1:7" x14ac:dyDescent="0.55000000000000004">
      <c r="A2873">
        <v>2872</v>
      </c>
      <c r="B2873" t="s">
        <v>6404</v>
      </c>
      <c r="C2873" t="s">
        <v>6405</v>
      </c>
      <c r="D2873" t="s">
        <v>6406</v>
      </c>
      <c r="E2873" t="s">
        <v>6407</v>
      </c>
      <c r="F2873" t="s">
        <v>120</v>
      </c>
      <c r="G2873" t="s">
        <v>6408</v>
      </c>
    </row>
    <row r="2874" spans="1:7" x14ac:dyDescent="0.55000000000000004">
      <c r="A2874">
        <v>2873</v>
      </c>
      <c r="B2874" t="s">
        <v>6409</v>
      </c>
      <c r="C2874" t="s">
        <v>6410</v>
      </c>
      <c r="D2874" t="s">
        <v>6411</v>
      </c>
      <c r="E2874" t="s">
        <v>6412</v>
      </c>
      <c r="F2874" t="s">
        <v>2406</v>
      </c>
      <c r="G2874" t="s">
        <v>6413</v>
      </c>
    </row>
    <row r="2875" spans="1:7" x14ac:dyDescent="0.55000000000000004">
      <c r="A2875">
        <v>2874</v>
      </c>
      <c r="B2875" t="s">
        <v>6414</v>
      </c>
      <c r="C2875" t="s">
        <v>6415</v>
      </c>
      <c r="D2875" t="s">
        <v>6416</v>
      </c>
      <c r="E2875" t="s">
        <v>6417</v>
      </c>
      <c r="F2875" t="s">
        <v>1978</v>
      </c>
      <c r="G2875" t="s">
        <v>2399</v>
      </c>
    </row>
    <row r="2876" spans="1:7" x14ac:dyDescent="0.55000000000000004">
      <c r="A2876">
        <v>2875</v>
      </c>
      <c r="B2876" t="s">
        <v>6418</v>
      </c>
      <c r="C2876" t="s">
        <v>6419</v>
      </c>
      <c r="D2876" t="s">
        <v>6420</v>
      </c>
      <c r="E2876" t="s">
        <v>6421</v>
      </c>
      <c r="F2876" t="s">
        <v>72</v>
      </c>
      <c r="G2876" t="s">
        <v>76</v>
      </c>
    </row>
    <row r="2877" spans="1:7" x14ac:dyDescent="0.55000000000000004">
      <c r="A2877">
        <v>2876</v>
      </c>
      <c r="B2877" t="s">
        <v>6422</v>
      </c>
      <c r="C2877" t="s">
        <v>6423</v>
      </c>
      <c r="D2877" t="s">
        <v>6424</v>
      </c>
      <c r="E2877" t="s">
        <v>1461</v>
      </c>
      <c r="F2877" t="s">
        <v>13</v>
      </c>
      <c r="G2877" t="s">
        <v>1978</v>
      </c>
    </row>
    <row r="2878" spans="1:7" x14ac:dyDescent="0.55000000000000004">
      <c r="A2878">
        <v>2877</v>
      </c>
      <c r="B2878" t="s">
        <v>6425</v>
      </c>
      <c r="C2878" t="s">
        <v>6426</v>
      </c>
      <c r="D2878" t="s">
        <v>6427</v>
      </c>
      <c r="E2878" t="s">
        <v>6428</v>
      </c>
      <c r="F2878" t="s">
        <v>1390</v>
      </c>
      <c r="G2878" t="s">
        <v>6429</v>
      </c>
    </row>
    <row r="2879" spans="1:7" x14ac:dyDescent="0.55000000000000004">
      <c r="A2879">
        <v>2878</v>
      </c>
      <c r="B2879" t="s">
        <v>6430</v>
      </c>
      <c r="C2879" t="s">
        <v>6431</v>
      </c>
      <c r="D2879" t="s">
        <v>6432</v>
      </c>
      <c r="E2879">
        <v>0</v>
      </c>
      <c r="F2879">
        <v>0</v>
      </c>
      <c r="G2879" t="s">
        <v>1480</v>
      </c>
    </row>
    <row r="2880" spans="1:7" x14ac:dyDescent="0.55000000000000004">
      <c r="A2880">
        <v>2879</v>
      </c>
      <c r="B2880" t="s">
        <v>6433</v>
      </c>
      <c r="C2880" t="s">
        <v>6434</v>
      </c>
      <c r="D2880" t="s">
        <v>6435</v>
      </c>
      <c r="E2880" t="s">
        <v>6436</v>
      </c>
      <c r="F2880" t="s">
        <v>431</v>
      </c>
      <c r="G2880" t="s">
        <v>5119</v>
      </c>
    </row>
    <row r="2881" spans="1:7" x14ac:dyDescent="0.55000000000000004">
      <c r="A2881">
        <v>2880</v>
      </c>
      <c r="B2881" t="s">
        <v>6437</v>
      </c>
      <c r="C2881" t="s">
        <v>6438</v>
      </c>
      <c r="D2881" t="s">
        <v>6439</v>
      </c>
      <c r="E2881" t="s">
        <v>3315</v>
      </c>
      <c r="F2881" t="s">
        <v>199</v>
      </c>
      <c r="G2881" t="s">
        <v>761</v>
      </c>
    </row>
    <row r="2882" spans="1:7" x14ac:dyDescent="0.55000000000000004">
      <c r="A2882">
        <v>2881</v>
      </c>
      <c r="B2882" t="s">
        <v>6440</v>
      </c>
      <c r="C2882" t="s">
        <v>6441</v>
      </c>
      <c r="D2882" t="s">
        <v>6442</v>
      </c>
      <c r="E2882">
        <v>0</v>
      </c>
      <c r="F2882">
        <v>0</v>
      </c>
      <c r="G2882" t="s">
        <v>2513</v>
      </c>
    </row>
    <row r="2883" spans="1:7" x14ac:dyDescent="0.55000000000000004">
      <c r="A2883">
        <v>2882</v>
      </c>
      <c r="B2883" t="s">
        <v>6443</v>
      </c>
      <c r="C2883" t="s">
        <v>6444</v>
      </c>
      <c r="D2883" t="s">
        <v>6445</v>
      </c>
      <c r="E2883" t="s">
        <v>6446</v>
      </c>
      <c r="F2883" t="s">
        <v>6447</v>
      </c>
      <c r="G2883" t="s">
        <v>1917</v>
      </c>
    </row>
    <row r="2884" spans="1:7" x14ac:dyDescent="0.55000000000000004">
      <c r="A2884">
        <v>2883</v>
      </c>
      <c r="B2884" t="s">
        <v>6448</v>
      </c>
      <c r="C2884" t="s">
        <v>6449</v>
      </c>
      <c r="D2884" t="s">
        <v>6450</v>
      </c>
      <c r="E2884">
        <v>0</v>
      </c>
      <c r="F2884">
        <v>0</v>
      </c>
      <c r="G2884" t="s">
        <v>3546</v>
      </c>
    </row>
    <row r="2885" spans="1:7" x14ac:dyDescent="0.55000000000000004">
      <c r="A2885">
        <v>2884</v>
      </c>
      <c r="B2885" t="s">
        <v>6451</v>
      </c>
      <c r="C2885" t="s">
        <v>6452</v>
      </c>
      <c r="D2885" t="s">
        <v>6453</v>
      </c>
      <c r="E2885" t="s">
        <v>6454</v>
      </c>
      <c r="F2885" t="s">
        <v>6455</v>
      </c>
      <c r="G2885" t="s">
        <v>6456</v>
      </c>
    </row>
    <row r="2886" spans="1:7" x14ac:dyDescent="0.55000000000000004">
      <c r="A2886">
        <v>2885</v>
      </c>
      <c r="B2886" t="s">
        <v>6457</v>
      </c>
      <c r="C2886" t="s">
        <v>6458</v>
      </c>
      <c r="D2886" t="s">
        <v>6459</v>
      </c>
      <c r="E2886" t="s">
        <v>6460</v>
      </c>
      <c r="F2886" t="s">
        <v>6461</v>
      </c>
      <c r="G2886" t="s">
        <v>72</v>
      </c>
    </row>
    <row r="2887" spans="1:7" x14ac:dyDescent="0.55000000000000004">
      <c r="A2887">
        <v>2886</v>
      </c>
      <c r="B2887" t="s">
        <v>6462</v>
      </c>
      <c r="C2887" t="s">
        <v>6463</v>
      </c>
      <c r="D2887" t="s">
        <v>6464</v>
      </c>
      <c r="E2887" t="s">
        <v>6465</v>
      </c>
      <c r="F2887" t="s">
        <v>510</v>
      </c>
      <c r="G2887" t="s">
        <v>6466</v>
      </c>
    </row>
    <row r="2888" spans="1:7" x14ac:dyDescent="0.55000000000000004">
      <c r="A2888">
        <v>2887</v>
      </c>
      <c r="B2888" t="s">
        <v>6467</v>
      </c>
      <c r="C2888" t="s">
        <v>6468</v>
      </c>
      <c r="D2888" t="s">
        <v>6469</v>
      </c>
      <c r="E2888" t="s">
        <v>6470</v>
      </c>
      <c r="F2888" t="s">
        <v>3338</v>
      </c>
      <c r="G2888" t="s">
        <v>95</v>
      </c>
    </row>
    <row r="2889" spans="1:7" x14ac:dyDescent="0.55000000000000004">
      <c r="A2889">
        <v>2888</v>
      </c>
      <c r="B2889" t="s">
        <v>6471</v>
      </c>
      <c r="C2889" t="s">
        <v>6472</v>
      </c>
      <c r="D2889" t="s">
        <v>6473</v>
      </c>
      <c r="E2889" t="s">
        <v>6474</v>
      </c>
      <c r="F2889" t="s">
        <v>30</v>
      </c>
      <c r="G2889" t="s">
        <v>61</v>
      </c>
    </row>
    <row r="2890" spans="1:7" x14ac:dyDescent="0.55000000000000004">
      <c r="A2890">
        <v>2889</v>
      </c>
      <c r="B2890" t="s">
        <v>6475</v>
      </c>
      <c r="C2890" t="s">
        <v>6476</v>
      </c>
      <c r="D2890" t="s">
        <v>6477</v>
      </c>
      <c r="E2890">
        <v>0</v>
      </c>
      <c r="F2890">
        <v>0</v>
      </c>
      <c r="G2890" t="s">
        <v>4115</v>
      </c>
    </row>
    <row r="2891" spans="1:7" x14ac:dyDescent="0.55000000000000004">
      <c r="A2891">
        <v>2890</v>
      </c>
      <c r="B2891" t="s">
        <v>6478</v>
      </c>
      <c r="C2891" t="s">
        <v>6479</v>
      </c>
      <c r="D2891" t="s">
        <v>6480</v>
      </c>
      <c r="E2891" t="s">
        <v>6481</v>
      </c>
      <c r="F2891" t="s">
        <v>3961</v>
      </c>
      <c r="G2891" t="s">
        <v>6482</v>
      </c>
    </row>
    <row r="2892" spans="1:7" x14ac:dyDescent="0.55000000000000004">
      <c r="A2892">
        <v>2891</v>
      </c>
      <c r="B2892" t="s">
        <v>6483</v>
      </c>
      <c r="C2892" t="s">
        <v>6484</v>
      </c>
      <c r="D2892" t="s">
        <v>6485</v>
      </c>
      <c r="E2892" t="s">
        <v>1396</v>
      </c>
      <c r="F2892" t="s">
        <v>370</v>
      </c>
      <c r="G2892" t="s">
        <v>126</v>
      </c>
    </row>
    <row r="2893" spans="1:7" x14ac:dyDescent="0.55000000000000004">
      <c r="A2893">
        <v>2892</v>
      </c>
      <c r="B2893" t="s">
        <v>6486</v>
      </c>
      <c r="C2893" t="s">
        <v>6487</v>
      </c>
      <c r="D2893" t="s">
        <v>6488</v>
      </c>
      <c r="E2893" t="s">
        <v>3401</v>
      </c>
      <c r="F2893" t="s">
        <v>3438</v>
      </c>
      <c r="G2893" t="s">
        <v>5316</v>
      </c>
    </row>
    <row r="2894" spans="1:7" x14ac:dyDescent="0.55000000000000004">
      <c r="A2894">
        <v>2893</v>
      </c>
      <c r="B2894" t="s">
        <v>6489</v>
      </c>
      <c r="C2894" t="s">
        <v>6490</v>
      </c>
      <c r="D2894" t="s">
        <v>98</v>
      </c>
      <c r="E2894" t="s">
        <v>63</v>
      </c>
      <c r="F2894" t="s">
        <v>63</v>
      </c>
      <c r="G2894" t="s">
        <v>63</v>
      </c>
    </row>
    <row r="2895" spans="1:7" x14ac:dyDescent="0.55000000000000004">
      <c r="A2895">
        <v>2894</v>
      </c>
      <c r="B2895" t="s">
        <v>6491</v>
      </c>
      <c r="C2895" t="s">
        <v>6492</v>
      </c>
      <c r="D2895" t="s">
        <v>6493</v>
      </c>
      <c r="E2895" t="s">
        <v>6494</v>
      </c>
      <c r="F2895" t="s">
        <v>6495</v>
      </c>
      <c r="G2895" t="s">
        <v>5513</v>
      </c>
    </row>
    <row r="2896" spans="1:7" x14ac:dyDescent="0.55000000000000004">
      <c r="A2896">
        <v>2895</v>
      </c>
      <c r="B2896" t="s">
        <v>6496</v>
      </c>
      <c r="C2896" t="s">
        <v>6497</v>
      </c>
      <c r="D2896" t="s">
        <v>6498</v>
      </c>
      <c r="E2896" t="s">
        <v>6499</v>
      </c>
      <c r="F2896" t="s">
        <v>510</v>
      </c>
      <c r="G2896" t="s">
        <v>379</v>
      </c>
    </row>
    <row r="2897" spans="1:7" x14ac:dyDescent="0.55000000000000004">
      <c r="A2897">
        <v>2896</v>
      </c>
      <c r="B2897" t="s">
        <v>6500</v>
      </c>
      <c r="C2897" t="s">
        <v>6501</v>
      </c>
      <c r="D2897" t="s">
        <v>6502</v>
      </c>
      <c r="E2897" t="s">
        <v>6503</v>
      </c>
      <c r="F2897" t="s">
        <v>4997</v>
      </c>
      <c r="G2897" t="s">
        <v>6504</v>
      </c>
    </row>
    <row r="2898" spans="1:7" x14ac:dyDescent="0.55000000000000004">
      <c r="A2898">
        <v>2897</v>
      </c>
      <c r="B2898" t="s">
        <v>6505</v>
      </c>
      <c r="C2898" t="s">
        <v>6506</v>
      </c>
      <c r="D2898" t="s">
        <v>6507</v>
      </c>
      <c r="E2898" t="s">
        <v>6508</v>
      </c>
      <c r="F2898" t="s">
        <v>113</v>
      </c>
      <c r="G2898" t="s">
        <v>5526</v>
      </c>
    </row>
    <row r="2899" spans="1:7" x14ac:dyDescent="0.55000000000000004">
      <c r="A2899">
        <v>2898</v>
      </c>
      <c r="B2899" t="s">
        <v>6509</v>
      </c>
      <c r="C2899" t="s">
        <v>6510</v>
      </c>
      <c r="D2899" t="s">
        <v>6511</v>
      </c>
      <c r="E2899" t="s">
        <v>31</v>
      </c>
      <c r="F2899" t="s">
        <v>78</v>
      </c>
      <c r="G2899" t="s">
        <v>102</v>
      </c>
    </row>
    <row r="2900" spans="1:7" x14ac:dyDescent="0.55000000000000004">
      <c r="A2900">
        <v>2899</v>
      </c>
      <c r="B2900" t="s">
        <v>6512</v>
      </c>
      <c r="C2900" t="s">
        <v>6513</v>
      </c>
      <c r="D2900" t="s">
        <v>6514</v>
      </c>
      <c r="E2900" t="s">
        <v>6515</v>
      </c>
      <c r="F2900" t="s">
        <v>137</v>
      </c>
      <c r="G2900" t="s">
        <v>786</v>
      </c>
    </row>
    <row r="2901" spans="1:7" x14ac:dyDescent="0.55000000000000004">
      <c r="A2901">
        <v>2900</v>
      </c>
      <c r="B2901" t="s">
        <v>6516</v>
      </c>
      <c r="C2901" t="s">
        <v>6517</v>
      </c>
      <c r="D2901" t="s">
        <v>6518</v>
      </c>
      <c r="E2901" t="s">
        <v>6519</v>
      </c>
      <c r="F2901" t="s">
        <v>3438</v>
      </c>
      <c r="G2901" t="s">
        <v>6520</v>
      </c>
    </row>
    <row r="2902" spans="1:7" x14ac:dyDescent="0.55000000000000004">
      <c r="A2902">
        <v>2901</v>
      </c>
      <c r="B2902" t="s">
        <v>6521</v>
      </c>
      <c r="C2902" t="s">
        <v>6522</v>
      </c>
      <c r="D2902" t="s">
        <v>6523</v>
      </c>
      <c r="E2902" t="s">
        <v>6524</v>
      </c>
      <c r="F2902" t="s">
        <v>6525</v>
      </c>
      <c r="G2902" t="s">
        <v>6526</v>
      </c>
    </row>
    <row r="2903" spans="1:7" x14ac:dyDescent="0.55000000000000004">
      <c r="A2903">
        <v>2902</v>
      </c>
      <c r="B2903" t="s">
        <v>6527</v>
      </c>
      <c r="C2903" t="s">
        <v>6528</v>
      </c>
      <c r="D2903" t="s">
        <v>6529</v>
      </c>
      <c r="E2903" t="s">
        <v>6530</v>
      </c>
      <c r="F2903" t="s">
        <v>4135</v>
      </c>
      <c r="G2903" t="s">
        <v>40</v>
      </c>
    </row>
    <row r="2904" spans="1:7" x14ac:dyDescent="0.55000000000000004">
      <c r="A2904">
        <v>2903</v>
      </c>
      <c r="B2904" t="s">
        <v>6531</v>
      </c>
      <c r="C2904" t="s">
        <v>6532</v>
      </c>
      <c r="D2904" t="s">
        <v>6533</v>
      </c>
      <c r="E2904" t="s">
        <v>6534</v>
      </c>
      <c r="F2904" t="s">
        <v>1509</v>
      </c>
      <c r="G2904" t="s">
        <v>4260</v>
      </c>
    </row>
    <row r="2905" spans="1:7" x14ac:dyDescent="0.55000000000000004">
      <c r="A2905">
        <v>2904</v>
      </c>
      <c r="B2905" t="s">
        <v>6535</v>
      </c>
      <c r="C2905" t="s">
        <v>6536</v>
      </c>
      <c r="D2905" t="s">
        <v>6537</v>
      </c>
      <c r="E2905" t="s">
        <v>6538</v>
      </c>
      <c r="F2905" t="s">
        <v>52</v>
      </c>
      <c r="G2905" t="s">
        <v>3953</v>
      </c>
    </row>
    <row r="2906" spans="1:7" x14ac:dyDescent="0.55000000000000004">
      <c r="A2906">
        <v>2905</v>
      </c>
      <c r="B2906" t="s">
        <v>6539</v>
      </c>
      <c r="C2906" t="s">
        <v>6540</v>
      </c>
      <c r="D2906" t="s">
        <v>6541</v>
      </c>
      <c r="E2906" t="s">
        <v>4806</v>
      </c>
      <c r="F2906" t="s">
        <v>12</v>
      </c>
      <c r="G2906" t="s">
        <v>5705</v>
      </c>
    </row>
    <row r="2907" spans="1:7" x14ac:dyDescent="0.55000000000000004">
      <c r="A2907">
        <v>2906</v>
      </c>
      <c r="B2907" t="s">
        <v>6542</v>
      </c>
      <c r="C2907" t="s">
        <v>6543</v>
      </c>
      <c r="D2907" t="s">
        <v>6544</v>
      </c>
      <c r="E2907" t="s">
        <v>6470</v>
      </c>
      <c r="F2907" t="s">
        <v>109</v>
      </c>
      <c r="G2907" t="s">
        <v>73</v>
      </c>
    </row>
    <row r="2908" spans="1:7" x14ac:dyDescent="0.55000000000000004">
      <c r="A2908">
        <v>2907</v>
      </c>
      <c r="B2908" t="s">
        <v>6545</v>
      </c>
      <c r="C2908" t="s">
        <v>6546</v>
      </c>
      <c r="D2908" t="s">
        <v>6547</v>
      </c>
      <c r="E2908" t="s">
        <v>6548</v>
      </c>
      <c r="F2908" t="s">
        <v>102</v>
      </c>
      <c r="G2908" t="s">
        <v>1978</v>
      </c>
    </row>
    <row r="2909" spans="1:7" x14ac:dyDescent="0.55000000000000004">
      <c r="A2909">
        <v>2908</v>
      </c>
      <c r="B2909" t="s">
        <v>6549</v>
      </c>
      <c r="C2909" t="s">
        <v>6550</v>
      </c>
      <c r="D2909" t="s">
        <v>6551</v>
      </c>
      <c r="E2909" t="s">
        <v>6552</v>
      </c>
      <c r="F2909" t="s">
        <v>30</v>
      </c>
      <c r="G2909" t="s">
        <v>2851</v>
      </c>
    </row>
    <row r="2910" spans="1:7" x14ac:dyDescent="0.55000000000000004">
      <c r="A2910">
        <v>2909</v>
      </c>
      <c r="B2910" t="s">
        <v>6553</v>
      </c>
      <c r="C2910" t="s">
        <v>6554</v>
      </c>
      <c r="D2910" t="s">
        <v>6555</v>
      </c>
      <c r="E2910" t="s">
        <v>5899</v>
      </c>
      <c r="F2910" t="s">
        <v>109</v>
      </c>
      <c r="G2910" t="s">
        <v>185</v>
      </c>
    </row>
    <row r="2911" spans="1:7" x14ac:dyDescent="0.55000000000000004">
      <c r="A2911">
        <v>2910</v>
      </c>
      <c r="B2911" t="s">
        <v>6556</v>
      </c>
      <c r="C2911" t="s">
        <v>6557</v>
      </c>
      <c r="D2911" t="s">
        <v>6558</v>
      </c>
      <c r="E2911" t="s">
        <v>6559</v>
      </c>
      <c r="F2911" t="s">
        <v>157</v>
      </c>
      <c r="G2911" t="s">
        <v>24</v>
      </c>
    </row>
    <row r="2912" spans="1:7" x14ac:dyDescent="0.55000000000000004">
      <c r="A2912">
        <v>2911</v>
      </c>
      <c r="B2912" t="s">
        <v>6560</v>
      </c>
      <c r="C2912" t="s">
        <v>6561</v>
      </c>
      <c r="D2912" t="s">
        <v>6562</v>
      </c>
      <c r="E2912" t="s">
        <v>6563</v>
      </c>
      <c r="F2912" t="s">
        <v>119</v>
      </c>
      <c r="G2912" t="s">
        <v>6564</v>
      </c>
    </row>
    <row r="2913" spans="1:7" x14ac:dyDescent="0.55000000000000004">
      <c r="A2913">
        <v>2912</v>
      </c>
      <c r="B2913" t="s">
        <v>6565</v>
      </c>
      <c r="C2913" t="s">
        <v>6566</v>
      </c>
      <c r="D2913" t="s">
        <v>6567</v>
      </c>
      <c r="E2913" t="s">
        <v>6568</v>
      </c>
      <c r="F2913" t="s">
        <v>4890</v>
      </c>
      <c r="G2913" t="s">
        <v>6569</v>
      </c>
    </row>
    <row r="2914" spans="1:7" x14ac:dyDescent="0.55000000000000004">
      <c r="A2914">
        <v>2913</v>
      </c>
      <c r="B2914" t="s">
        <v>6570</v>
      </c>
      <c r="C2914" t="s">
        <v>6571</v>
      </c>
      <c r="D2914" t="s">
        <v>6572</v>
      </c>
      <c r="E2914" t="s">
        <v>6573</v>
      </c>
      <c r="F2914" t="s">
        <v>12</v>
      </c>
      <c r="G2914" t="s">
        <v>3709</v>
      </c>
    </row>
    <row r="2915" spans="1:7" x14ac:dyDescent="0.55000000000000004">
      <c r="A2915">
        <v>2914</v>
      </c>
      <c r="B2915" t="s">
        <v>6574</v>
      </c>
      <c r="C2915" t="s">
        <v>6575</v>
      </c>
      <c r="D2915" t="s">
        <v>6576</v>
      </c>
      <c r="E2915" t="s">
        <v>357</v>
      </c>
      <c r="F2915" t="s">
        <v>116</v>
      </c>
      <c r="G2915" t="s">
        <v>52</v>
      </c>
    </row>
    <row r="2916" spans="1:7" x14ac:dyDescent="0.55000000000000004">
      <c r="A2916">
        <v>2915</v>
      </c>
      <c r="B2916" t="s">
        <v>6577</v>
      </c>
      <c r="C2916" t="s">
        <v>6578</v>
      </c>
      <c r="D2916" t="s">
        <v>6579</v>
      </c>
      <c r="E2916" t="s">
        <v>6580</v>
      </c>
      <c r="F2916" t="s">
        <v>30</v>
      </c>
      <c r="G2916" t="s">
        <v>168</v>
      </c>
    </row>
    <row r="2917" spans="1:7" x14ac:dyDescent="0.55000000000000004">
      <c r="A2917">
        <v>2916</v>
      </c>
      <c r="B2917" t="s">
        <v>6581</v>
      </c>
      <c r="C2917" t="s">
        <v>6582</v>
      </c>
      <c r="D2917" t="s">
        <v>6583</v>
      </c>
      <c r="E2917" t="s">
        <v>4442</v>
      </c>
      <c r="F2917" t="s">
        <v>151</v>
      </c>
      <c r="G2917" t="s">
        <v>112</v>
      </c>
    </row>
    <row r="2918" spans="1:7" x14ac:dyDescent="0.55000000000000004">
      <c r="A2918">
        <v>2917</v>
      </c>
      <c r="B2918" t="s">
        <v>6584</v>
      </c>
      <c r="C2918" t="s">
        <v>6585</v>
      </c>
      <c r="D2918" t="s">
        <v>6586</v>
      </c>
      <c r="E2918" t="s">
        <v>6587</v>
      </c>
      <c r="F2918" t="s">
        <v>4115</v>
      </c>
      <c r="G2918" t="s">
        <v>1910</v>
      </c>
    </row>
    <row r="2919" spans="1:7" x14ac:dyDescent="0.55000000000000004">
      <c r="A2919">
        <v>2918</v>
      </c>
      <c r="B2919" t="s">
        <v>6588</v>
      </c>
      <c r="C2919" t="s">
        <v>6589</v>
      </c>
      <c r="D2919" t="s">
        <v>6590</v>
      </c>
      <c r="E2919" t="s">
        <v>151</v>
      </c>
      <c r="F2919" t="s">
        <v>63</v>
      </c>
      <c r="G2919" t="s">
        <v>78</v>
      </c>
    </row>
    <row r="2920" spans="1:7" x14ac:dyDescent="0.55000000000000004">
      <c r="A2920">
        <v>2919</v>
      </c>
      <c r="B2920" t="s">
        <v>6591</v>
      </c>
      <c r="C2920" t="s">
        <v>6592</v>
      </c>
      <c r="D2920" t="s">
        <v>6593</v>
      </c>
      <c r="E2920" t="s">
        <v>6594</v>
      </c>
      <c r="F2920" t="s">
        <v>4385</v>
      </c>
      <c r="G2920" t="s">
        <v>2441</v>
      </c>
    </row>
    <row r="2921" spans="1:7" x14ac:dyDescent="0.55000000000000004">
      <c r="A2921">
        <v>2920</v>
      </c>
      <c r="B2921" t="s">
        <v>6595</v>
      </c>
      <c r="C2921" t="s">
        <v>6596</v>
      </c>
      <c r="D2921" t="s">
        <v>6597</v>
      </c>
      <c r="E2921" t="s">
        <v>168</v>
      </c>
      <c r="F2921" t="s">
        <v>64</v>
      </c>
      <c r="G2921" t="s">
        <v>83</v>
      </c>
    </row>
    <row r="2922" spans="1:7" x14ac:dyDescent="0.55000000000000004">
      <c r="A2922">
        <v>2921</v>
      </c>
      <c r="B2922" t="s">
        <v>6598</v>
      </c>
      <c r="C2922" t="s">
        <v>6599</v>
      </c>
      <c r="D2922" t="s">
        <v>6600</v>
      </c>
      <c r="E2922" t="s">
        <v>6601</v>
      </c>
      <c r="F2922" t="s">
        <v>95</v>
      </c>
      <c r="G2922" t="s">
        <v>399</v>
      </c>
    </row>
    <row r="2923" spans="1:7" x14ac:dyDescent="0.55000000000000004">
      <c r="A2923">
        <v>2922</v>
      </c>
      <c r="B2923" t="s">
        <v>6602</v>
      </c>
      <c r="C2923" t="s">
        <v>6603</v>
      </c>
      <c r="D2923" t="s">
        <v>6604</v>
      </c>
      <c r="E2923" t="s">
        <v>2539</v>
      </c>
      <c r="F2923" t="s">
        <v>151</v>
      </c>
      <c r="G2923" t="s">
        <v>53</v>
      </c>
    </row>
    <row r="2924" spans="1:7" x14ac:dyDescent="0.55000000000000004">
      <c r="A2924">
        <v>2923</v>
      </c>
      <c r="B2924" t="s">
        <v>6605</v>
      </c>
      <c r="C2924" t="s">
        <v>6606</v>
      </c>
      <c r="D2924" t="s">
        <v>6607</v>
      </c>
      <c r="E2924" t="s">
        <v>6608</v>
      </c>
      <c r="F2924" t="s">
        <v>3287</v>
      </c>
      <c r="G2924" t="s">
        <v>6609</v>
      </c>
    </row>
    <row r="2925" spans="1:7" x14ac:dyDescent="0.55000000000000004">
      <c r="A2925">
        <v>2924</v>
      </c>
      <c r="B2925" t="s">
        <v>6610</v>
      </c>
      <c r="C2925" t="s">
        <v>6611</v>
      </c>
      <c r="D2925" t="s">
        <v>5559</v>
      </c>
      <c r="E2925" t="s">
        <v>102</v>
      </c>
      <c r="F2925" t="s">
        <v>63</v>
      </c>
      <c r="G2925">
        <v>0</v>
      </c>
    </row>
    <row r="2926" spans="1:7" x14ac:dyDescent="0.55000000000000004">
      <c r="A2926">
        <v>2925</v>
      </c>
      <c r="B2926" t="s">
        <v>6612</v>
      </c>
      <c r="C2926" t="s">
        <v>6613</v>
      </c>
      <c r="D2926" t="s">
        <v>6614</v>
      </c>
      <c r="E2926" t="s">
        <v>444</v>
      </c>
      <c r="F2926" t="s">
        <v>78</v>
      </c>
      <c r="G2926" t="s">
        <v>109</v>
      </c>
    </row>
    <row r="2927" spans="1:7" x14ac:dyDescent="0.55000000000000004">
      <c r="A2927">
        <v>2926</v>
      </c>
      <c r="B2927" t="s">
        <v>6615</v>
      </c>
      <c r="C2927" t="s">
        <v>6616</v>
      </c>
      <c r="D2927" t="s">
        <v>6617</v>
      </c>
      <c r="E2927">
        <v>0</v>
      </c>
      <c r="F2927">
        <v>0</v>
      </c>
      <c r="G2927">
        <v>0</v>
      </c>
    </row>
    <row r="2928" spans="1:7" x14ac:dyDescent="0.55000000000000004">
      <c r="A2928">
        <v>2927</v>
      </c>
      <c r="B2928" t="s">
        <v>6618</v>
      </c>
      <c r="C2928" t="s">
        <v>6619</v>
      </c>
      <c r="D2928" t="s">
        <v>6620</v>
      </c>
      <c r="E2928" t="s">
        <v>64</v>
      </c>
      <c r="F2928" t="s">
        <v>63</v>
      </c>
      <c r="G2928" t="s">
        <v>157</v>
      </c>
    </row>
    <row r="2929" spans="1:7" x14ac:dyDescent="0.55000000000000004">
      <c r="A2929">
        <v>2928</v>
      </c>
      <c r="B2929" t="s">
        <v>6621</v>
      </c>
      <c r="C2929" t="s">
        <v>6622</v>
      </c>
      <c r="D2929" t="s">
        <v>6623</v>
      </c>
      <c r="E2929">
        <v>0</v>
      </c>
      <c r="F2929">
        <v>0</v>
      </c>
      <c r="G2929" t="s">
        <v>95</v>
      </c>
    </row>
    <row r="2930" spans="1:7" x14ac:dyDescent="0.55000000000000004">
      <c r="A2930">
        <v>2929</v>
      </c>
      <c r="B2930" t="s">
        <v>6624</v>
      </c>
      <c r="C2930" t="s">
        <v>6625</v>
      </c>
      <c r="D2930" t="s">
        <v>39</v>
      </c>
      <c r="E2930" t="s">
        <v>6626</v>
      </c>
      <c r="F2930" t="s">
        <v>76</v>
      </c>
      <c r="G2930" t="s">
        <v>830</v>
      </c>
    </row>
    <row r="2931" spans="1:7" x14ac:dyDescent="0.55000000000000004">
      <c r="A2931">
        <v>2930</v>
      </c>
      <c r="B2931" t="s">
        <v>6627</v>
      </c>
      <c r="C2931" t="s">
        <v>6628</v>
      </c>
      <c r="D2931" t="s">
        <v>63</v>
      </c>
      <c r="E2931" t="s">
        <v>63</v>
      </c>
      <c r="F2931" t="s">
        <v>63</v>
      </c>
      <c r="G2931" t="s">
        <v>63</v>
      </c>
    </row>
    <row r="2932" spans="1:7" x14ac:dyDescent="0.55000000000000004">
      <c r="A2932">
        <v>2931</v>
      </c>
      <c r="B2932" t="s">
        <v>6629</v>
      </c>
      <c r="C2932" t="s">
        <v>6630</v>
      </c>
      <c r="D2932" t="s">
        <v>6631</v>
      </c>
      <c r="E2932" t="s">
        <v>271</v>
      </c>
      <c r="F2932" t="s">
        <v>78</v>
      </c>
      <c r="G2932" t="s">
        <v>145</v>
      </c>
    </row>
    <row r="2933" spans="1:7" x14ac:dyDescent="0.55000000000000004">
      <c r="A2933">
        <v>2932</v>
      </c>
      <c r="B2933" t="s">
        <v>6632</v>
      </c>
      <c r="C2933" t="s">
        <v>6633</v>
      </c>
      <c r="D2933" t="s">
        <v>63</v>
      </c>
      <c r="E2933" t="s">
        <v>63</v>
      </c>
      <c r="F2933" t="s">
        <v>63</v>
      </c>
      <c r="G2933" t="s">
        <v>63</v>
      </c>
    </row>
    <row r="2934" spans="1:7" x14ac:dyDescent="0.55000000000000004">
      <c r="A2934">
        <v>2933</v>
      </c>
      <c r="B2934" t="s">
        <v>3210</v>
      </c>
      <c r="C2934" t="s">
        <v>6634</v>
      </c>
      <c r="D2934" t="s">
        <v>63</v>
      </c>
      <c r="E2934" t="s">
        <v>63</v>
      </c>
      <c r="F2934" t="s">
        <v>63</v>
      </c>
      <c r="G2934" t="s">
        <v>63</v>
      </c>
    </row>
    <row r="2935" spans="1:7" x14ac:dyDescent="0.55000000000000004">
      <c r="A2935">
        <v>2934</v>
      </c>
      <c r="B2935" t="s">
        <v>4324</v>
      </c>
      <c r="C2935" t="s">
        <v>6635</v>
      </c>
      <c r="D2935" t="s">
        <v>63</v>
      </c>
      <c r="E2935" t="s">
        <v>63</v>
      </c>
      <c r="F2935" t="s">
        <v>63</v>
      </c>
      <c r="G2935" t="s">
        <v>63</v>
      </c>
    </row>
    <row r="2936" spans="1:7" x14ac:dyDescent="0.55000000000000004">
      <c r="A2936">
        <v>2935</v>
      </c>
      <c r="B2936" t="s">
        <v>6636</v>
      </c>
      <c r="C2936" t="s">
        <v>6637</v>
      </c>
      <c r="D2936" t="s">
        <v>64</v>
      </c>
      <c r="E2936" t="s">
        <v>63</v>
      </c>
      <c r="F2936" t="s">
        <v>63</v>
      </c>
      <c r="G2936" t="s">
        <v>63</v>
      </c>
    </row>
    <row r="2937" spans="1:7" x14ac:dyDescent="0.55000000000000004">
      <c r="A2937">
        <v>2936</v>
      </c>
      <c r="B2937" t="s">
        <v>6638</v>
      </c>
      <c r="C2937" t="s">
        <v>6639</v>
      </c>
      <c r="D2937" t="s">
        <v>63</v>
      </c>
      <c r="E2937" t="s">
        <v>63</v>
      </c>
      <c r="F2937" t="s">
        <v>63</v>
      </c>
      <c r="G2937" t="s">
        <v>63</v>
      </c>
    </row>
    <row r="2938" spans="1:7" x14ac:dyDescent="0.55000000000000004">
      <c r="A2938">
        <v>2937</v>
      </c>
      <c r="B2938" t="s">
        <v>4125</v>
      </c>
      <c r="C2938" t="s">
        <v>6640</v>
      </c>
      <c r="D2938" t="s">
        <v>6641</v>
      </c>
      <c r="E2938" t="s">
        <v>63</v>
      </c>
      <c r="F2938" t="s">
        <v>63</v>
      </c>
      <c r="G2938" t="s">
        <v>63</v>
      </c>
    </row>
    <row r="2939" spans="1:7" x14ac:dyDescent="0.55000000000000004">
      <c r="A2939">
        <v>2938</v>
      </c>
      <c r="B2939" t="s">
        <v>6642</v>
      </c>
      <c r="C2939" t="s">
        <v>6643</v>
      </c>
      <c r="D2939" t="s">
        <v>63</v>
      </c>
      <c r="E2939" t="s">
        <v>63</v>
      </c>
      <c r="F2939" t="s">
        <v>63</v>
      </c>
      <c r="G2939" t="s">
        <v>63</v>
      </c>
    </row>
    <row r="2940" spans="1:7" x14ac:dyDescent="0.55000000000000004">
      <c r="A2940">
        <v>2939</v>
      </c>
      <c r="B2940" t="s">
        <v>6644</v>
      </c>
      <c r="C2940" t="s">
        <v>6645</v>
      </c>
      <c r="D2940" t="s">
        <v>151</v>
      </c>
      <c r="E2940" t="s">
        <v>63</v>
      </c>
      <c r="F2940" t="s">
        <v>63</v>
      </c>
      <c r="G2940" t="s">
        <v>63</v>
      </c>
    </row>
    <row r="2941" spans="1:7" x14ac:dyDescent="0.55000000000000004">
      <c r="A2941">
        <v>2940</v>
      </c>
      <c r="B2941" t="s">
        <v>4123</v>
      </c>
      <c r="C2941" t="s">
        <v>6646</v>
      </c>
      <c r="D2941" t="s">
        <v>416</v>
      </c>
      <c r="E2941" t="s">
        <v>78</v>
      </c>
      <c r="F2941" t="s">
        <v>63</v>
      </c>
      <c r="G2941" t="s">
        <v>63</v>
      </c>
    </row>
    <row r="2942" spans="1:7" x14ac:dyDescent="0.55000000000000004">
      <c r="A2942">
        <v>2941</v>
      </c>
      <c r="B2942" t="s">
        <v>6647</v>
      </c>
      <c r="C2942" t="s">
        <v>6648</v>
      </c>
      <c r="D2942" t="s">
        <v>162</v>
      </c>
      <c r="E2942" t="s">
        <v>63</v>
      </c>
      <c r="F2942" t="s">
        <v>63</v>
      </c>
      <c r="G2942" t="s">
        <v>63</v>
      </c>
    </row>
    <row r="2943" spans="1:7" x14ac:dyDescent="0.55000000000000004">
      <c r="A2943">
        <v>2942</v>
      </c>
      <c r="B2943" t="s">
        <v>4092</v>
      </c>
      <c r="C2943" t="s">
        <v>6649</v>
      </c>
      <c r="D2943" t="s">
        <v>63</v>
      </c>
      <c r="E2943" t="s">
        <v>63</v>
      </c>
      <c r="F2943" t="s">
        <v>63</v>
      </c>
      <c r="G2943" t="s">
        <v>63</v>
      </c>
    </row>
    <row r="2944" spans="1:7" x14ac:dyDescent="0.55000000000000004">
      <c r="A2944">
        <v>2943</v>
      </c>
      <c r="B2944" t="s">
        <v>6650</v>
      </c>
      <c r="C2944" t="s">
        <v>6651</v>
      </c>
      <c r="D2944" t="s">
        <v>151</v>
      </c>
      <c r="E2944" t="s">
        <v>63</v>
      </c>
      <c r="F2944" t="s">
        <v>63</v>
      </c>
      <c r="G2944" t="s">
        <v>63</v>
      </c>
    </row>
    <row r="2945" spans="1:7" x14ac:dyDescent="0.55000000000000004">
      <c r="A2945">
        <v>2944</v>
      </c>
      <c r="B2945" t="s">
        <v>6652</v>
      </c>
      <c r="C2945" t="s">
        <v>6653</v>
      </c>
      <c r="D2945" t="s">
        <v>64</v>
      </c>
      <c r="E2945" t="s">
        <v>63</v>
      </c>
      <c r="F2945" t="s">
        <v>63</v>
      </c>
      <c r="G2945" t="s">
        <v>63</v>
      </c>
    </row>
    <row r="2946" spans="1:7" x14ac:dyDescent="0.55000000000000004">
      <c r="A2946">
        <v>2945</v>
      </c>
      <c r="B2946" t="s">
        <v>6654</v>
      </c>
      <c r="C2946" t="s">
        <v>6655</v>
      </c>
      <c r="D2946" t="s">
        <v>52</v>
      </c>
      <c r="E2946" t="s">
        <v>63</v>
      </c>
      <c r="F2946" t="s">
        <v>63</v>
      </c>
      <c r="G2946" t="s">
        <v>63</v>
      </c>
    </row>
    <row r="2947" spans="1:7" x14ac:dyDescent="0.55000000000000004">
      <c r="A2947">
        <v>2946</v>
      </c>
      <c r="B2947" t="s">
        <v>6656</v>
      </c>
      <c r="C2947" t="s">
        <v>6657</v>
      </c>
      <c r="D2947" t="s">
        <v>318</v>
      </c>
      <c r="E2947" t="s">
        <v>78</v>
      </c>
      <c r="F2947" t="s">
        <v>63</v>
      </c>
      <c r="G2947" t="s">
        <v>63</v>
      </c>
    </row>
    <row r="2948" spans="1:7" x14ac:dyDescent="0.55000000000000004">
      <c r="A2948">
        <v>2947</v>
      </c>
      <c r="B2948" t="s">
        <v>4324</v>
      </c>
      <c r="C2948" t="s">
        <v>6658</v>
      </c>
      <c r="D2948" t="s">
        <v>63</v>
      </c>
      <c r="E2948" t="s">
        <v>63</v>
      </c>
      <c r="F2948" t="s">
        <v>63</v>
      </c>
      <c r="G2948" t="s">
        <v>63</v>
      </c>
    </row>
    <row r="2949" spans="1:7" x14ac:dyDescent="0.55000000000000004">
      <c r="A2949">
        <v>2948</v>
      </c>
      <c r="B2949" t="s">
        <v>3262</v>
      </c>
      <c r="C2949" t="s">
        <v>6659</v>
      </c>
      <c r="D2949" t="s">
        <v>151</v>
      </c>
      <c r="E2949" t="s">
        <v>63</v>
      </c>
      <c r="F2949" t="s">
        <v>63</v>
      </c>
      <c r="G2949" t="s">
        <v>63</v>
      </c>
    </row>
    <row r="2950" spans="1:7" x14ac:dyDescent="0.55000000000000004">
      <c r="A2950">
        <v>2949</v>
      </c>
      <c r="B2950" t="s">
        <v>6660</v>
      </c>
      <c r="C2950" t="s">
        <v>6661</v>
      </c>
      <c r="D2950" t="s">
        <v>63</v>
      </c>
      <c r="E2950" t="s">
        <v>63</v>
      </c>
      <c r="F2950" t="s">
        <v>63</v>
      </c>
      <c r="G2950" t="s">
        <v>63</v>
      </c>
    </row>
    <row r="2951" spans="1:7" x14ac:dyDescent="0.55000000000000004">
      <c r="A2951">
        <v>2950</v>
      </c>
      <c r="B2951" t="s">
        <v>6662</v>
      </c>
      <c r="C2951" t="s">
        <v>6663</v>
      </c>
      <c r="D2951" t="s">
        <v>1796</v>
      </c>
      <c r="E2951" t="s">
        <v>63</v>
      </c>
      <c r="F2951" t="s">
        <v>63</v>
      </c>
      <c r="G2951" t="s">
        <v>63</v>
      </c>
    </row>
    <row r="2952" spans="1:7" x14ac:dyDescent="0.55000000000000004">
      <c r="A2952">
        <v>2951</v>
      </c>
      <c r="B2952" t="s">
        <v>4127</v>
      </c>
      <c r="C2952" t="s">
        <v>6664</v>
      </c>
      <c r="D2952" t="s">
        <v>63</v>
      </c>
      <c r="E2952" t="s">
        <v>63</v>
      </c>
      <c r="F2952" t="s">
        <v>63</v>
      </c>
      <c r="G2952" t="s">
        <v>63</v>
      </c>
    </row>
    <row r="2953" spans="1:7" x14ac:dyDescent="0.55000000000000004">
      <c r="A2953">
        <v>2952</v>
      </c>
      <c r="B2953" t="s">
        <v>6665</v>
      </c>
      <c r="C2953" t="s">
        <v>6666</v>
      </c>
      <c r="D2953" t="s">
        <v>63</v>
      </c>
      <c r="E2953" t="s">
        <v>63</v>
      </c>
      <c r="F2953" t="s">
        <v>63</v>
      </c>
      <c r="G2953" t="s">
        <v>63</v>
      </c>
    </row>
    <row r="2954" spans="1:7" x14ac:dyDescent="0.55000000000000004">
      <c r="A2954">
        <v>2953</v>
      </c>
      <c r="B2954" t="s">
        <v>6660</v>
      </c>
      <c r="C2954" t="s">
        <v>6667</v>
      </c>
      <c r="D2954" t="s">
        <v>78</v>
      </c>
      <c r="E2954" t="s">
        <v>63</v>
      </c>
      <c r="F2954" t="s">
        <v>63</v>
      </c>
      <c r="G2954" t="s">
        <v>63</v>
      </c>
    </row>
    <row r="2955" spans="1:7" x14ac:dyDescent="0.55000000000000004">
      <c r="A2955">
        <v>2954</v>
      </c>
      <c r="B2955" t="s">
        <v>3232</v>
      </c>
      <c r="C2955" t="s">
        <v>6668</v>
      </c>
      <c r="D2955" t="s">
        <v>78</v>
      </c>
      <c r="E2955" t="s">
        <v>63</v>
      </c>
      <c r="F2955" t="s">
        <v>63</v>
      </c>
      <c r="G2955" t="s">
        <v>63</v>
      </c>
    </row>
    <row r="2956" spans="1:7" x14ac:dyDescent="0.55000000000000004">
      <c r="A2956">
        <v>2955</v>
      </c>
      <c r="B2956" t="s">
        <v>6669</v>
      </c>
      <c r="C2956" t="s">
        <v>6670</v>
      </c>
      <c r="D2956" t="s">
        <v>77</v>
      </c>
      <c r="E2956" t="s">
        <v>63</v>
      </c>
      <c r="F2956" t="s">
        <v>63</v>
      </c>
      <c r="G2956" t="s">
        <v>63</v>
      </c>
    </row>
    <row r="2957" spans="1:7" x14ac:dyDescent="0.55000000000000004">
      <c r="A2957">
        <v>2956</v>
      </c>
      <c r="B2957" t="s">
        <v>4125</v>
      </c>
      <c r="C2957" t="s">
        <v>6671</v>
      </c>
      <c r="D2957" t="s">
        <v>63</v>
      </c>
      <c r="E2957" t="s">
        <v>63</v>
      </c>
      <c r="F2957" t="s">
        <v>63</v>
      </c>
      <c r="G2957" t="s">
        <v>63</v>
      </c>
    </row>
    <row r="2958" spans="1:7" x14ac:dyDescent="0.55000000000000004">
      <c r="A2958">
        <v>2957</v>
      </c>
      <c r="B2958" t="s">
        <v>4127</v>
      </c>
      <c r="C2958" t="s">
        <v>6672</v>
      </c>
      <c r="D2958" t="s">
        <v>63</v>
      </c>
      <c r="E2958" t="s">
        <v>63</v>
      </c>
      <c r="F2958" t="s">
        <v>63</v>
      </c>
      <c r="G2958" t="s">
        <v>63</v>
      </c>
    </row>
    <row r="2959" spans="1:7" x14ac:dyDescent="0.55000000000000004">
      <c r="A2959">
        <v>2958</v>
      </c>
      <c r="B2959" t="s">
        <v>6673</v>
      </c>
      <c r="C2959" t="s">
        <v>6674</v>
      </c>
      <c r="D2959" t="s">
        <v>151</v>
      </c>
      <c r="E2959" t="s">
        <v>63</v>
      </c>
      <c r="F2959" t="s">
        <v>63</v>
      </c>
      <c r="G2959" t="s">
        <v>63</v>
      </c>
    </row>
    <row r="2960" spans="1:7" x14ac:dyDescent="0.55000000000000004">
      <c r="A2960">
        <v>2959</v>
      </c>
      <c r="B2960" t="s">
        <v>6675</v>
      </c>
      <c r="C2960" t="s">
        <v>6676</v>
      </c>
      <c r="D2960" t="s">
        <v>41</v>
      </c>
      <c r="E2960" t="s">
        <v>63</v>
      </c>
      <c r="F2960" t="s">
        <v>63</v>
      </c>
      <c r="G2960" t="s">
        <v>63</v>
      </c>
    </row>
    <row r="2961" spans="1:7" x14ac:dyDescent="0.55000000000000004">
      <c r="A2961">
        <v>2960</v>
      </c>
      <c r="B2961" t="s">
        <v>6650</v>
      </c>
      <c r="C2961" t="s">
        <v>6677</v>
      </c>
      <c r="D2961" t="s">
        <v>63</v>
      </c>
      <c r="E2961" t="s">
        <v>63</v>
      </c>
      <c r="F2961" t="s">
        <v>63</v>
      </c>
      <c r="G2961" t="s">
        <v>63</v>
      </c>
    </row>
    <row r="2962" spans="1:7" x14ac:dyDescent="0.55000000000000004">
      <c r="A2962">
        <v>2961</v>
      </c>
      <c r="B2962" t="s">
        <v>6678</v>
      </c>
      <c r="C2962" t="s">
        <v>6679</v>
      </c>
      <c r="D2962" t="s">
        <v>102</v>
      </c>
      <c r="E2962" t="s">
        <v>78</v>
      </c>
      <c r="F2962" t="s">
        <v>63</v>
      </c>
      <c r="G2962" t="s">
        <v>63</v>
      </c>
    </row>
    <row r="2963" spans="1:7" x14ac:dyDescent="0.55000000000000004">
      <c r="A2963">
        <v>2962</v>
      </c>
      <c r="B2963" t="s">
        <v>6680</v>
      </c>
      <c r="C2963" t="s">
        <v>6681</v>
      </c>
      <c r="D2963" t="s">
        <v>64</v>
      </c>
      <c r="E2963" t="s">
        <v>63</v>
      </c>
      <c r="F2963" t="s">
        <v>63</v>
      </c>
      <c r="G2963" t="s">
        <v>63</v>
      </c>
    </row>
    <row r="2964" spans="1:7" x14ac:dyDescent="0.55000000000000004">
      <c r="A2964">
        <v>2963</v>
      </c>
      <c r="B2964" t="s">
        <v>6682</v>
      </c>
      <c r="C2964" t="s">
        <v>6683</v>
      </c>
      <c r="D2964" t="s">
        <v>151</v>
      </c>
      <c r="E2964" t="s">
        <v>63</v>
      </c>
      <c r="F2964" t="s">
        <v>63</v>
      </c>
      <c r="G2964" t="s">
        <v>63</v>
      </c>
    </row>
    <row r="2965" spans="1:7" x14ac:dyDescent="0.55000000000000004">
      <c r="A2965">
        <v>2964</v>
      </c>
      <c r="B2965" t="s">
        <v>6684</v>
      </c>
      <c r="C2965" t="s">
        <v>6685</v>
      </c>
      <c r="D2965" t="s">
        <v>112</v>
      </c>
      <c r="E2965" t="s">
        <v>63</v>
      </c>
      <c r="F2965" t="s">
        <v>63</v>
      </c>
      <c r="G2965" t="s">
        <v>63</v>
      </c>
    </row>
    <row r="2966" spans="1:7" x14ac:dyDescent="0.55000000000000004">
      <c r="A2966">
        <v>2965</v>
      </c>
      <c r="B2966" t="s">
        <v>6686</v>
      </c>
      <c r="C2966" t="s">
        <v>6687</v>
      </c>
      <c r="D2966" t="s">
        <v>78</v>
      </c>
      <c r="E2966" t="s">
        <v>63</v>
      </c>
      <c r="F2966" t="s">
        <v>63</v>
      </c>
      <c r="G2966" t="s">
        <v>63</v>
      </c>
    </row>
    <row r="2967" spans="1:7" x14ac:dyDescent="0.55000000000000004">
      <c r="A2967">
        <v>2966</v>
      </c>
      <c r="B2967" t="s">
        <v>6688</v>
      </c>
      <c r="C2967" t="s">
        <v>6689</v>
      </c>
      <c r="D2967" t="s">
        <v>63</v>
      </c>
      <c r="E2967" t="s">
        <v>63</v>
      </c>
      <c r="F2967" t="s">
        <v>63</v>
      </c>
      <c r="G2967" t="s">
        <v>63</v>
      </c>
    </row>
    <row r="2968" spans="1:7" x14ac:dyDescent="0.55000000000000004">
      <c r="A2968">
        <v>2967</v>
      </c>
      <c r="B2968" t="s">
        <v>6690</v>
      </c>
      <c r="C2968" t="s">
        <v>6691</v>
      </c>
      <c r="D2968" t="s">
        <v>78</v>
      </c>
      <c r="E2968" t="s">
        <v>63</v>
      </c>
      <c r="F2968" t="s">
        <v>63</v>
      </c>
      <c r="G2968" t="s">
        <v>63</v>
      </c>
    </row>
    <row r="2969" spans="1:7" x14ac:dyDescent="0.55000000000000004">
      <c r="A2969">
        <v>2968</v>
      </c>
      <c r="B2969" t="s">
        <v>6692</v>
      </c>
      <c r="C2969" t="s">
        <v>6693</v>
      </c>
      <c r="D2969" t="s">
        <v>63</v>
      </c>
      <c r="E2969" t="s">
        <v>63</v>
      </c>
      <c r="F2969" t="s">
        <v>63</v>
      </c>
      <c r="G2969" t="s">
        <v>63</v>
      </c>
    </row>
    <row r="2970" spans="1:7" x14ac:dyDescent="0.55000000000000004">
      <c r="A2970">
        <v>2969</v>
      </c>
      <c r="B2970" t="s">
        <v>6694</v>
      </c>
      <c r="C2970" t="s">
        <v>6695</v>
      </c>
      <c r="D2970" t="s">
        <v>151</v>
      </c>
      <c r="E2970" t="s">
        <v>63</v>
      </c>
      <c r="F2970" t="s">
        <v>63</v>
      </c>
      <c r="G2970" t="s">
        <v>63</v>
      </c>
    </row>
    <row r="2971" spans="1:7" x14ac:dyDescent="0.55000000000000004">
      <c r="A2971">
        <v>2970</v>
      </c>
      <c r="B2971" t="s">
        <v>6696</v>
      </c>
      <c r="C2971" t="s">
        <v>6697</v>
      </c>
      <c r="D2971" t="s">
        <v>63</v>
      </c>
      <c r="E2971" t="s">
        <v>63</v>
      </c>
      <c r="F2971" t="s">
        <v>63</v>
      </c>
      <c r="G2971" t="s">
        <v>63</v>
      </c>
    </row>
    <row r="2972" spans="1:7" x14ac:dyDescent="0.55000000000000004">
      <c r="A2972">
        <v>2971</v>
      </c>
      <c r="B2972" t="s">
        <v>6688</v>
      </c>
      <c r="C2972" t="s">
        <v>6698</v>
      </c>
      <c r="D2972" t="s">
        <v>63</v>
      </c>
      <c r="E2972" t="s">
        <v>63</v>
      </c>
      <c r="F2972" t="s">
        <v>63</v>
      </c>
      <c r="G2972" t="s">
        <v>63</v>
      </c>
    </row>
    <row r="2973" spans="1:7" x14ac:dyDescent="0.55000000000000004">
      <c r="A2973">
        <v>2972</v>
      </c>
      <c r="B2973" t="s">
        <v>6699</v>
      </c>
      <c r="C2973" t="s">
        <v>6700</v>
      </c>
      <c r="D2973" t="s">
        <v>63</v>
      </c>
      <c r="E2973" t="s">
        <v>63</v>
      </c>
      <c r="F2973" t="s">
        <v>63</v>
      </c>
      <c r="G2973" t="s">
        <v>63</v>
      </c>
    </row>
    <row r="2974" spans="1:7" x14ac:dyDescent="0.55000000000000004">
      <c r="A2974">
        <v>2973</v>
      </c>
      <c r="B2974" t="s">
        <v>6690</v>
      </c>
      <c r="C2974" t="s">
        <v>6701</v>
      </c>
      <c r="D2974" t="s">
        <v>78</v>
      </c>
      <c r="E2974" t="s">
        <v>63</v>
      </c>
      <c r="F2974" t="s">
        <v>63</v>
      </c>
      <c r="G2974" t="s">
        <v>63</v>
      </c>
    </row>
    <row r="2975" spans="1:7" x14ac:dyDescent="0.55000000000000004">
      <c r="A2975">
        <v>2974</v>
      </c>
      <c r="B2975" t="s">
        <v>6702</v>
      </c>
      <c r="C2975" t="s">
        <v>6703</v>
      </c>
      <c r="D2975" t="s">
        <v>64</v>
      </c>
      <c r="E2975" t="s">
        <v>63</v>
      </c>
      <c r="F2975" t="s">
        <v>63</v>
      </c>
      <c r="G2975" t="s">
        <v>63</v>
      </c>
    </row>
    <row r="2976" spans="1:7" x14ac:dyDescent="0.55000000000000004">
      <c r="A2976">
        <v>2975</v>
      </c>
      <c r="B2976" t="s">
        <v>6704</v>
      </c>
      <c r="C2976" t="s">
        <v>6705</v>
      </c>
      <c r="D2976" t="s">
        <v>102</v>
      </c>
      <c r="E2976" t="s">
        <v>63</v>
      </c>
      <c r="F2976" t="s">
        <v>63</v>
      </c>
      <c r="G2976" t="s">
        <v>63</v>
      </c>
    </row>
    <row r="2977" spans="1:7" x14ac:dyDescent="0.55000000000000004">
      <c r="A2977">
        <v>2976</v>
      </c>
      <c r="B2977" t="s">
        <v>3137</v>
      </c>
      <c r="C2977" t="s">
        <v>6706</v>
      </c>
      <c r="D2977" t="s">
        <v>6707</v>
      </c>
      <c r="E2977" t="s">
        <v>6708</v>
      </c>
      <c r="F2977" t="s">
        <v>6709</v>
      </c>
      <c r="G2977" t="s">
        <v>1332</v>
      </c>
    </row>
    <row r="2978" spans="1:7" x14ac:dyDescent="0.55000000000000004">
      <c r="A2978">
        <v>2977</v>
      </c>
      <c r="B2978" t="s">
        <v>6710</v>
      </c>
      <c r="C2978" t="s">
        <v>6711</v>
      </c>
      <c r="D2978" t="s">
        <v>6712</v>
      </c>
      <c r="E2978" t="s">
        <v>6713</v>
      </c>
      <c r="F2978" t="s">
        <v>6714</v>
      </c>
      <c r="G2978" t="s">
        <v>6715</v>
      </c>
    </row>
    <row r="2979" spans="1:7" x14ac:dyDescent="0.55000000000000004">
      <c r="A2979">
        <v>2978</v>
      </c>
      <c r="B2979" t="s">
        <v>1406</v>
      </c>
      <c r="C2979" t="s">
        <v>6716</v>
      </c>
      <c r="D2979" t="s">
        <v>6717</v>
      </c>
      <c r="E2979" t="s">
        <v>1621</v>
      </c>
      <c r="F2979" t="s">
        <v>112</v>
      </c>
      <c r="G2979" t="s">
        <v>30</v>
      </c>
    </row>
    <row r="2980" spans="1:7" x14ac:dyDescent="0.55000000000000004">
      <c r="A2980">
        <v>2979</v>
      </c>
      <c r="B2980" t="s">
        <v>6718</v>
      </c>
      <c r="C2980" t="s">
        <v>6719</v>
      </c>
      <c r="D2980" t="s">
        <v>6720</v>
      </c>
      <c r="E2980" t="s">
        <v>6721</v>
      </c>
      <c r="F2980" t="s">
        <v>1379</v>
      </c>
      <c r="G2980" t="s">
        <v>3333</v>
      </c>
    </row>
    <row r="2981" spans="1:7" x14ac:dyDescent="0.55000000000000004">
      <c r="A2981">
        <v>2980</v>
      </c>
      <c r="B2981" t="s">
        <v>6722</v>
      </c>
      <c r="C2981" t="s">
        <v>6723</v>
      </c>
      <c r="D2981" t="s">
        <v>6724</v>
      </c>
      <c r="E2981" t="s">
        <v>6725</v>
      </c>
      <c r="F2981" t="s">
        <v>6726</v>
      </c>
      <c r="G2981" t="s">
        <v>5341</v>
      </c>
    </row>
    <row r="2982" spans="1:7" x14ac:dyDescent="0.55000000000000004">
      <c r="A2982">
        <v>2981</v>
      </c>
      <c r="B2982" t="s">
        <v>6727</v>
      </c>
      <c r="C2982" t="s">
        <v>6728</v>
      </c>
      <c r="D2982" t="s">
        <v>6729</v>
      </c>
      <c r="E2982" t="s">
        <v>42</v>
      </c>
      <c r="F2982" t="s">
        <v>105</v>
      </c>
      <c r="G2982" t="s">
        <v>379</v>
      </c>
    </row>
    <row r="2983" spans="1:7" x14ac:dyDescent="0.55000000000000004">
      <c r="A2983">
        <v>2982</v>
      </c>
      <c r="B2983" t="s">
        <v>6730</v>
      </c>
      <c r="C2983" t="s">
        <v>6731</v>
      </c>
      <c r="D2983" t="s">
        <v>6732</v>
      </c>
      <c r="E2983">
        <v>0</v>
      </c>
      <c r="F2983">
        <v>0</v>
      </c>
      <c r="G2983" t="s">
        <v>820</v>
      </c>
    </row>
    <row r="2984" spans="1:7" x14ac:dyDescent="0.55000000000000004">
      <c r="A2984">
        <v>2983</v>
      </c>
      <c r="B2984" t="s">
        <v>6733</v>
      </c>
      <c r="C2984" t="s">
        <v>6734</v>
      </c>
      <c r="D2984" t="s">
        <v>6735</v>
      </c>
      <c r="E2984" t="s">
        <v>30</v>
      </c>
      <c r="F2984" t="s">
        <v>151</v>
      </c>
      <c r="G2984" t="s">
        <v>102</v>
      </c>
    </row>
    <row r="2985" spans="1:7" x14ac:dyDescent="0.55000000000000004">
      <c r="A2985">
        <v>2984</v>
      </c>
      <c r="B2985" t="s">
        <v>6736</v>
      </c>
      <c r="C2985" t="s">
        <v>6737</v>
      </c>
      <c r="D2985" t="s">
        <v>6738</v>
      </c>
      <c r="E2985" t="s">
        <v>6739</v>
      </c>
      <c r="F2985" t="s">
        <v>492</v>
      </c>
      <c r="G2985" t="s">
        <v>370</v>
      </c>
    </row>
    <row r="2986" spans="1:7" x14ac:dyDescent="0.55000000000000004">
      <c r="A2986">
        <v>2985</v>
      </c>
      <c r="B2986" t="s">
        <v>6740</v>
      </c>
      <c r="C2986" t="s">
        <v>6741</v>
      </c>
      <c r="D2986" t="s">
        <v>4385</v>
      </c>
      <c r="E2986" t="s">
        <v>109</v>
      </c>
      <c r="F2986" t="s">
        <v>63</v>
      </c>
      <c r="G2986" t="s">
        <v>78</v>
      </c>
    </row>
    <row r="2987" spans="1:7" x14ac:dyDescent="0.55000000000000004">
      <c r="A2987">
        <v>2986</v>
      </c>
      <c r="B2987" t="s">
        <v>6742</v>
      </c>
      <c r="C2987" t="s">
        <v>6743</v>
      </c>
      <c r="D2987" t="s">
        <v>3322</v>
      </c>
      <c r="E2987" t="s">
        <v>137</v>
      </c>
      <c r="F2987" t="s">
        <v>63</v>
      </c>
      <c r="G2987" t="s">
        <v>64</v>
      </c>
    </row>
    <row r="2988" spans="1:7" x14ac:dyDescent="0.55000000000000004">
      <c r="A2988">
        <v>2987</v>
      </c>
      <c r="B2988" t="s">
        <v>6744</v>
      </c>
      <c r="C2988" t="s">
        <v>6745</v>
      </c>
      <c r="D2988" t="s">
        <v>6746</v>
      </c>
      <c r="E2988" t="s">
        <v>116</v>
      </c>
      <c r="F2988" t="s">
        <v>77</v>
      </c>
      <c r="G2988">
        <v>0</v>
      </c>
    </row>
    <row r="2989" spans="1:7" x14ac:dyDescent="0.55000000000000004">
      <c r="A2989">
        <v>2988</v>
      </c>
      <c r="B2989" t="s">
        <v>6747</v>
      </c>
      <c r="C2989" t="s">
        <v>6748</v>
      </c>
      <c r="D2989" t="s">
        <v>6749</v>
      </c>
      <c r="E2989" t="s">
        <v>4948</v>
      </c>
      <c r="F2989" t="s">
        <v>64</v>
      </c>
      <c r="G2989" t="s">
        <v>112</v>
      </c>
    </row>
    <row r="2990" spans="1:7" x14ac:dyDescent="0.55000000000000004">
      <c r="A2990">
        <v>2989</v>
      </c>
      <c r="B2990" t="s">
        <v>6750</v>
      </c>
      <c r="C2990" t="s">
        <v>6751</v>
      </c>
      <c r="D2990" t="s">
        <v>6752</v>
      </c>
      <c r="E2990" t="s">
        <v>4514</v>
      </c>
      <c r="F2990" t="s">
        <v>162</v>
      </c>
      <c r="G2990" t="s">
        <v>510</v>
      </c>
    </row>
    <row r="2991" spans="1:7" x14ac:dyDescent="0.55000000000000004">
      <c r="A2991">
        <v>2990</v>
      </c>
      <c r="B2991" t="s">
        <v>6753</v>
      </c>
      <c r="C2991" t="s">
        <v>6754</v>
      </c>
      <c r="D2991" t="s">
        <v>6755</v>
      </c>
      <c r="E2991" t="s">
        <v>5705</v>
      </c>
      <c r="F2991" t="s">
        <v>157</v>
      </c>
      <c r="G2991" t="s">
        <v>73</v>
      </c>
    </row>
    <row r="2992" spans="1:7" x14ac:dyDescent="0.55000000000000004">
      <c r="A2992">
        <v>2991</v>
      </c>
      <c r="B2992" t="s">
        <v>2081</v>
      </c>
      <c r="C2992" t="s">
        <v>6756</v>
      </c>
      <c r="D2992" t="s">
        <v>6757</v>
      </c>
      <c r="E2992">
        <v>0</v>
      </c>
      <c r="F2992">
        <v>0</v>
      </c>
      <c r="G2992" t="s">
        <v>64</v>
      </c>
    </row>
    <row r="2993" spans="1:7" x14ac:dyDescent="0.55000000000000004">
      <c r="A2993">
        <v>2992</v>
      </c>
      <c r="B2993" t="s">
        <v>6758</v>
      </c>
      <c r="C2993" t="s">
        <v>6759</v>
      </c>
      <c r="D2993" t="s">
        <v>6760</v>
      </c>
      <c r="E2993" t="s">
        <v>2198</v>
      </c>
      <c r="F2993" t="s">
        <v>151</v>
      </c>
      <c r="G2993" t="s">
        <v>379</v>
      </c>
    </row>
    <row r="2994" spans="1:7" x14ac:dyDescent="0.55000000000000004">
      <c r="A2994">
        <v>2993</v>
      </c>
      <c r="B2994" t="s">
        <v>6761</v>
      </c>
      <c r="C2994" t="s">
        <v>6762</v>
      </c>
      <c r="D2994" t="s">
        <v>1332</v>
      </c>
      <c r="E2994" t="s">
        <v>113</v>
      </c>
      <c r="F2994" t="s">
        <v>63</v>
      </c>
      <c r="G2994" t="s">
        <v>62</v>
      </c>
    </row>
    <row r="2995" spans="1:7" x14ac:dyDescent="0.55000000000000004">
      <c r="A2995">
        <v>2994</v>
      </c>
      <c r="B2995" t="s">
        <v>3137</v>
      </c>
      <c r="C2995" t="s">
        <v>6763</v>
      </c>
      <c r="D2995" t="s">
        <v>6764</v>
      </c>
      <c r="E2995" t="s">
        <v>4385</v>
      </c>
      <c r="F2995" t="s">
        <v>364</v>
      </c>
      <c r="G2995" t="s">
        <v>63</v>
      </c>
    </row>
    <row r="2996" spans="1:7" x14ac:dyDescent="0.55000000000000004">
      <c r="A2996">
        <v>2995</v>
      </c>
      <c r="B2996" t="s">
        <v>6765</v>
      </c>
      <c r="C2996" t="s">
        <v>6766</v>
      </c>
      <c r="D2996" t="s">
        <v>6767</v>
      </c>
      <c r="E2996" t="s">
        <v>102</v>
      </c>
      <c r="F2996" t="s">
        <v>78</v>
      </c>
      <c r="G2996" t="s">
        <v>63</v>
      </c>
    </row>
    <row r="2997" spans="1:7" x14ac:dyDescent="0.55000000000000004">
      <c r="A2997">
        <v>2996</v>
      </c>
      <c r="B2997" t="s">
        <v>6768</v>
      </c>
      <c r="C2997" t="s">
        <v>6769</v>
      </c>
      <c r="D2997" t="s">
        <v>2433</v>
      </c>
      <c r="E2997" t="s">
        <v>102</v>
      </c>
      <c r="F2997" t="s">
        <v>63</v>
      </c>
      <c r="G2997" t="s">
        <v>63</v>
      </c>
    </row>
    <row r="2998" spans="1:7" x14ac:dyDescent="0.55000000000000004">
      <c r="A2998">
        <v>2997</v>
      </c>
      <c r="B2998" t="s">
        <v>6770</v>
      </c>
      <c r="C2998" t="s">
        <v>6771</v>
      </c>
      <c r="D2998" t="s">
        <v>6772</v>
      </c>
      <c r="E2998" t="s">
        <v>12</v>
      </c>
      <c r="F2998" t="s">
        <v>113</v>
      </c>
      <c r="G2998" t="s">
        <v>109</v>
      </c>
    </row>
    <row r="2999" spans="1:7" x14ac:dyDescent="0.55000000000000004">
      <c r="A2999">
        <v>2998</v>
      </c>
      <c r="B2999" t="s">
        <v>6773</v>
      </c>
      <c r="C2999" t="s">
        <v>6774</v>
      </c>
      <c r="D2999" t="s">
        <v>6775</v>
      </c>
      <c r="E2999" t="s">
        <v>157</v>
      </c>
      <c r="F2999" t="s">
        <v>63</v>
      </c>
      <c r="G2999" t="s">
        <v>64</v>
      </c>
    </row>
    <row r="3000" spans="1:7" x14ac:dyDescent="0.55000000000000004">
      <c r="A3000">
        <v>2999</v>
      </c>
      <c r="B3000" t="s">
        <v>6776</v>
      </c>
      <c r="C3000" t="s">
        <v>6777</v>
      </c>
      <c r="D3000" t="s">
        <v>6778</v>
      </c>
      <c r="E3000" t="s">
        <v>492</v>
      </c>
      <c r="F3000" t="s">
        <v>64</v>
      </c>
      <c r="G3000" t="s">
        <v>462</v>
      </c>
    </row>
    <row r="3001" spans="1:7" x14ac:dyDescent="0.55000000000000004">
      <c r="A3001">
        <v>3000</v>
      </c>
      <c r="B3001" t="s">
        <v>6779</v>
      </c>
      <c r="C3001" t="s">
        <v>6780</v>
      </c>
      <c r="D3001" t="s">
        <v>6781</v>
      </c>
      <c r="E3001" t="s">
        <v>462</v>
      </c>
      <c r="F3001" t="s">
        <v>157</v>
      </c>
      <c r="G3001" t="s">
        <v>63</v>
      </c>
    </row>
    <row r="3002" spans="1:7" x14ac:dyDescent="0.55000000000000004">
      <c r="A3002">
        <v>3001</v>
      </c>
      <c r="B3002" t="s">
        <v>6782</v>
      </c>
      <c r="C3002" t="s">
        <v>6783</v>
      </c>
      <c r="D3002" t="s">
        <v>6784</v>
      </c>
      <c r="E3002" t="s">
        <v>151</v>
      </c>
      <c r="F3002" t="s">
        <v>78</v>
      </c>
      <c r="G3002" t="s">
        <v>63</v>
      </c>
    </row>
    <row r="3003" spans="1:7" x14ac:dyDescent="0.55000000000000004">
      <c r="A3003">
        <v>3002</v>
      </c>
      <c r="B3003" t="s">
        <v>6733</v>
      </c>
      <c r="C3003" t="s">
        <v>6785</v>
      </c>
      <c r="D3003" t="s">
        <v>6786</v>
      </c>
      <c r="E3003" t="s">
        <v>63</v>
      </c>
      <c r="F3003" t="s">
        <v>63</v>
      </c>
      <c r="G3003" t="s">
        <v>63</v>
      </c>
    </row>
    <row r="3004" spans="1:7" x14ac:dyDescent="0.55000000000000004">
      <c r="A3004">
        <v>3003</v>
      </c>
      <c r="B3004" t="s">
        <v>6787</v>
      </c>
      <c r="C3004" t="s">
        <v>6788</v>
      </c>
      <c r="D3004" t="s">
        <v>2441</v>
      </c>
      <c r="E3004" t="s">
        <v>157</v>
      </c>
      <c r="F3004" t="s">
        <v>63</v>
      </c>
      <c r="G3004" t="s">
        <v>63</v>
      </c>
    </row>
    <row r="3005" spans="1:7" x14ac:dyDescent="0.55000000000000004">
      <c r="A3005">
        <v>3004</v>
      </c>
      <c r="B3005" t="s">
        <v>6789</v>
      </c>
      <c r="C3005" t="s">
        <v>6790</v>
      </c>
      <c r="D3005" t="s">
        <v>6791</v>
      </c>
      <c r="E3005" t="s">
        <v>1796</v>
      </c>
      <c r="F3005" t="s">
        <v>109</v>
      </c>
      <c r="G3005" t="s">
        <v>162</v>
      </c>
    </row>
    <row r="3006" spans="1:7" x14ac:dyDescent="0.55000000000000004">
      <c r="A3006">
        <v>3005</v>
      </c>
      <c r="B3006" t="s">
        <v>6792</v>
      </c>
      <c r="C3006" t="s">
        <v>6793</v>
      </c>
      <c r="D3006" t="s">
        <v>6794</v>
      </c>
      <c r="E3006" t="s">
        <v>151</v>
      </c>
      <c r="F3006" t="s">
        <v>151</v>
      </c>
      <c r="G3006" t="s">
        <v>151</v>
      </c>
    </row>
    <row r="3007" spans="1:7" x14ac:dyDescent="0.55000000000000004">
      <c r="A3007">
        <v>3006</v>
      </c>
      <c r="B3007" t="s">
        <v>6795</v>
      </c>
      <c r="C3007" t="s">
        <v>6796</v>
      </c>
      <c r="D3007" t="s">
        <v>24</v>
      </c>
      <c r="E3007" t="s">
        <v>63</v>
      </c>
      <c r="F3007" t="s">
        <v>63</v>
      </c>
      <c r="G3007" t="s">
        <v>63</v>
      </c>
    </row>
    <row r="3008" spans="1:7" x14ac:dyDescent="0.55000000000000004">
      <c r="A3008">
        <v>3007</v>
      </c>
      <c r="B3008" t="s">
        <v>6797</v>
      </c>
      <c r="C3008" t="s">
        <v>6798</v>
      </c>
      <c r="D3008" t="s">
        <v>6799</v>
      </c>
      <c r="E3008" t="s">
        <v>146</v>
      </c>
      <c r="F3008" t="s">
        <v>151</v>
      </c>
      <c r="G3008" t="s">
        <v>137</v>
      </c>
    </row>
    <row r="3009" spans="1:7" x14ac:dyDescent="0.55000000000000004">
      <c r="A3009">
        <v>3008</v>
      </c>
      <c r="B3009" t="s">
        <v>6800</v>
      </c>
      <c r="C3009" t="s">
        <v>6801</v>
      </c>
      <c r="D3009" t="s">
        <v>6802</v>
      </c>
      <c r="E3009" t="s">
        <v>120</v>
      </c>
      <c r="F3009" t="s">
        <v>78</v>
      </c>
      <c r="G3009" t="s">
        <v>462</v>
      </c>
    </row>
    <row r="3010" spans="1:7" x14ac:dyDescent="0.55000000000000004">
      <c r="A3010">
        <v>3009</v>
      </c>
      <c r="B3010" t="s">
        <v>6803</v>
      </c>
      <c r="C3010" t="s">
        <v>6804</v>
      </c>
      <c r="D3010" t="s">
        <v>12</v>
      </c>
      <c r="E3010" t="s">
        <v>109</v>
      </c>
      <c r="F3010" t="s">
        <v>63</v>
      </c>
      <c r="G3010" t="s">
        <v>30</v>
      </c>
    </row>
    <row r="3011" spans="1:7" x14ac:dyDescent="0.55000000000000004">
      <c r="A3011">
        <v>3010</v>
      </c>
      <c r="B3011" t="s">
        <v>6805</v>
      </c>
      <c r="C3011" t="s">
        <v>6806</v>
      </c>
      <c r="D3011" t="s">
        <v>488</v>
      </c>
      <c r="E3011" t="s">
        <v>151</v>
      </c>
      <c r="F3011" t="s">
        <v>63</v>
      </c>
      <c r="G3011" t="s">
        <v>64</v>
      </c>
    </row>
    <row r="3012" spans="1:7" x14ac:dyDescent="0.55000000000000004">
      <c r="A3012">
        <v>3011</v>
      </c>
      <c r="B3012" t="s">
        <v>6807</v>
      </c>
      <c r="C3012" t="s">
        <v>6808</v>
      </c>
      <c r="D3012" t="s">
        <v>348</v>
      </c>
      <c r="E3012" t="s">
        <v>64</v>
      </c>
      <c r="F3012" t="s">
        <v>63</v>
      </c>
      <c r="G3012" t="s">
        <v>151</v>
      </c>
    </row>
    <row r="3013" spans="1:7" x14ac:dyDescent="0.55000000000000004">
      <c r="A3013">
        <v>3012</v>
      </c>
      <c r="B3013" t="s">
        <v>6809</v>
      </c>
      <c r="C3013" t="s">
        <v>6810</v>
      </c>
      <c r="D3013" t="s">
        <v>1379</v>
      </c>
      <c r="E3013" t="s">
        <v>30</v>
      </c>
      <c r="F3013" t="s">
        <v>63</v>
      </c>
      <c r="G3013" t="s">
        <v>64</v>
      </c>
    </row>
    <row r="3014" spans="1:7" x14ac:dyDescent="0.55000000000000004">
      <c r="A3014">
        <v>3013</v>
      </c>
      <c r="B3014" t="s">
        <v>6811</v>
      </c>
      <c r="C3014" t="s">
        <v>6812</v>
      </c>
      <c r="D3014" t="s">
        <v>224</v>
      </c>
      <c r="E3014" t="s">
        <v>492</v>
      </c>
      <c r="F3014" t="s">
        <v>64</v>
      </c>
      <c r="G3014" t="s">
        <v>444</v>
      </c>
    </row>
    <row r="3015" spans="1:7" x14ac:dyDescent="0.55000000000000004">
      <c r="A3015">
        <v>3014</v>
      </c>
      <c r="B3015" t="s">
        <v>6813</v>
      </c>
      <c r="C3015" t="s">
        <v>6814</v>
      </c>
      <c r="D3015" t="s">
        <v>224</v>
      </c>
      <c r="E3015" t="s">
        <v>151</v>
      </c>
      <c r="F3015" t="s">
        <v>63</v>
      </c>
      <c r="G3015" t="s">
        <v>78</v>
      </c>
    </row>
    <row r="3016" spans="1:7" x14ac:dyDescent="0.55000000000000004">
      <c r="A3016">
        <v>3015</v>
      </c>
      <c r="B3016" t="s">
        <v>6815</v>
      </c>
      <c r="C3016" t="s">
        <v>6816</v>
      </c>
      <c r="D3016" t="s">
        <v>151</v>
      </c>
      <c r="E3016" t="s">
        <v>63</v>
      </c>
      <c r="F3016" t="s">
        <v>63</v>
      </c>
      <c r="G3016" t="s">
        <v>63</v>
      </c>
    </row>
    <row r="3017" spans="1:7" x14ac:dyDescent="0.55000000000000004">
      <c r="A3017">
        <v>3016</v>
      </c>
      <c r="B3017" t="s">
        <v>6817</v>
      </c>
      <c r="C3017" t="s">
        <v>6818</v>
      </c>
      <c r="D3017" t="s">
        <v>6819</v>
      </c>
      <c r="E3017" t="s">
        <v>77</v>
      </c>
      <c r="F3017" t="s">
        <v>63</v>
      </c>
      <c r="G3017" t="s">
        <v>77</v>
      </c>
    </row>
    <row r="3018" spans="1:7" x14ac:dyDescent="0.55000000000000004">
      <c r="A3018">
        <v>3017</v>
      </c>
      <c r="B3018" t="s">
        <v>6820</v>
      </c>
      <c r="C3018" t="s">
        <v>6821</v>
      </c>
      <c r="D3018" t="s">
        <v>6822</v>
      </c>
      <c r="E3018" t="s">
        <v>6823</v>
      </c>
      <c r="F3018" t="s">
        <v>6824</v>
      </c>
      <c r="G3018" t="s">
        <v>6825</v>
      </c>
    </row>
    <row r="3019" spans="1:7" x14ac:dyDescent="0.55000000000000004">
      <c r="A3019">
        <v>3018</v>
      </c>
      <c r="B3019" t="s">
        <v>6826</v>
      </c>
      <c r="C3019" t="s">
        <v>6827</v>
      </c>
      <c r="D3019" t="s">
        <v>6828</v>
      </c>
      <c r="E3019" t="s">
        <v>52</v>
      </c>
      <c r="F3019" t="s">
        <v>78</v>
      </c>
      <c r="G3019" t="s">
        <v>64</v>
      </c>
    </row>
    <row r="3020" spans="1:7" x14ac:dyDescent="0.55000000000000004">
      <c r="A3020">
        <v>3019</v>
      </c>
      <c r="B3020" t="s">
        <v>6829</v>
      </c>
      <c r="C3020" t="s">
        <v>6830</v>
      </c>
      <c r="D3020" t="s">
        <v>540</v>
      </c>
      <c r="E3020" t="s">
        <v>64</v>
      </c>
      <c r="F3020" t="s">
        <v>63</v>
      </c>
      <c r="G3020" t="s">
        <v>63</v>
      </c>
    </row>
    <row r="3021" spans="1:7" x14ac:dyDescent="0.55000000000000004">
      <c r="A3021">
        <v>3020</v>
      </c>
      <c r="B3021" t="s">
        <v>6831</v>
      </c>
      <c r="C3021" t="s">
        <v>6832</v>
      </c>
      <c r="D3021" t="s">
        <v>116</v>
      </c>
      <c r="E3021" t="s">
        <v>64</v>
      </c>
      <c r="F3021" t="s">
        <v>63</v>
      </c>
      <c r="G3021" t="s">
        <v>30</v>
      </c>
    </row>
    <row r="3022" spans="1:7" x14ac:dyDescent="0.55000000000000004">
      <c r="A3022">
        <v>3021</v>
      </c>
      <c r="B3022" t="s">
        <v>6833</v>
      </c>
      <c r="C3022" t="s">
        <v>6834</v>
      </c>
      <c r="D3022" t="s">
        <v>12</v>
      </c>
      <c r="E3022" t="s">
        <v>151</v>
      </c>
      <c r="F3022" t="s">
        <v>63</v>
      </c>
      <c r="G3022" t="s">
        <v>78</v>
      </c>
    </row>
    <row r="3023" spans="1:7" x14ac:dyDescent="0.55000000000000004">
      <c r="A3023">
        <v>3022</v>
      </c>
      <c r="B3023" t="s">
        <v>6835</v>
      </c>
      <c r="C3023" t="s">
        <v>6836</v>
      </c>
      <c r="D3023" t="s">
        <v>41</v>
      </c>
      <c r="E3023" t="s">
        <v>63</v>
      </c>
      <c r="F3023" t="s">
        <v>63</v>
      </c>
      <c r="G3023" t="s">
        <v>63</v>
      </c>
    </row>
    <row r="3024" spans="1:7" x14ac:dyDescent="0.55000000000000004">
      <c r="A3024">
        <v>3023</v>
      </c>
      <c r="B3024" t="s">
        <v>6837</v>
      </c>
      <c r="C3024" t="s">
        <v>6838</v>
      </c>
      <c r="D3024" t="s">
        <v>168</v>
      </c>
      <c r="E3024" t="s">
        <v>77</v>
      </c>
      <c r="F3024" t="s">
        <v>63</v>
      </c>
      <c r="G3024" t="s">
        <v>120</v>
      </c>
    </row>
    <row r="3025" spans="1:7" x14ac:dyDescent="0.55000000000000004">
      <c r="A3025">
        <v>3024</v>
      </c>
      <c r="B3025" t="s">
        <v>6839</v>
      </c>
      <c r="C3025" t="s">
        <v>6840</v>
      </c>
      <c r="D3025" t="s">
        <v>102</v>
      </c>
      <c r="E3025" t="s">
        <v>63</v>
      </c>
      <c r="F3025" t="s">
        <v>63</v>
      </c>
      <c r="G3025" t="s">
        <v>63</v>
      </c>
    </row>
    <row r="3026" spans="1:7" x14ac:dyDescent="0.55000000000000004">
      <c r="A3026">
        <v>3025</v>
      </c>
      <c r="B3026" t="s">
        <v>6841</v>
      </c>
      <c r="C3026" t="s">
        <v>6842</v>
      </c>
      <c r="D3026" t="s">
        <v>146</v>
      </c>
      <c r="E3026" t="s">
        <v>78</v>
      </c>
      <c r="F3026" t="s">
        <v>63</v>
      </c>
      <c r="G3026" t="s">
        <v>63</v>
      </c>
    </row>
    <row r="3027" spans="1:7" x14ac:dyDescent="0.55000000000000004">
      <c r="A3027">
        <v>3026</v>
      </c>
      <c r="B3027" t="s">
        <v>6843</v>
      </c>
      <c r="C3027" t="s">
        <v>6844</v>
      </c>
      <c r="D3027" t="s">
        <v>108</v>
      </c>
      <c r="E3027" t="s">
        <v>58</v>
      </c>
      <c r="F3027" t="s">
        <v>63</v>
      </c>
      <c r="G3027" t="s">
        <v>364</v>
      </c>
    </row>
    <row r="3028" spans="1:7" x14ac:dyDescent="0.55000000000000004">
      <c r="A3028">
        <v>3027</v>
      </c>
      <c r="B3028" t="s">
        <v>6845</v>
      </c>
      <c r="C3028" t="s">
        <v>6846</v>
      </c>
      <c r="D3028" t="s">
        <v>6847</v>
      </c>
      <c r="E3028" t="s">
        <v>77</v>
      </c>
      <c r="F3028" t="s">
        <v>151</v>
      </c>
      <c r="G3028" t="s">
        <v>151</v>
      </c>
    </row>
    <row r="3029" spans="1:7" x14ac:dyDescent="0.55000000000000004">
      <c r="A3029">
        <v>3028</v>
      </c>
      <c r="B3029" t="s">
        <v>6848</v>
      </c>
      <c r="C3029" t="s">
        <v>6849</v>
      </c>
      <c r="D3029" t="s">
        <v>318</v>
      </c>
      <c r="E3029" t="s">
        <v>64</v>
      </c>
      <c r="F3029" t="s">
        <v>63</v>
      </c>
      <c r="G3029" t="s">
        <v>63</v>
      </c>
    </row>
    <row r="3030" spans="1:7" x14ac:dyDescent="0.55000000000000004">
      <c r="A3030">
        <v>3029</v>
      </c>
      <c r="B3030" t="s">
        <v>6850</v>
      </c>
      <c r="C3030" t="s">
        <v>6851</v>
      </c>
      <c r="D3030" t="s">
        <v>4431</v>
      </c>
      <c r="E3030" t="s">
        <v>83</v>
      </c>
      <c r="F3030" t="s">
        <v>151</v>
      </c>
      <c r="G3030" t="s">
        <v>77</v>
      </c>
    </row>
    <row r="3031" spans="1:7" x14ac:dyDescent="0.55000000000000004">
      <c r="A3031">
        <v>3030</v>
      </c>
      <c r="B3031" t="s">
        <v>6852</v>
      </c>
      <c r="C3031" t="s">
        <v>6853</v>
      </c>
      <c r="D3031" t="s">
        <v>102</v>
      </c>
      <c r="E3031" t="s">
        <v>78</v>
      </c>
      <c r="F3031" t="s">
        <v>63</v>
      </c>
      <c r="G3031" t="s">
        <v>63</v>
      </c>
    </row>
    <row r="3032" spans="1:7" x14ac:dyDescent="0.55000000000000004">
      <c r="A3032">
        <v>3031</v>
      </c>
      <c r="B3032" t="s">
        <v>6854</v>
      </c>
      <c r="C3032" t="s">
        <v>6855</v>
      </c>
      <c r="D3032" t="s">
        <v>53</v>
      </c>
      <c r="E3032" t="s">
        <v>63</v>
      </c>
      <c r="F3032" t="s">
        <v>63</v>
      </c>
      <c r="G3032" t="s">
        <v>63</v>
      </c>
    </row>
    <row r="3033" spans="1:7" x14ac:dyDescent="0.55000000000000004">
      <c r="A3033">
        <v>3032</v>
      </c>
      <c r="B3033" t="s">
        <v>6856</v>
      </c>
      <c r="C3033" t="s">
        <v>6857</v>
      </c>
      <c r="D3033" t="s">
        <v>145</v>
      </c>
      <c r="E3033" t="s">
        <v>151</v>
      </c>
      <c r="F3033" t="s">
        <v>63</v>
      </c>
      <c r="G3033" t="s">
        <v>63</v>
      </c>
    </row>
    <row r="3034" spans="1:7" x14ac:dyDescent="0.55000000000000004">
      <c r="A3034">
        <v>3033</v>
      </c>
      <c r="B3034" t="s">
        <v>6858</v>
      </c>
      <c r="C3034" t="s">
        <v>6859</v>
      </c>
      <c r="D3034" t="s">
        <v>4275</v>
      </c>
      <c r="E3034" t="s">
        <v>102</v>
      </c>
      <c r="F3034" t="s">
        <v>63</v>
      </c>
      <c r="G3034" t="s">
        <v>78</v>
      </c>
    </row>
    <row r="3035" spans="1:7" x14ac:dyDescent="0.55000000000000004">
      <c r="A3035">
        <v>3034</v>
      </c>
      <c r="B3035" t="s">
        <v>6860</v>
      </c>
      <c r="C3035" t="s">
        <v>6861</v>
      </c>
      <c r="D3035" t="s">
        <v>1351</v>
      </c>
      <c r="E3035" t="s">
        <v>78</v>
      </c>
      <c r="F3035" t="s">
        <v>63</v>
      </c>
      <c r="G3035" t="s">
        <v>63</v>
      </c>
    </row>
    <row r="3036" spans="1:7" x14ac:dyDescent="0.55000000000000004">
      <c r="A3036">
        <v>3035</v>
      </c>
      <c r="B3036" t="s">
        <v>6862</v>
      </c>
      <c r="C3036" t="s">
        <v>6863</v>
      </c>
      <c r="D3036" t="s">
        <v>53</v>
      </c>
      <c r="E3036" t="s">
        <v>78</v>
      </c>
      <c r="F3036" t="s">
        <v>63</v>
      </c>
      <c r="G3036" t="s">
        <v>63</v>
      </c>
    </row>
    <row r="3037" spans="1:7" x14ac:dyDescent="0.55000000000000004">
      <c r="A3037">
        <v>3036</v>
      </c>
      <c r="B3037" t="s">
        <v>6864</v>
      </c>
      <c r="C3037" t="s">
        <v>6865</v>
      </c>
      <c r="D3037" t="s">
        <v>1846</v>
      </c>
      <c r="E3037" t="s">
        <v>72</v>
      </c>
      <c r="F3037" t="s">
        <v>63</v>
      </c>
      <c r="G3037" t="s">
        <v>157</v>
      </c>
    </row>
    <row r="3038" spans="1:7" x14ac:dyDescent="0.55000000000000004">
      <c r="A3038">
        <v>3037</v>
      </c>
      <c r="B3038" t="s">
        <v>6866</v>
      </c>
      <c r="C3038" t="s">
        <v>6867</v>
      </c>
      <c r="D3038" t="s">
        <v>30</v>
      </c>
      <c r="E3038" t="s">
        <v>63</v>
      </c>
      <c r="F3038" t="s">
        <v>63</v>
      </c>
      <c r="G3038" t="s">
        <v>63</v>
      </c>
    </row>
    <row r="3039" spans="1:7" x14ac:dyDescent="0.55000000000000004">
      <c r="A3039">
        <v>3038</v>
      </c>
      <c r="B3039" t="s">
        <v>6868</v>
      </c>
      <c r="C3039" t="s">
        <v>6869</v>
      </c>
      <c r="D3039" t="s">
        <v>157</v>
      </c>
      <c r="E3039">
        <v>0</v>
      </c>
      <c r="F3039">
        <v>0</v>
      </c>
      <c r="G3039" t="s">
        <v>63</v>
      </c>
    </row>
    <row r="3040" spans="1:7" x14ac:dyDescent="0.55000000000000004">
      <c r="A3040">
        <v>3039</v>
      </c>
      <c r="B3040" t="s">
        <v>6870</v>
      </c>
      <c r="C3040" t="s">
        <v>6871</v>
      </c>
      <c r="D3040" t="s">
        <v>102</v>
      </c>
      <c r="E3040" t="s">
        <v>78</v>
      </c>
      <c r="F3040" t="s">
        <v>63</v>
      </c>
      <c r="G3040" t="s">
        <v>63</v>
      </c>
    </row>
    <row r="3041" spans="1:7" x14ac:dyDescent="0.55000000000000004">
      <c r="A3041">
        <v>3040</v>
      </c>
      <c r="B3041" t="s">
        <v>6872</v>
      </c>
      <c r="C3041" t="s">
        <v>6873</v>
      </c>
      <c r="D3041" t="s">
        <v>444</v>
      </c>
      <c r="E3041" t="s">
        <v>78</v>
      </c>
      <c r="F3041" t="s">
        <v>63</v>
      </c>
      <c r="G3041" t="s">
        <v>63</v>
      </c>
    </row>
    <row r="3042" spans="1:7" x14ac:dyDescent="0.55000000000000004">
      <c r="A3042">
        <v>3041</v>
      </c>
      <c r="B3042" t="s">
        <v>6874</v>
      </c>
      <c r="C3042" t="s">
        <v>6875</v>
      </c>
      <c r="D3042" t="s">
        <v>6876</v>
      </c>
      <c r="E3042" t="s">
        <v>3438</v>
      </c>
      <c r="F3042" t="s">
        <v>151</v>
      </c>
      <c r="G3042">
        <v>0</v>
      </c>
    </row>
    <row r="3043" spans="1:7" x14ac:dyDescent="0.55000000000000004">
      <c r="A3043">
        <v>3042</v>
      </c>
      <c r="B3043" t="s">
        <v>6877</v>
      </c>
      <c r="C3043" t="s">
        <v>6878</v>
      </c>
      <c r="D3043" t="s">
        <v>112</v>
      </c>
      <c r="E3043" t="s">
        <v>102</v>
      </c>
      <c r="F3043" t="s">
        <v>63</v>
      </c>
      <c r="G3043" t="s">
        <v>64</v>
      </c>
    </row>
    <row r="3044" spans="1:7" x14ac:dyDescent="0.55000000000000004">
      <c r="A3044">
        <v>3043</v>
      </c>
      <c r="B3044" t="s">
        <v>6879</v>
      </c>
      <c r="C3044" t="s">
        <v>6880</v>
      </c>
      <c r="D3044" t="s">
        <v>537</v>
      </c>
      <c r="E3044" t="s">
        <v>102</v>
      </c>
      <c r="F3044" t="s">
        <v>63</v>
      </c>
      <c r="G3044" t="s">
        <v>151</v>
      </c>
    </row>
    <row r="3045" spans="1:7" x14ac:dyDescent="0.55000000000000004">
      <c r="A3045">
        <v>3044</v>
      </c>
      <c r="B3045" t="s">
        <v>6881</v>
      </c>
      <c r="C3045" t="s">
        <v>6882</v>
      </c>
      <c r="D3045" t="s">
        <v>5009</v>
      </c>
      <c r="E3045" t="s">
        <v>126</v>
      </c>
      <c r="F3045" t="s">
        <v>63</v>
      </c>
      <c r="G3045" t="s">
        <v>63</v>
      </c>
    </row>
    <row r="3046" spans="1:7" x14ac:dyDescent="0.55000000000000004">
      <c r="A3046">
        <v>3045</v>
      </c>
      <c r="B3046" t="s">
        <v>6883</v>
      </c>
      <c r="C3046" t="s">
        <v>6884</v>
      </c>
      <c r="D3046" t="s">
        <v>30</v>
      </c>
      <c r="E3046" t="s">
        <v>63</v>
      </c>
      <c r="F3046" t="s">
        <v>63</v>
      </c>
      <c r="G3046" t="s">
        <v>63</v>
      </c>
    </row>
    <row r="3047" spans="1:7" x14ac:dyDescent="0.55000000000000004">
      <c r="A3047">
        <v>3046</v>
      </c>
      <c r="B3047" t="s">
        <v>6885</v>
      </c>
      <c r="C3047" t="s">
        <v>6886</v>
      </c>
      <c r="D3047" t="s">
        <v>3980</v>
      </c>
      <c r="E3047" t="s">
        <v>126</v>
      </c>
      <c r="F3047" t="s">
        <v>63</v>
      </c>
      <c r="G3047" t="s">
        <v>113</v>
      </c>
    </row>
    <row r="3048" spans="1:7" x14ac:dyDescent="0.55000000000000004">
      <c r="A3048">
        <v>3047</v>
      </c>
      <c r="B3048" t="s">
        <v>6887</v>
      </c>
      <c r="C3048" t="s">
        <v>6888</v>
      </c>
      <c r="D3048" t="s">
        <v>151</v>
      </c>
      <c r="E3048" t="s">
        <v>63</v>
      </c>
      <c r="F3048" t="s">
        <v>63</v>
      </c>
      <c r="G3048" t="s">
        <v>63</v>
      </c>
    </row>
    <row r="3049" spans="1:7" x14ac:dyDescent="0.55000000000000004">
      <c r="A3049">
        <v>3048</v>
      </c>
      <c r="B3049" t="s">
        <v>6889</v>
      </c>
      <c r="C3049" t="s">
        <v>6890</v>
      </c>
      <c r="D3049" t="s">
        <v>105</v>
      </c>
      <c r="E3049" t="s">
        <v>64</v>
      </c>
      <c r="F3049" t="s">
        <v>63</v>
      </c>
      <c r="G3049" t="s">
        <v>78</v>
      </c>
    </row>
    <row r="3050" spans="1:7" x14ac:dyDescent="0.55000000000000004">
      <c r="A3050">
        <v>3049</v>
      </c>
      <c r="B3050" t="s">
        <v>6891</v>
      </c>
      <c r="C3050" t="s">
        <v>6892</v>
      </c>
      <c r="D3050" t="s">
        <v>64</v>
      </c>
      <c r="E3050" t="s">
        <v>78</v>
      </c>
      <c r="F3050" t="s">
        <v>63</v>
      </c>
      <c r="G3050" t="s">
        <v>63</v>
      </c>
    </row>
    <row r="3051" spans="1:7" x14ac:dyDescent="0.55000000000000004">
      <c r="A3051">
        <v>3050</v>
      </c>
      <c r="B3051" t="s">
        <v>6893</v>
      </c>
      <c r="C3051" t="s">
        <v>6894</v>
      </c>
      <c r="D3051" t="s">
        <v>30</v>
      </c>
      <c r="E3051" t="s">
        <v>78</v>
      </c>
      <c r="F3051" t="s">
        <v>63</v>
      </c>
      <c r="G3051" t="s">
        <v>63</v>
      </c>
    </row>
    <row r="3052" spans="1:7" x14ac:dyDescent="0.55000000000000004">
      <c r="A3052">
        <v>3051</v>
      </c>
      <c r="B3052" t="s">
        <v>6895</v>
      </c>
      <c r="C3052" t="s">
        <v>6896</v>
      </c>
      <c r="D3052" t="s">
        <v>145</v>
      </c>
      <c r="E3052" t="s">
        <v>78</v>
      </c>
      <c r="F3052" t="s">
        <v>63</v>
      </c>
      <c r="G3052" t="s">
        <v>63</v>
      </c>
    </row>
    <row r="3053" spans="1:7" x14ac:dyDescent="0.55000000000000004">
      <c r="A3053">
        <v>3052</v>
      </c>
      <c r="B3053" t="s">
        <v>6897</v>
      </c>
      <c r="C3053" t="s">
        <v>6898</v>
      </c>
      <c r="D3053" t="s">
        <v>126</v>
      </c>
      <c r="E3053" t="s">
        <v>78</v>
      </c>
      <c r="F3053" t="s">
        <v>63</v>
      </c>
      <c r="G3053" t="s">
        <v>63</v>
      </c>
    </row>
    <row r="3054" spans="1:7" x14ac:dyDescent="0.55000000000000004">
      <c r="A3054">
        <v>3053</v>
      </c>
      <c r="B3054" t="s">
        <v>6899</v>
      </c>
      <c r="C3054" t="s">
        <v>6900</v>
      </c>
      <c r="D3054" t="s">
        <v>157</v>
      </c>
      <c r="E3054" t="s">
        <v>78</v>
      </c>
      <c r="F3054" t="s">
        <v>63</v>
      </c>
      <c r="G3054" t="s">
        <v>63</v>
      </c>
    </row>
    <row r="3055" spans="1:7" x14ac:dyDescent="0.55000000000000004">
      <c r="A3055">
        <v>3054</v>
      </c>
      <c r="B3055" t="s">
        <v>6901</v>
      </c>
      <c r="C3055" t="s">
        <v>6902</v>
      </c>
      <c r="D3055" t="s">
        <v>137</v>
      </c>
      <c r="E3055" t="s">
        <v>64</v>
      </c>
      <c r="F3055" t="s">
        <v>63</v>
      </c>
      <c r="G3055" t="s">
        <v>63</v>
      </c>
    </row>
    <row r="3056" spans="1:7" x14ac:dyDescent="0.55000000000000004">
      <c r="A3056">
        <v>3055</v>
      </c>
      <c r="B3056" t="s">
        <v>1043</v>
      </c>
      <c r="C3056" t="s">
        <v>6903</v>
      </c>
      <c r="D3056" t="s">
        <v>6904</v>
      </c>
      <c r="E3056" t="s">
        <v>336</v>
      </c>
      <c r="F3056" t="s">
        <v>41</v>
      </c>
      <c r="G3056" t="s">
        <v>98</v>
      </c>
    </row>
    <row r="3057" spans="1:7" x14ac:dyDescent="0.55000000000000004">
      <c r="A3057">
        <v>3056</v>
      </c>
      <c r="B3057" t="s">
        <v>6905</v>
      </c>
      <c r="C3057" t="s">
        <v>6906</v>
      </c>
      <c r="D3057" t="s">
        <v>6907</v>
      </c>
      <c r="E3057" t="s">
        <v>63</v>
      </c>
      <c r="F3057" t="s">
        <v>78</v>
      </c>
      <c r="G3057" t="s">
        <v>63</v>
      </c>
    </row>
    <row r="3058" spans="1:7" x14ac:dyDescent="0.55000000000000004">
      <c r="A3058">
        <v>3057</v>
      </c>
      <c r="B3058" t="s">
        <v>6908</v>
      </c>
      <c r="C3058" t="s">
        <v>6909</v>
      </c>
      <c r="D3058" t="s">
        <v>810</v>
      </c>
      <c r="E3058" t="s">
        <v>78</v>
      </c>
      <c r="F3058" t="s">
        <v>63</v>
      </c>
      <c r="G3058" t="s">
        <v>78</v>
      </c>
    </row>
    <row r="3059" spans="1:7" x14ac:dyDescent="0.55000000000000004">
      <c r="A3059">
        <v>3058</v>
      </c>
      <c r="B3059" t="s">
        <v>6910</v>
      </c>
      <c r="C3059" t="s">
        <v>6911</v>
      </c>
      <c r="D3059" t="s">
        <v>151</v>
      </c>
      <c r="E3059" t="s">
        <v>63</v>
      </c>
      <c r="F3059" t="s">
        <v>63</v>
      </c>
      <c r="G3059" t="s">
        <v>63</v>
      </c>
    </row>
    <row r="3060" spans="1:7" x14ac:dyDescent="0.55000000000000004">
      <c r="A3060">
        <v>3059</v>
      </c>
      <c r="B3060" t="s">
        <v>6912</v>
      </c>
      <c r="C3060" t="s">
        <v>6913</v>
      </c>
      <c r="D3060" t="s">
        <v>337</v>
      </c>
      <c r="E3060" t="s">
        <v>151</v>
      </c>
      <c r="F3060" t="s">
        <v>63</v>
      </c>
      <c r="G3060" t="s">
        <v>78</v>
      </c>
    </row>
    <row r="3061" spans="1:7" x14ac:dyDescent="0.55000000000000004">
      <c r="A3061">
        <v>3060</v>
      </c>
      <c r="B3061" t="s">
        <v>6914</v>
      </c>
      <c r="C3061" t="s">
        <v>6915</v>
      </c>
      <c r="D3061" t="s">
        <v>3661</v>
      </c>
      <c r="E3061" t="s">
        <v>63</v>
      </c>
      <c r="F3061" t="s">
        <v>78</v>
      </c>
      <c r="G3061" t="s">
        <v>63</v>
      </c>
    </row>
    <row r="3062" spans="1:7" x14ac:dyDescent="0.55000000000000004">
      <c r="A3062">
        <v>3061</v>
      </c>
      <c r="B3062" t="s">
        <v>6916</v>
      </c>
      <c r="C3062" t="s">
        <v>6917</v>
      </c>
      <c r="D3062" t="s">
        <v>6918</v>
      </c>
      <c r="E3062" t="s">
        <v>63</v>
      </c>
      <c r="F3062" t="s">
        <v>63</v>
      </c>
      <c r="G3062" t="s">
        <v>63</v>
      </c>
    </row>
    <row r="3063" spans="1:7" x14ac:dyDescent="0.55000000000000004">
      <c r="A3063">
        <v>3062</v>
      </c>
      <c r="B3063" t="s">
        <v>6919</v>
      </c>
      <c r="C3063" t="s">
        <v>6920</v>
      </c>
      <c r="D3063" t="s">
        <v>271</v>
      </c>
      <c r="E3063" t="s">
        <v>63</v>
      </c>
      <c r="F3063" t="s">
        <v>63</v>
      </c>
      <c r="G3063" t="s">
        <v>30</v>
      </c>
    </row>
    <row r="3064" spans="1:7" x14ac:dyDescent="0.55000000000000004">
      <c r="A3064">
        <v>3063</v>
      </c>
      <c r="B3064" t="s">
        <v>6921</v>
      </c>
      <c r="C3064" t="s">
        <v>6922</v>
      </c>
      <c r="D3064" t="s">
        <v>95</v>
      </c>
      <c r="E3064" t="s">
        <v>151</v>
      </c>
      <c r="F3064" t="s">
        <v>63</v>
      </c>
      <c r="G3064" t="s">
        <v>64</v>
      </c>
    </row>
    <row r="3065" spans="1:7" x14ac:dyDescent="0.55000000000000004">
      <c r="A3065">
        <v>3064</v>
      </c>
      <c r="B3065" t="s">
        <v>6923</v>
      </c>
      <c r="C3065" t="s">
        <v>6924</v>
      </c>
      <c r="D3065" t="s">
        <v>102</v>
      </c>
      <c r="E3065" t="s">
        <v>63</v>
      </c>
      <c r="F3065" t="s">
        <v>63</v>
      </c>
      <c r="G3065" t="s">
        <v>63</v>
      </c>
    </row>
    <row r="3066" spans="1:7" x14ac:dyDescent="0.55000000000000004">
      <c r="A3066">
        <v>3065</v>
      </c>
      <c r="B3066" t="s">
        <v>6925</v>
      </c>
      <c r="C3066" t="s">
        <v>6926</v>
      </c>
      <c r="D3066" t="s">
        <v>109</v>
      </c>
      <c r="E3066" t="s">
        <v>63</v>
      </c>
      <c r="F3066" t="s">
        <v>63</v>
      </c>
      <c r="G3066" t="s">
        <v>63</v>
      </c>
    </row>
    <row r="3067" spans="1:7" x14ac:dyDescent="0.55000000000000004">
      <c r="A3067">
        <v>3066</v>
      </c>
      <c r="B3067" t="s">
        <v>6927</v>
      </c>
      <c r="C3067" t="s">
        <v>6928</v>
      </c>
      <c r="D3067" t="s">
        <v>162</v>
      </c>
      <c r="E3067" t="s">
        <v>63</v>
      </c>
      <c r="F3067" t="s">
        <v>63</v>
      </c>
      <c r="G3067" t="s">
        <v>63</v>
      </c>
    </row>
    <row r="3068" spans="1:7" x14ac:dyDescent="0.55000000000000004">
      <c r="A3068">
        <v>3067</v>
      </c>
      <c r="B3068" t="s">
        <v>6929</v>
      </c>
      <c r="C3068" t="s">
        <v>6930</v>
      </c>
      <c r="D3068" t="s">
        <v>492</v>
      </c>
      <c r="E3068" t="s">
        <v>63</v>
      </c>
      <c r="F3068" t="s">
        <v>63</v>
      </c>
      <c r="G3068" t="s">
        <v>113</v>
      </c>
    </row>
    <row r="3069" spans="1:7" x14ac:dyDescent="0.55000000000000004">
      <c r="A3069">
        <v>3068</v>
      </c>
      <c r="B3069" t="s">
        <v>6931</v>
      </c>
      <c r="C3069" t="s">
        <v>6932</v>
      </c>
      <c r="D3069" t="s">
        <v>462</v>
      </c>
      <c r="E3069" t="s">
        <v>78</v>
      </c>
      <c r="F3069" t="s">
        <v>63</v>
      </c>
      <c r="G3069" t="s">
        <v>63</v>
      </c>
    </row>
    <row r="3070" spans="1:7" x14ac:dyDescent="0.55000000000000004">
      <c r="A3070">
        <v>3069</v>
      </c>
      <c r="B3070" t="s">
        <v>6933</v>
      </c>
      <c r="C3070" t="s">
        <v>6934</v>
      </c>
      <c r="D3070" t="s">
        <v>113</v>
      </c>
      <c r="E3070" t="s">
        <v>63</v>
      </c>
      <c r="F3070" t="s">
        <v>63</v>
      </c>
      <c r="G3070" t="s">
        <v>63</v>
      </c>
    </row>
    <row r="3071" spans="1:7" x14ac:dyDescent="0.55000000000000004">
      <c r="A3071">
        <v>3070</v>
      </c>
      <c r="B3071" t="s">
        <v>6935</v>
      </c>
      <c r="C3071" t="s">
        <v>6936</v>
      </c>
      <c r="D3071" t="s">
        <v>6937</v>
      </c>
      <c r="E3071" t="s">
        <v>78</v>
      </c>
      <c r="F3071" t="s">
        <v>63</v>
      </c>
      <c r="G3071" t="s">
        <v>63</v>
      </c>
    </row>
    <row r="3072" spans="1:7" x14ac:dyDescent="0.55000000000000004">
      <c r="A3072">
        <v>3071</v>
      </c>
      <c r="B3072" t="s">
        <v>6938</v>
      </c>
      <c r="C3072" t="s">
        <v>6939</v>
      </c>
      <c r="D3072" t="s">
        <v>341</v>
      </c>
      <c r="E3072" t="s">
        <v>78</v>
      </c>
      <c r="F3072" t="s">
        <v>63</v>
      </c>
      <c r="G3072" t="s">
        <v>63</v>
      </c>
    </row>
    <row r="3073" spans="1:7" x14ac:dyDescent="0.55000000000000004">
      <c r="A3073">
        <v>3072</v>
      </c>
      <c r="B3073" t="s">
        <v>6940</v>
      </c>
      <c r="C3073" t="s">
        <v>6941</v>
      </c>
      <c r="D3073" t="s">
        <v>492</v>
      </c>
      <c r="E3073" t="s">
        <v>64</v>
      </c>
      <c r="F3073" t="s">
        <v>63</v>
      </c>
      <c r="G3073" t="s">
        <v>151</v>
      </c>
    </row>
    <row r="3074" spans="1:7" x14ac:dyDescent="0.55000000000000004">
      <c r="A3074">
        <v>3073</v>
      </c>
      <c r="B3074" t="s">
        <v>6942</v>
      </c>
      <c r="C3074" t="s">
        <v>6943</v>
      </c>
      <c r="D3074" t="s">
        <v>162</v>
      </c>
      <c r="E3074" t="s">
        <v>63</v>
      </c>
      <c r="F3074" t="s">
        <v>63</v>
      </c>
      <c r="G3074" t="s">
        <v>63</v>
      </c>
    </row>
    <row r="3075" spans="1:7" x14ac:dyDescent="0.55000000000000004">
      <c r="A3075">
        <v>3074</v>
      </c>
      <c r="B3075" t="s">
        <v>6944</v>
      </c>
      <c r="C3075" t="s">
        <v>6945</v>
      </c>
      <c r="D3075" t="s">
        <v>64</v>
      </c>
      <c r="E3075" t="s">
        <v>63</v>
      </c>
      <c r="F3075" t="s">
        <v>63</v>
      </c>
      <c r="G3075" t="s">
        <v>63</v>
      </c>
    </row>
    <row r="3076" spans="1:7" x14ac:dyDescent="0.55000000000000004">
      <c r="A3076">
        <v>3075</v>
      </c>
      <c r="B3076" t="s">
        <v>6946</v>
      </c>
      <c r="C3076" t="s">
        <v>6947</v>
      </c>
      <c r="D3076" t="s">
        <v>151</v>
      </c>
      <c r="E3076" t="s">
        <v>63</v>
      </c>
      <c r="F3076" t="s">
        <v>63</v>
      </c>
      <c r="G3076" t="s">
        <v>63</v>
      </c>
    </row>
    <row r="3077" spans="1:7" x14ac:dyDescent="0.55000000000000004">
      <c r="A3077">
        <v>3076</v>
      </c>
      <c r="B3077" t="s">
        <v>6948</v>
      </c>
      <c r="C3077" t="s">
        <v>6949</v>
      </c>
      <c r="D3077" t="s">
        <v>145</v>
      </c>
      <c r="E3077" t="s">
        <v>78</v>
      </c>
      <c r="F3077" t="s">
        <v>63</v>
      </c>
      <c r="G3077" t="s">
        <v>63</v>
      </c>
    </row>
    <row r="3078" spans="1:7" x14ac:dyDescent="0.55000000000000004">
      <c r="A3078">
        <v>3077</v>
      </c>
      <c r="B3078" t="s">
        <v>6950</v>
      </c>
      <c r="C3078" t="s">
        <v>6951</v>
      </c>
      <c r="D3078" t="s">
        <v>102</v>
      </c>
      <c r="E3078" t="s">
        <v>78</v>
      </c>
      <c r="F3078" t="s">
        <v>63</v>
      </c>
      <c r="G3078" t="s">
        <v>151</v>
      </c>
    </row>
    <row r="3079" spans="1:7" x14ac:dyDescent="0.55000000000000004">
      <c r="A3079">
        <v>3078</v>
      </c>
      <c r="B3079" t="s">
        <v>6952</v>
      </c>
      <c r="C3079" t="s">
        <v>6953</v>
      </c>
      <c r="D3079" t="s">
        <v>146</v>
      </c>
      <c r="E3079" t="s">
        <v>63</v>
      </c>
      <c r="F3079" t="s">
        <v>63</v>
      </c>
      <c r="G3079" t="s">
        <v>63</v>
      </c>
    </row>
    <row r="3080" spans="1:7" x14ac:dyDescent="0.55000000000000004">
      <c r="A3080">
        <v>3079</v>
      </c>
      <c r="B3080" t="s">
        <v>6954</v>
      </c>
      <c r="C3080" t="s">
        <v>6955</v>
      </c>
      <c r="D3080" t="s">
        <v>102</v>
      </c>
      <c r="E3080" t="s">
        <v>63</v>
      </c>
      <c r="F3080" t="s">
        <v>63</v>
      </c>
      <c r="G3080" t="s">
        <v>63</v>
      </c>
    </row>
    <row r="3081" spans="1:7" x14ac:dyDescent="0.55000000000000004">
      <c r="A3081">
        <v>3080</v>
      </c>
      <c r="B3081" t="s">
        <v>6956</v>
      </c>
      <c r="C3081" t="s">
        <v>6957</v>
      </c>
      <c r="D3081" t="s">
        <v>82</v>
      </c>
      <c r="E3081" t="s">
        <v>78</v>
      </c>
      <c r="F3081" t="s">
        <v>63</v>
      </c>
      <c r="G3081" t="s">
        <v>63</v>
      </c>
    </row>
    <row r="3082" spans="1:7" x14ac:dyDescent="0.55000000000000004">
      <c r="A3082">
        <v>3081</v>
      </c>
      <c r="B3082" t="s">
        <v>6958</v>
      </c>
      <c r="C3082" t="s">
        <v>6959</v>
      </c>
      <c r="D3082" t="s">
        <v>77</v>
      </c>
      <c r="E3082" t="s">
        <v>78</v>
      </c>
      <c r="F3082" t="s">
        <v>63</v>
      </c>
      <c r="G3082" t="s">
        <v>63</v>
      </c>
    </row>
    <row r="3083" spans="1:7" x14ac:dyDescent="0.55000000000000004">
      <c r="A3083">
        <v>3082</v>
      </c>
      <c r="B3083" t="s">
        <v>6960</v>
      </c>
      <c r="C3083" t="s">
        <v>6961</v>
      </c>
      <c r="D3083" t="s">
        <v>2449</v>
      </c>
      <c r="E3083" t="s">
        <v>52</v>
      </c>
      <c r="F3083" t="s">
        <v>78</v>
      </c>
      <c r="G3083" t="s">
        <v>12</v>
      </c>
    </row>
    <row r="3084" spans="1:7" x14ac:dyDescent="0.55000000000000004">
      <c r="A3084">
        <v>3083</v>
      </c>
      <c r="B3084" t="s">
        <v>6962</v>
      </c>
      <c r="C3084" t="s">
        <v>6963</v>
      </c>
      <c r="D3084" t="s">
        <v>105</v>
      </c>
      <c r="E3084" t="s">
        <v>102</v>
      </c>
      <c r="F3084" t="s">
        <v>63</v>
      </c>
      <c r="G3084" t="s">
        <v>63</v>
      </c>
    </row>
    <row r="3085" spans="1:7" x14ac:dyDescent="0.55000000000000004">
      <c r="A3085">
        <v>3084</v>
      </c>
      <c r="B3085" t="s">
        <v>6964</v>
      </c>
      <c r="C3085" t="s">
        <v>6965</v>
      </c>
      <c r="D3085" t="s">
        <v>2198</v>
      </c>
      <c r="E3085" t="s">
        <v>64</v>
      </c>
      <c r="F3085" t="s">
        <v>63</v>
      </c>
      <c r="G3085" t="s">
        <v>63</v>
      </c>
    </row>
    <row r="3086" spans="1:7" x14ac:dyDescent="0.55000000000000004">
      <c r="A3086">
        <v>3085</v>
      </c>
      <c r="B3086" t="s">
        <v>6966</v>
      </c>
      <c r="C3086" t="s">
        <v>6967</v>
      </c>
      <c r="D3086" t="s">
        <v>109</v>
      </c>
      <c r="E3086" t="s">
        <v>63</v>
      </c>
      <c r="F3086" t="s">
        <v>63</v>
      </c>
      <c r="G3086" t="s">
        <v>63</v>
      </c>
    </row>
    <row r="3087" spans="1:7" x14ac:dyDescent="0.55000000000000004">
      <c r="A3087">
        <v>3086</v>
      </c>
      <c r="B3087" t="s">
        <v>6968</v>
      </c>
      <c r="C3087" t="s">
        <v>6969</v>
      </c>
      <c r="D3087" t="s">
        <v>151</v>
      </c>
      <c r="E3087" t="s">
        <v>63</v>
      </c>
      <c r="F3087" t="s">
        <v>63</v>
      </c>
      <c r="G3087" t="s">
        <v>63</v>
      </c>
    </row>
    <row r="3088" spans="1:7" x14ac:dyDescent="0.55000000000000004">
      <c r="A3088">
        <v>3087</v>
      </c>
      <c r="B3088" t="s">
        <v>6970</v>
      </c>
      <c r="C3088" t="s">
        <v>6971</v>
      </c>
      <c r="D3088" t="s">
        <v>3430</v>
      </c>
      <c r="E3088" t="s">
        <v>30</v>
      </c>
      <c r="F3088" t="s">
        <v>78</v>
      </c>
      <c r="G3088" t="s">
        <v>151</v>
      </c>
    </row>
    <row r="3089" spans="1:7" x14ac:dyDescent="0.55000000000000004">
      <c r="A3089">
        <v>3088</v>
      </c>
      <c r="B3089" t="s">
        <v>6972</v>
      </c>
      <c r="C3089" t="s">
        <v>6973</v>
      </c>
      <c r="D3089" t="s">
        <v>162</v>
      </c>
      <c r="E3089" t="s">
        <v>63</v>
      </c>
      <c r="F3089" t="s">
        <v>63</v>
      </c>
      <c r="G3089" t="s">
        <v>78</v>
      </c>
    </row>
    <row r="3090" spans="1:7" x14ac:dyDescent="0.55000000000000004">
      <c r="A3090">
        <v>3089</v>
      </c>
      <c r="B3090" t="s">
        <v>6974</v>
      </c>
      <c r="C3090" t="s">
        <v>6975</v>
      </c>
      <c r="D3090" t="s">
        <v>77</v>
      </c>
      <c r="E3090" t="s">
        <v>151</v>
      </c>
      <c r="F3090" t="s">
        <v>63</v>
      </c>
      <c r="G3090" t="s">
        <v>63</v>
      </c>
    </row>
    <row r="3091" spans="1:7" x14ac:dyDescent="0.55000000000000004">
      <c r="A3091">
        <v>3090</v>
      </c>
      <c r="B3091" t="s">
        <v>6976</v>
      </c>
      <c r="C3091" t="s">
        <v>6977</v>
      </c>
      <c r="D3091" t="s">
        <v>4442</v>
      </c>
      <c r="E3091" t="s">
        <v>151</v>
      </c>
      <c r="F3091" t="s">
        <v>78</v>
      </c>
      <c r="G3091" t="s">
        <v>157</v>
      </c>
    </row>
    <row r="3092" spans="1:7" x14ac:dyDescent="0.55000000000000004">
      <c r="A3092">
        <v>3091</v>
      </c>
      <c r="B3092" t="s">
        <v>6978</v>
      </c>
      <c r="C3092" t="s">
        <v>6979</v>
      </c>
      <c r="D3092" t="s">
        <v>41</v>
      </c>
      <c r="E3092" t="s">
        <v>64</v>
      </c>
      <c r="F3092" t="s">
        <v>63</v>
      </c>
      <c r="G3092" t="s">
        <v>151</v>
      </c>
    </row>
    <row r="3093" spans="1:7" x14ac:dyDescent="0.55000000000000004">
      <c r="A3093">
        <v>3092</v>
      </c>
      <c r="B3093" t="s">
        <v>6980</v>
      </c>
      <c r="C3093" t="s">
        <v>6981</v>
      </c>
      <c r="D3093" t="s">
        <v>6982</v>
      </c>
      <c r="E3093" t="s">
        <v>63</v>
      </c>
      <c r="F3093" t="s">
        <v>63</v>
      </c>
      <c r="G3093" t="s">
        <v>63</v>
      </c>
    </row>
    <row r="3094" spans="1:7" x14ac:dyDescent="0.55000000000000004">
      <c r="A3094">
        <v>3093</v>
      </c>
      <c r="B3094" t="s">
        <v>6983</v>
      </c>
      <c r="C3094" t="s">
        <v>6984</v>
      </c>
      <c r="D3094" t="s">
        <v>102</v>
      </c>
      <c r="E3094" t="s">
        <v>78</v>
      </c>
      <c r="F3094" t="s">
        <v>63</v>
      </c>
      <c r="G3094" t="s">
        <v>63</v>
      </c>
    </row>
    <row r="3095" spans="1:7" x14ac:dyDescent="0.55000000000000004">
      <c r="A3095">
        <v>3094</v>
      </c>
      <c r="B3095" t="s">
        <v>6985</v>
      </c>
      <c r="C3095" t="s">
        <v>6986</v>
      </c>
      <c r="D3095" t="s">
        <v>30</v>
      </c>
      <c r="E3095" t="s">
        <v>63</v>
      </c>
      <c r="F3095" t="s">
        <v>63</v>
      </c>
      <c r="G3095" t="s">
        <v>63</v>
      </c>
    </row>
    <row r="3096" spans="1:7" x14ac:dyDescent="0.55000000000000004">
      <c r="A3096">
        <v>3095</v>
      </c>
      <c r="B3096" t="s">
        <v>2706</v>
      </c>
      <c r="C3096" t="s">
        <v>6987</v>
      </c>
      <c r="D3096" t="s">
        <v>78</v>
      </c>
      <c r="E3096" t="s">
        <v>63</v>
      </c>
      <c r="F3096" t="s">
        <v>63</v>
      </c>
      <c r="G3096" t="s">
        <v>63</v>
      </c>
    </row>
    <row r="3097" spans="1:7" x14ac:dyDescent="0.55000000000000004">
      <c r="A3097">
        <v>3096</v>
      </c>
      <c r="B3097" t="s">
        <v>6988</v>
      </c>
      <c r="C3097" t="s">
        <v>6989</v>
      </c>
      <c r="D3097" t="s">
        <v>30</v>
      </c>
      <c r="E3097" t="s">
        <v>151</v>
      </c>
      <c r="F3097" t="s">
        <v>63</v>
      </c>
      <c r="G3097" t="s">
        <v>63</v>
      </c>
    </row>
    <row r="3098" spans="1:7" x14ac:dyDescent="0.55000000000000004">
      <c r="A3098">
        <v>3097</v>
      </c>
      <c r="B3098" t="s">
        <v>6990</v>
      </c>
      <c r="C3098" t="s">
        <v>6991</v>
      </c>
      <c r="D3098" t="s">
        <v>151</v>
      </c>
      <c r="E3098" t="s">
        <v>63</v>
      </c>
      <c r="F3098" t="s">
        <v>63</v>
      </c>
      <c r="G3098" t="s">
        <v>63</v>
      </c>
    </row>
    <row r="3099" spans="1:7" x14ac:dyDescent="0.55000000000000004">
      <c r="A3099">
        <v>3098</v>
      </c>
      <c r="B3099" t="s">
        <v>6992</v>
      </c>
      <c r="C3099" t="s">
        <v>6993</v>
      </c>
      <c r="D3099" t="s">
        <v>82</v>
      </c>
      <c r="E3099" t="s">
        <v>63</v>
      </c>
      <c r="F3099" t="s">
        <v>63</v>
      </c>
      <c r="G3099" t="s">
        <v>63</v>
      </c>
    </row>
    <row r="3100" spans="1:7" x14ac:dyDescent="0.55000000000000004">
      <c r="A3100">
        <v>3099</v>
      </c>
      <c r="B3100" t="s">
        <v>6994</v>
      </c>
      <c r="C3100" t="s">
        <v>6995</v>
      </c>
      <c r="D3100" t="s">
        <v>63</v>
      </c>
      <c r="E3100" t="s">
        <v>63</v>
      </c>
      <c r="F3100" t="s">
        <v>63</v>
      </c>
      <c r="G3100" t="s">
        <v>63</v>
      </c>
    </row>
    <row r="3101" spans="1:7" x14ac:dyDescent="0.55000000000000004">
      <c r="A3101">
        <v>3100</v>
      </c>
      <c r="B3101" t="s">
        <v>6996</v>
      </c>
      <c r="C3101" t="s">
        <v>6997</v>
      </c>
      <c r="D3101" t="s">
        <v>126</v>
      </c>
      <c r="E3101" t="s">
        <v>63</v>
      </c>
      <c r="F3101" t="s">
        <v>63</v>
      </c>
      <c r="G3101" t="s">
        <v>63</v>
      </c>
    </row>
    <row r="3102" spans="1:7" x14ac:dyDescent="0.55000000000000004">
      <c r="A3102">
        <v>3101</v>
      </c>
      <c r="B3102" t="s">
        <v>6998</v>
      </c>
      <c r="C3102" t="s">
        <v>6999</v>
      </c>
      <c r="D3102" t="s">
        <v>72</v>
      </c>
      <c r="E3102" t="s">
        <v>63</v>
      </c>
      <c r="F3102" t="s">
        <v>63</v>
      </c>
      <c r="G3102" t="s">
        <v>63</v>
      </c>
    </row>
    <row r="3103" spans="1:7" x14ac:dyDescent="0.55000000000000004">
      <c r="A3103">
        <v>3102</v>
      </c>
      <c r="B3103" t="s">
        <v>7000</v>
      </c>
      <c r="C3103" t="s">
        <v>7001</v>
      </c>
      <c r="D3103" t="s">
        <v>830</v>
      </c>
      <c r="E3103" t="s">
        <v>64</v>
      </c>
      <c r="F3103" t="s">
        <v>63</v>
      </c>
      <c r="G3103" t="s">
        <v>341</v>
      </c>
    </row>
    <row r="3104" spans="1:7" x14ac:dyDescent="0.55000000000000004">
      <c r="A3104">
        <v>3103</v>
      </c>
      <c r="B3104" t="s">
        <v>7002</v>
      </c>
      <c r="C3104" t="s">
        <v>7003</v>
      </c>
      <c r="D3104" t="s">
        <v>63</v>
      </c>
      <c r="E3104" t="s">
        <v>63</v>
      </c>
      <c r="F3104" t="s">
        <v>63</v>
      </c>
      <c r="G3104" t="s">
        <v>63</v>
      </c>
    </row>
    <row r="3105" spans="1:7" x14ac:dyDescent="0.55000000000000004">
      <c r="A3105">
        <v>3104</v>
      </c>
      <c r="B3105" t="s">
        <v>7004</v>
      </c>
      <c r="C3105" t="s">
        <v>7005</v>
      </c>
      <c r="D3105" t="s">
        <v>341</v>
      </c>
      <c r="E3105" t="s">
        <v>151</v>
      </c>
      <c r="F3105" t="s">
        <v>63</v>
      </c>
      <c r="G3105" t="s">
        <v>151</v>
      </c>
    </row>
    <row r="3106" spans="1:7" x14ac:dyDescent="0.55000000000000004">
      <c r="A3106">
        <v>3105</v>
      </c>
      <c r="B3106" t="s">
        <v>1655</v>
      </c>
      <c r="C3106" t="s">
        <v>7006</v>
      </c>
      <c r="D3106" t="s">
        <v>77</v>
      </c>
      <c r="E3106" t="s">
        <v>63</v>
      </c>
      <c r="F3106" t="s">
        <v>63</v>
      </c>
      <c r="G3106" t="s">
        <v>63</v>
      </c>
    </row>
    <row r="3107" spans="1:7" x14ac:dyDescent="0.55000000000000004">
      <c r="A3107">
        <v>3106</v>
      </c>
      <c r="B3107" t="s">
        <v>7007</v>
      </c>
      <c r="C3107" t="s">
        <v>7008</v>
      </c>
      <c r="D3107" t="s">
        <v>30</v>
      </c>
      <c r="E3107" t="s">
        <v>78</v>
      </c>
      <c r="F3107" t="s">
        <v>63</v>
      </c>
      <c r="G3107" t="s">
        <v>64</v>
      </c>
    </row>
    <row r="3108" spans="1:7" x14ac:dyDescent="0.55000000000000004">
      <c r="A3108">
        <v>3107</v>
      </c>
      <c r="B3108" t="s">
        <v>7009</v>
      </c>
      <c r="C3108" t="s">
        <v>7010</v>
      </c>
      <c r="D3108" t="s">
        <v>41</v>
      </c>
      <c r="E3108" t="s">
        <v>78</v>
      </c>
      <c r="F3108" t="s">
        <v>63</v>
      </c>
      <c r="G3108" t="s">
        <v>63</v>
      </c>
    </row>
    <row r="3109" spans="1:7" x14ac:dyDescent="0.55000000000000004">
      <c r="A3109">
        <v>3108</v>
      </c>
      <c r="B3109" t="s">
        <v>7011</v>
      </c>
      <c r="C3109" t="s">
        <v>7012</v>
      </c>
      <c r="D3109" t="s">
        <v>109</v>
      </c>
      <c r="E3109" t="s">
        <v>63</v>
      </c>
      <c r="F3109" t="s">
        <v>63</v>
      </c>
      <c r="G3109" t="s">
        <v>63</v>
      </c>
    </row>
    <row r="3110" spans="1:7" x14ac:dyDescent="0.55000000000000004">
      <c r="A3110">
        <v>3109</v>
      </c>
      <c r="B3110" t="s">
        <v>7013</v>
      </c>
      <c r="C3110" t="s">
        <v>7014</v>
      </c>
      <c r="D3110" t="s">
        <v>72</v>
      </c>
      <c r="E3110" t="s">
        <v>78</v>
      </c>
      <c r="F3110" t="s">
        <v>63</v>
      </c>
      <c r="G3110" t="s">
        <v>63</v>
      </c>
    </row>
    <row r="3111" spans="1:7" x14ac:dyDescent="0.55000000000000004">
      <c r="A3111">
        <v>3110</v>
      </c>
      <c r="B3111" t="s">
        <v>7015</v>
      </c>
      <c r="C3111" t="s">
        <v>7016</v>
      </c>
      <c r="D3111" t="s">
        <v>4378</v>
      </c>
      <c r="E3111" t="s">
        <v>63</v>
      </c>
      <c r="F3111" t="s">
        <v>78</v>
      </c>
      <c r="G3111" t="s">
        <v>63</v>
      </c>
    </row>
    <row r="3112" spans="1:7" x14ac:dyDescent="0.55000000000000004">
      <c r="A3112">
        <v>3111</v>
      </c>
      <c r="B3112" t="s">
        <v>7017</v>
      </c>
      <c r="C3112" t="s">
        <v>7018</v>
      </c>
      <c r="D3112" t="s">
        <v>77</v>
      </c>
      <c r="E3112" t="s">
        <v>63</v>
      </c>
      <c r="F3112" t="s">
        <v>63</v>
      </c>
      <c r="G3112" t="s">
        <v>63</v>
      </c>
    </row>
    <row r="3113" spans="1:7" x14ac:dyDescent="0.55000000000000004">
      <c r="A3113">
        <v>3112</v>
      </c>
      <c r="B3113" t="s">
        <v>7019</v>
      </c>
      <c r="C3113" t="s">
        <v>7020</v>
      </c>
      <c r="D3113" t="s">
        <v>145</v>
      </c>
      <c r="E3113" t="s">
        <v>63</v>
      </c>
      <c r="F3113" t="s">
        <v>63</v>
      </c>
      <c r="G3113" t="s">
        <v>63</v>
      </c>
    </row>
    <row r="3114" spans="1:7" x14ac:dyDescent="0.55000000000000004">
      <c r="A3114">
        <v>3113</v>
      </c>
      <c r="B3114" t="s">
        <v>7021</v>
      </c>
      <c r="C3114" t="s">
        <v>7022</v>
      </c>
      <c r="D3114" t="s">
        <v>151</v>
      </c>
      <c r="E3114" t="s">
        <v>63</v>
      </c>
      <c r="F3114" t="s">
        <v>63</v>
      </c>
      <c r="G3114" t="s">
        <v>63</v>
      </c>
    </row>
    <row r="3115" spans="1:7" x14ac:dyDescent="0.55000000000000004">
      <c r="A3115">
        <v>3114</v>
      </c>
      <c r="B3115" t="s">
        <v>7023</v>
      </c>
      <c r="C3115" t="s">
        <v>7024</v>
      </c>
      <c r="D3115" t="s">
        <v>78</v>
      </c>
      <c r="E3115" t="s">
        <v>63</v>
      </c>
      <c r="F3115" t="s">
        <v>63</v>
      </c>
      <c r="G3115" t="s">
        <v>63</v>
      </c>
    </row>
    <row r="3116" spans="1:7" x14ac:dyDescent="0.55000000000000004">
      <c r="A3116">
        <v>3115</v>
      </c>
      <c r="B3116" t="s">
        <v>7025</v>
      </c>
      <c r="C3116" t="s">
        <v>7026</v>
      </c>
      <c r="D3116" t="s">
        <v>77</v>
      </c>
      <c r="E3116" t="s">
        <v>78</v>
      </c>
      <c r="F3116" t="s">
        <v>63</v>
      </c>
      <c r="G3116" t="s">
        <v>63</v>
      </c>
    </row>
    <row r="3117" spans="1:7" x14ac:dyDescent="0.55000000000000004">
      <c r="A3117">
        <v>3116</v>
      </c>
      <c r="B3117" t="s">
        <v>7027</v>
      </c>
      <c r="C3117" t="s">
        <v>7028</v>
      </c>
      <c r="D3117" t="s">
        <v>102</v>
      </c>
      <c r="E3117" t="s">
        <v>63</v>
      </c>
      <c r="F3117" t="s">
        <v>63</v>
      </c>
      <c r="G3117" t="s">
        <v>63</v>
      </c>
    </row>
    <row r="3118" spans="1:7" x14ac:dyDescent="0.55000000000000004">
      <c r="A3118">
        <v>3117</v>
      </c>
      <c r="B3118" t="s">
        <v>7029</v>
      </c>
      <c r="C3118" t="s">
        <v>7030</v>
      </c>
      <c r="D3118" t="s">
        <v>63</v>
      </c>
      <c r="E3118" t="s">
        <v>63</v>
      </c>
      <c r="F3118" t="s">
        <v>63</v>
      </c>
      <c r="G3118" t="s">
        <v>63</v>
      </c>
    </row>
    <row r="3119" spans="1:7" x14ac:dyDescent="0.55000000000000004">
      <c r="A3119">
        <v>3118</v>
      </c>
      <c r="B3119" t="s">
        <v>7031</v>
      </c>
      <c r="C3119" t="s">
        <v>7032</v>
      </c>
      <c r="D3119" t="s">
        <v>63</v>
      </c>
      <c r="E3119" t="s">
        <v>63</v>
      </c>
      <c r="F3119" t="s">
        <v>63</v>
      </c>
      <c r="G3119" t="s">
        <v>63</v>
      </c>
    </row>
    <row r="3120" spans="1:7" x14ac:dyDescent="0.55000000000000004">
      <c r="A3120">
        <v>3119</v>
      </c>
      <c r="B3120" t="s">
        <v>7033</v>
      </c>
      <c r="C3120" t="s">
        <v>7034</v>
      </c>
      <c r="D3120" t="s">
        <v>63</v>
      </c>
      <c r="E3120" t="s">
        <v>63</v>
      </c>
      <c r="F3120" t="s">
        <v>63</v>
      </c>
      <c r="G3120" t="s">
        <v>63</v>
      </c>
    </row>
    <row r="3121" spans="1:7" x14ac:dyDescent="0.55000000000000004">
      <c r="A3121">
        <v>3120</v>
      </c>
      <c r="B3121" t="s">
        <v>7035</v>
      </c>
      <c r="C3121" t="s">
        <v>7036</v>
      </c>
      <c r="D3121" t="s">
        <v>102</v>
      </c>
      <c r="E3121" t="s">
        <v>63</v>
      </c>
      <c r="F3121" t="s">
        <v>63</v>
      </c>
      <c r="G3121" t="s">
        <v>63</v>
      </c>
    </row>
    <row r="3122" spans="1:7" x14ac:dyDescent="0.55000000000000004">
      <c r="A3122">
        <v>3121</v>
      </c>
      <c r="B3122" t="s">
        <v>7037</v>
      </c>
      <c r="C3122" t="s">
        <v>7038</v>
      </c>
      <c r="D3122" t="s">
        <v>7039</v>
      </c>
      <c r="E3122" t="s">
        <v>162</v>
      </c>
      <c r="F3122" t="s">
        <v>64</v>
      </c>
      <c r="G3122" t="s">
        <v>64</v>
      </c>
    </row>
    <row r="3123" spans="1:7" x14ac:dyDescent="0.55000000000000004">
      <c r="A3123">
        <v>3122</v>
      </c>
      <c r="B3123" t="s">
        <v>7040</v>
      </c>
      <c r="C3123" t="s">
        <v>7041</v>
      </c>
      <c r="D3123" t="s">
        <v>30</v>
      </c>
      <c r="E3123" t="s">
        <v>78</v>
      </c>
      <c r="F3123" t="s">
        <v>63</v>
      </c>
      <c r="G3123" t="s">
        <v>63</v>
      </c>
    </row>
    <row r="3124" spans="1:7" x14ac:dyDescent="0.55000000000000004">
      <c r="A3124">
        <v>3123</v>
      </c>
      <c r="B3124" t="s">
        <v>7042</v>
      </c>
      <c r="C3124" t="s">
        <v>7043</v>
      </c>
      <c r="D3124" t="s">
        <v>105</v>
      </c>
      <c r="E3124" t="s">
        <v>63</v>
      </c>
      <c r="F3124" t="s">
        <v>63</v>
      </c>
      <c r="G3124" t="s">
        <v>63</v>
      </c>
    </row>
    <row r="3125" spans="1:7" x14ac:dyDescent="0.55000000000000004">
      <c r="A3125">
        <v>3124</v>
      </c>
      <c r="B3125" t="s">
        <v>7044</v>
      </c>
      <c r="C3125" t="s">
        <v>7045</v>
      </c>
      <c r="D3125" t="s">
        <v>63</v>
      </c>
      <c r="E3125" t="s">
        <v>63</v>
      </c>
      <c r="F3125" t="s">
        <v>63</v>
      </c>
      <c r="G3125" t="s">
        <v>63</v>
      </c>
    </row>
    <row r="3126" spans="1:7" x14ac:dyDescent="0.55000000000000004">
      <c r="A3126">
        <v>3125</v>
      </c>
      <c r="B3126" t="s">
        <v>7046</v>
      </c>
      <c r="C3126" t="s">
        <v>7047</v>
      </c>
      <c r="D3126" t="s">
        <v>64</v>
      </c>
      <c r="E3126" t="s">
        <v>78</v>
      </c>
      <c r="F3126" t="s">
        <v>63</v>
      </c>
      <c r="G3126" t="s">
        <v>63</v>
      </c>
    </row>
    <row r="3127" spans="1:7" x14ac:dyDescent="0.55000000000000004">
      <c r="A3127">
        <v>3126</v>
      </c>
      <c r="B3127" t="s">
        <v>7048</v>
      </c>
      <c r="C3127" t="s">
        <v>7049</v>
      </c>
      <c r="D3127" t="s">
        <v>145</v>
      </c>
      <c r="E3127" t="s">
        <v>151</v>
      </c>
      <c r="F3127" t="s">
        <v>63</v>
      </c>
      <c r="G3127" t="s">
        <v>151</v>
      </c>
    </row>
    <row r="3128" spans="1:7" x14ac:dyDescent="0.55000000000000004">
      <c r="A3128">
        <v>3127</v>
      </c>
      <c r="B3128" t="s">
        <v>7050</v>
      </c>
      <c r="C3128" t="s">
        <v>7051</v>
      </c>
      <c r="D3128" t="s">
        <v>102</v>
      </c>
      <c r="E3128" t="s">
        <v>63</v>
      </c>
      <c r="F3128" t="s">
        <v>63</v>
      </c>
      <c r="G3128" t="s">
        <v>63</v>
      </c>
    </row>
    <row r="3129" spans="1:7" x14ac:dyDescent="0.55000000000000004">
      <c r="A3129">
        <v>3128</v>
      </c>
      <c r="B3129" t="s">
        <v>7052</v>
      </c>
      <c r="C3129" t="s">
        <v>7053</v>
      </c>
      <c r="D3129" t="s">
        <v>7054</v>
      </c>
      <c r="E3129" t="s">
        <v>63</v>
      </c>
      <c r="F3129" t="s">
        <v>63</v>
      </c>
      <c r="G3129" t="s">
        <v>63</v>
      </c>
    </row>
    <row r="3130" spans="1:7" x14ac:dyDescent="0.55000000000000004">
      <c r="A3130">
        <v>3129</v>
      </c>
      <c r="B3130" t="s">
        <v>7055</v>
      </c>
      <c r="C3130" t="s">
        <v>7056</v>
      </c>
      <c r="D3130" t="s">
        <v>109</v>
      </c>
      <c r="E3130" t="s">
        <v>63</v>
      </c>
      <c r="F3130" t="s">
        <v>63</v>
      </c>
      <c r="G3130" t="s">
        <v>63</v>
      </c>
    </row>
    <row r="3131" spans="1:7" x14ac:dyDescent="0.55000000000000004">
      <c r="A3131">
        <v>3130</v>
      </c>
      <c r="B3131" t="s">
        <v>7057</v>
      </c>
      <c r="C3131" t="s">
        <v>7058</v>
      </c>
      <c r="D3131" t="s">
        <v>78</v>
      </c>
      <c r="E3131" t="s">
        <v>63</v>
      </c>
      <c r="F3131" t="s">
        <v>63</v>
      </c>
      <c r="G3131" t="s">
        <v>63</v>
      </c>
    </row>
    <row r="3132" spans="1:7" x14ac:dyDescent="0.55000000000000004">
      <c r="A3132">
        <v>3131</v>
      </c>
      <c r="B3132" t="s">
        <v>7059</v>
      </c>
      <c r="C3132" t="s">
        <v>7060</v>
      </c>
      <c r="D3132" t="s">
        <v>30</v>
      </c>
      <c r="E3132" t="s">
        <v>63</v>
      </c>
      <c r="F3132" t="s">
        <v>63</v>
      </c>
      <c r="G3132">
        <v>0</v>
      </c>
    </row>
    <row r="3133" spans="1:7" x14ac:dyDescent="0.55000000000000004">
      <c r="A3133">
        <v>3132</v>
      </c>
      <c r="B3133" t="s">
        <v>7061</v>
      </c>
      <c r="C3133" t="s">
        <v>7062</v>
      </c>
      <c r="D3133" t="s">
        <v>137</v>
      </c>
      <c r="E3133" t="s">
        <v>102</v>
      </c>
      <c r="F3133" t="s">
        <v>63</v>
      </c>
      <c r="G3133" t="s">
        <v>109</v>
      </c>
    </row>
    <row r="3134" spans="1:7" x14ac:dyDescent="0.55000000000000004">
      <c r="A3134">
        <v>3133</v>
      </c>
      <c r="B3134" t="s">
        <v>7063</v>
      </c>
      <c r="C3134" t="s">
        <v>7064</v>
      </c>
      <c r="D3134" t="s">
        <v>78</v>
      </c>
      <c r="E3134" t="s">
        <v>78</v>
      </c>
      <c r="F3134" t="s">
        <v>63</v>
      </c>
      <c r="G3134" t="s">
        <v>63</v>
      </c>
    </row>
    <row r="3135" spans="1:7" x14ac:dyDescent="0.55000000000000004">
      <c r="A3135">
        <v>3134</v>
      </c>
      <c r="B3135" t="s">
        <v>7065</v>
      </c>
      <c r="C3135" t="s">
        <v>7066</v>
      </c>
      <c r="D3135" t="s">
        <v>64</v>
      </c>
      <c r="E3135" t="s">
        <v>63</v>
      </c>
      <c r="F3135" t="s">
        <v>63</v>
      </c>
      <c r="G3135" t="s">
        <v>63</v>
      </c>
    </row>
    <row r="3136" spans="1:7" x14ac:dyDescent="0.55000000000000004">
      <c r="A3136">
        <v>3135</v>
      </c>
      <c r="B3136" t="s">
        <v>7067</v>
      </c>
      <c r="C3136" t="s">
        <v>7068</v>
      </c>
      <c r="D3136" t="s">
        <v>185</v>
      </c>
      <c r="E3136" t="s">
        <v>64</v>
      </c>
      <c r="F3136" t="s">
        <v>63</v>
      </c>
      <c r="G3136" t="s">
        <v>151</v>
      </c>
    </row>
    <row r="3137" spans="1:7" x14ac:dyDescent="0.55000000000000004">
      <c r="A3137">
        <v>3136</v>
      </c>
      <c r="B3137" t="s">
        <v>7069</v>
      </c>
      <c r="C3137" t="s">
        <v>7070</v>
      </c>
      <c r="D3137" t="s">
        <v>113</v>
      </c>
      <c r="E3137" t="s">
        <v>63</v>
      </c>
      <c r="F3137" t="s">
        <v>63</v>
      </c>
      <c r="G3137" t="s">
        <v>63</v>
      </c>
    </row>
    <row r="3138" spans="1:7" x14ac:dyDescent="0.55000000000000004">
      <c r="A3138">
        <v>3137</v>
      </c>
      <c r="B3138" t="s">
        <v>7071</v>
      </c>
      <c r="C3138" t="s">
        <v>7072</v>
      </c>
      <c r="D3138" t="s">
        <v>145</v>
      </c>
      <c r="E3138" t="s">
        <v>102</v>
      </c>
      <c r="F3138" t="s">
        <v>63</v>
      </c>
      <c r="G3138" t="s">
        <v>102</v>
      </c>
    </row>
    <row r="3139" spans="1:7" x14ac:dyDescent="0.55000000000000004">
      <c r="A3139">
        <v>3138</v>
      </c>
      <c r="B3139" t="s">
        <v>7073</v>
      </c>
      <c r="C3139" t="s">
        <v>7074</v>
      </c>
      <c r="D3139" t="s">
        <v>78</v>
      </c>
      <c r="E3139" t="s">
        <v>63</v>
      </c>
      <c r="F3139" t="s">
        <v>63</v>
      </c>
      <c r="G3139" t="s">
        <v>63</v>
      </c>
    </row>
    <row r="3140" spans="1:7" x14ac:dyDescent="0.55000000000000004">
      <c r="A3140">
        <v>3139</v>
      </c>
      <c r="B3140" t="s">
        <v>7075</v>
      </c>
      <c r="C3140" t="s">
        <v>7076</v>
      </c>
      <c r="D3140" t="s">
        <v>341</v>
      </c>
      <c r="E3140" t="s">
        <v>145</v>
      </c>
      <c r="F3140" t="s">
        <v>63</v>
      </c>
      <c r="G3140" t="s">
        <v>63</v>
      </c>
    </row>
    <row r="3141" spans="1:7" x14ac:dyDescent="0.55000000000000004">
      <c r="A3141">
        <v>3140</v>
      </c>
      <c r="B3141" t="s">
        <v>7077</v>
      </c>
      <c r="C3141" t="s">
        <v>7078</v>
      </c>
      <c r="D3141" t="s">
        <v>78</v>
      </c>
      <c r="E3141" t="s">
        <v>63</v>
      </c>
      <c r="F3141" t="s">
        <v>63</v>
      </c>
      <c r="G3141" t="s">
        <v>63</v>
      </c>
    </row>
    <row r="3142" spans="1:7" x14ac:dyDescent="0.55000000000000004">
      <c r="A3142">
        <v>3141</v>
      </c>
      <c r="B3142" t="s">
        <v>7079</v>
      </c>
      <c r="C3142" t="s">
        <v>7080</v>
      </c>
      <c r="D3142" t="s">
        <v>462</v>
      </c>
      <c r="E3142" t="s">
        <v>63</v>
      </c>
      <c r="F3142" t="s">
        <v>63</v>
      </c>
      <c r="G3142" t="s">
        <v>109</v>
      </c>
    </row>
    <row r="3143" spans="1:7" x14ac:dyDescent="0.55000000000000004">
      <c r="A3143">
        <v>3142</v>
      </c>
      <c r="B3143" t="s">
        <v>7081</v>
      </c>
      <c r="C3143" t="s">
        <v>7082</v>
      </c>
      <c r="D3143" t="s">
        <v>102</v>
      </c>
      <c r="E3143" t="s">
        <v>78</v>
      </c>
      <c r="F3143" t="s">
        <v>63</v>
      </c>
      <c r="G3143" t="s">
        <v>63</v>
      </c>
    </row>
    <row r="3144" spans="1:7" x14ac:dyDescent="0.55000000000000004">
      <c r="A3144">
        <v>3143</v>
      </c>
      <c r="B3144" t="s">
        <v>7083</v>
      </c>
      <c r="C3144" t="s">
        <v>7084</v>
      </c>
      <c r="D3144" t="s">
        <v>109</v>
      </c>
      <c r="E3144" t="s">
        <v>63</v>
      </c>
      <c r="F3144" t="s">
        <v>63</v>
      </c>
      <c r="G3144" t="s">
        <v>63</v>
      </c>
    </row>
    <row r="3145" spans="1:7" x14ac:dyDescent="0.55000000000000004">
      <c r="A3145">
        <v>3144</v>
      </c>
      <c r="B3145" t="s">
        <v>3137</v>
      </c>
      <c r="C3145" t="s">
        <v>7085</v>
      </c>
      <c r="D3145" t="s">
        <v>337</v>
      </c>
      <c r="E3145" t="s">
        <v>63</v>
      </c>
      <c r="F3145" t="s">
        <v>63</v>
      </c>
      <c r="G3145" t="s">
        <v>63</v>
      </c>
    </row>
    <row r="3146" spans="1:7" x14ac:dyDescent="0.55000000000000004">
      <c r="A3146">
        <v>3145</v>
      </c>
      <c r="B3146" t="s">
        <v>7086</v>
      </c>
      <c r="C3146" t="s">
        <v>7087</v>
      </c>
      <c r="D3146" t="s">
        <v>4260</v>
      </c>
      <c r="E3146" t="s">
        <v>109</v>
      </c>
      <c r="F3146" t="s">
        <v>63</v>
      </c>
      <c r="G3146" t="s">
        <v>63</v>
      </c>
    </row>
    <row r="3147" spans="1:7" x14ac:dyDescent="0.55000000000000004">
      <c r="A3147">
        <v>3146</v>
      </c>
      <c r="B3147" t="s">
        <v>7088</v>
      </c>
      <c r="C3147" t="s">
        <v>7089</v>
      </c>
      <c r="D3147" t="s">
        <v>63</v>
      </c>
      <c r="E3147" t="s">
        <v>63</v>
      </c>
      <c r="F3147" t="s">
        <v>63</v>
      </c>
      <c r="G3147" t="s">
        <v>63</v>
      </c>
    </row>
    <row r="3148" spans="1:7" x14ac:dyDescent="0.55000000000000004">
      <c r="A3148">
        <v>3147</v>
      </c>
      <c r="B3148" t="s">
        <v>7090</v>
      </c>
      <c r="C3148" t="s">
        <v>7091</v>
      </c>
      <c r="D3148" t="s">
        <v>63</v>
      </c>
      <c r="E3148" t="s">
        <v>63</v>
      </c>
      <c r="F3148" t="s">
        <v>63</v>
      </c>
      <c r="G3148" t="s">
        <v>63</v>
      </c>
    </row>
    <row r="3149" spans="1:7" x14ac:dyDescent="0.55000000000000004">
      <c r="A3149">
        <v>3148</v>
      </c>
      <c r="B3149" t="s">
        <v>7092</v>
      </c>
      <c r="C3149" t="s">
        <v>7093</v>
      </c>
      <c r="D3149" t="s">
        <v>30</v>
      </c>
      <c r="E3149" t="s">
        <v>63</v>
      </c>
      <c r="F3149" t="s">
        <v>63</v>
      </c>
      <c r="G3149" t="s">
        <v>63</v>
      </c>
    </row>
    <row r="3150" spans="1:7" x14ac:dyDescent="0.55000000000000004">
      <c r="A3150">
        <v>3149</v>
      </c>
      <c r="B3150" t="s">
        <v>7094</v>
      </c>
      <c r="C3150" t="s">
        <v>7095</v>
      </c>
      <c r="D3150" t="s">
        <v>77</v>
      </c>
      <c r="E3150" t="s">
        <v>78</v>
      </c>
      <c r="F3150" t="s">
        <v>63</v>
      </c>
      <c r="G3150" t="s">
        <v>63</v>
      </c>
    </row>
    <row r="3151" spans="1:7" x14ac:dyDescent="0.55000000000000004">
      <c r="A3151">
        <v>3150</v>
      </c>
      <c r="B3151" t="s">
        <v>7096</v>
      </c>
      <c r="C3151" t="s">
        <v>7097</v>
      </c>
      <c r="D3151" t="s">
        <v>102</v>
      </c>
      <c r="E3151" t="s">
        <v>63</v>
      </c>
      <c r="F3151" t="s">
        <v>63</v>
      </c>
      <c r="G3151" t="s">
        <v>63</v>
      </c>
    </row>
    <row r="3152" spans="1:7" x14ac:dyDescent="0.55000000000000004">
      <c r="A3152">
        <v>3151</v>
      </c>
      <c r="B3152" t="s">
        <v>5106</v>
      </c>
      <c r="C3152" t="s">
        <v>7098</v>
      </c>
      <c r="D3152" t="s">
        <v>63</v>
      </c>
      <c r="E3152" t="s">
        <v>63</v>
      </c>
      <c r="F3152" t="s">
        <v>63</v>
      </c>
      <c r="G3152" t="s">
        <v>63</v>
      </c>
    </row>
    <row r="3153" spans="1:7" x14ac:dyDescent="0.55000000000000004">
      <c r="A3153">
        <v>3152</v>
      </c>
      <c r="B3153" t="s">
        <v>7099</v>
      </c>
      <c r="C3153" t="s">
        <v>7100</v>
      </c>
      <c r="D3153" t="s">
        <v>72</v>
      </c>
      <c r="E3153" t="s">
        <v>78</v>
      </c>
      <c r="F3153" t="s">
        <v>63</v>
      </c>
      <c r="G3153" t="s">
        <v>78</v>
      </c>
    </row>
    <row r="3154" spans="1:7" x14ac:dyDescent="0.55000000000000004">
      <c r="A3154">
        <v>3153</v>
      </c>
      <c r="B3154" t="s">
        <v>7101</v>
      </c>
      <c r="C3154" t="s">
        <v>7102</v>
      </c>
      <c r="D3154" t="s">
        <v>78</v>
      </c>
      <c r="E3154" t="s">
        <v>63</v>
      </c>
      <c r="F3154" t="s">
        <v>63</v>
      </c>
      <c r="G3154" t="s">
        <v>63</v>
      </c>
    </row>
    <row r="3155" spans="1:7" x14ac:dyDescent="0.55000000000000004">
      <c r="A3155">
        <v>3154</v>
      </c>
      <c r="B3155" t="s">
        <v>7103</v>
      </c>
      <c r="C3155" t="s">
        <v>7104</v>
      </c>
      <c r="D3155" t="s">
        <v>137</v>
      </c>
      <c r="E3155" t="s">
        <v>63</v>
      </c>
      <c r="F3155" t="s">
        <v>63</v>
      </c>
      <c r="G3155" t="s">
        <v>63</v>
      </c>
    </row>
    <row r="3156" spans="1:7" x14ac:dyDescent="0.55000000000000004">
      <c r="A3156">
        <v>3155</v>
      </c>
      <c r="B3156" t="s">
        <v>7105</v>
      </c>
      <c r="C3156" t="s">
        <v>7106</v>
      </c>
      <c r="D3156" t="s">
        <v>78</v>
      </c>
      <c r="E3156" t="s">
        <v>63</v>
      </c>
      <c r="F3156" t="s">
        <v>63</v>
      </c>
      <c r="G3156" t="s">
        <v>63</v>
      </c>
    </row>
    <row r="3157" spans="1:7" x14ac:dyDescent="0.55000000000000004">
      <c r="A3157">
        <v>3156</v>
      </c>
      <c r="B3157" t="s">
        <v>7107</v>
      </c>
      <c r="C3157" t="s">
        <v>7108</v>
      </c>
      <c r="D3157" t="s">
        <v>78</v>
      </c>
      <c r="E3157" t="s">
        <v>63</v>
      </c>
      <c r="F3157" t="s">
        <v>63</v>
      </c>
      <c r="G3157" t="s">
        <v>63</v>
      </c>
    </row>
    <row r="3158" spans="1:7" x14ac:dyDescent="0.55000000000000004">
      <c r="A3158">
        <v>3157</v>
      </c>
      <c r="B3158" t="s">
        <v>1094</v>
      </c>
      <c r="C3158" t="s">
        <v>7109</v>
      </c>
      <c r="D3158" t="s">
        <v>63</v>
      </c>
      <c r="E3158" t="s">
        <v>63</v>
      </c>
      <c r="F3158" t="s">
        <v>63</v>
      </c>
      <c r="G3158" t="s">
        <v>63</v>
      </c>
    </row>
    <row r="3159" spans="1:7" x14ac:dyDescent="0.55000000000000004">
      <c r="A3159">
        <v>3158</v>
      </c>
      <c r="B3159" t="s">
        <v>7110</v>
      </c>
      <c r="C3159" t="s">
        <v>7111</v>
      </c>
      <c r="D3159" t="s">
        <v>78</v>
      </c>
      <c r="E3159" t="s">
        <v>63</v>
      </c>
      <c r="F3159" t="s">
        <v>63</v>
      </c>
      <c r="G3159" t="s">
        <v>63</v>
      </c>
    </row>
    <row r="3160" spans="1:7" x14ac:dyDescent="0.55000000000000004">
      <c r="A3160">
        <v>3159</v>
      </c>
      <c r="B3160" t="s">
        <v>7112</v>
      </c>
      <c r="C3160" t="s">
        <v>7113</v>
      </c>
      <c r="D3160" t="s">
        <v>126</v>
      </c>
      <c r="E3160" t="s">
        <v>63</v>
      </c>
      <c r="F3160" t="s">
        <v>63</v>
      </c>
      <c r="G3160" t="s">
        <v>63</v>
      </c>
    </row>
    <row r="3161" spans="1:7" x14ac:dyDescent="0.55000000000000004">
      <c r="A3161">
        <v>3160</v>
      </c>
      <c r="B3161" t="s">
        <v>7114</v>
      </c>
      <c r="C3161" t="s">
        <v>7115</v>
      </c>
      <c r="D3161" t="s">
        <v>78</v>
      </c>
      <c r="E3161" t="s">
        <v>63</v>
      </c>
      <c r="F3161" t="s">
        <v>63</v>
      </c>
      <c r="G3161" t="s">
        <v>63</v>
      </c>
    </row>
    <row r="3162" spans="1:7" x14ac:dyDescent="0.55000000000000004">
      <c r="A3162">
        <v>3161</v>
      </c>
      <c r="B3162" t="s">
        <v>6236</v>
      </c>
      <c r="C3162" t="s">
        <v>7116</v>
      </c>
      <c r="D3162" t="s">
        <v>64</v>
      </c>
      <c r="E3162" t="s">
        <v>63</v>
      </c>
      <c r="F3162" t="s">
        <v>63</v>
      </c>
      <c r="G3162" t="s">
        <v>63</v>
      </c>
    </row>
    <row r="3163" spans="1:7" x14ac:dyDescent="0.55000000000000004">
      <c r="A3163">
        <v>3162</v>
      </c>
      <c r="B3163" t="s">
        <v>7117</v>
      </c>
      <c r="C3163" t="s">
        <v>7118</v>
      </c>
      <c r="D3163" t="s">
        <v>1917</v>
      </c>
      <c r="E3163" t="s">
        <v>64</v>
      </c>
      <c r="F3163" t="s">
        <v>78</v>
      </c>
      <c r="G3163" t="s">
        <v>63</v>
      </c>
    </row>
    <row r="3164" spans="1:7" x14ac:dyDescent="0.55000000000000004">
      <c r="A3164">
        <v>3163</v>
      </c>
      <c r="B3164" t="s">
        <v>7119</v>
      </c>
      <c r="C3164" t="s">
        <v>7120</v>
      </c>
      <c r="D3164" t="s">
        <v>102</v>
      </c>
      <c r="E3164" t="s">
        <v>63</v>
      </c>
      <c r="F3164" t="s">
        <v>63</v>
      </c>
      <c r="G3164" t="s">
        <v>63</v>
      </c>
    </row>
    <row r="3165" spans="1:7" x14ac:dyDescent="0.55000000000000004">
      <c r="A3165">
        <v>3164</v>
      </c>
      <c r="B3165" t="s">
        <v>7121</v>
      </c>
      <c r="C3165" t="s">
        <v>7122</v>
      </c>
      <c r="D3165" t="s">
        <v>64</v>
      </c>
      <c r="E3165" t="s">
        <v>63</v>
      </c>
      <c r="F3165" t="s">
        <v>63</v>
      </c>
      <c r="G3165" t="s">
        <v>63</v>
      </c>
    </row>
    <row r="3166" spans="1:7" x14ac:dyDescent="0.55000000000000004">
      <c r="A3166">
        <v>3165</v>
      </c>
      <c r="B3166" t="s">
        <v>2060</v>
      </c>
      <c r="C3166" t="s">
        <v>7123</v>
      </c>
      <c r="D3166" t="s">
        <v>151</v>
      </c>
      <c r="E3166" t="s">
        <v>63</v>
      </c>
      <c r="F3166" t="s">
        <v>63</v>
      </c>
      <c r="G3166" t="s">
        <v>63</v>
      </c>
    </row>
    <row r="3167" spans="1:7" x14ac:dyDescent="0.55000000000000004">
      <c r="A3167">
        <v>3166</v>
      </c>
      <c r="B3167" t="s">
        <v>7124</v>
      </c>
      <c r="C3167" t="s">
        <v>7125</v>
      </c>
      <c r="D3167" t="s">
        <v>109</v>
      </c>
      <c r="E3167" t="s">
        <v>78</v>
      </c>
      <c r="F3167" t="s">
        <v>63</v>
      </c>
      <c r="G3167" t="s">
        <v>63</v>
      </c>
    </row>
    <row r="3168" spans="1:7" x14ac:dyDescent="0.55000000000000004">
      <c r="A3168">
        <v>3167</v>
      </c>
      <c r="B3168" t="s">
        <v>7126</v>
      </c>
      <c r="C3168" t="s">
        <v>7127</v>
      </c>
      <c r="D3168" t="s">
        <v>63</v>
      </c>
      <c r="E3168" t="s">
        <v>63</v>
      </c>
      <c r="F3168" t="s">
        <v>63</v>
      </c>
      <c r="G3168" t="s">
        <v>63</v>
      </c>
    </row>
    <row r="3169" spans="1:7" x14ac:dyDescent="0.55000000000000004">
      <c r="A3169">
        <v>3168</v>
      </c>
      <c r="B3169" t="s">
        <v>7128</v>
      </c>
      <c r="C3169" t="s">
        <v>7129</v>
      </c>
      <c r="D3169" t="s">
        <v>53</v>
      </c>
      <c r="E3169" t="s">
        <v>63</v>
      </c>
      <c r="F3169" t="s">
        <v>63</v>
      </c>
      <c r="G3169" t="s">
        <v>63</v>
      </c>
    </row>
    <row r="3170" spans="1:7" x14ac:dyDescent="0.55000000000000004">
      <c r="A3170">
        <v>3169</v>
      </c>
      <c r="B3170" t="s">
        <v>7130</v>
      </c>
      <c r="C3170" t="s">
        <v>7131</v>
      </c>
      <c r="D3170" t="s">
        <v>63</v>
      </c>
      <c r="E3170" t="s">
        <v>63</v>
      </c>
      <c r="F3170" t="s">
        <v>63</v>
      </c>
      <c r="G3170" t="s">
        <v>63</v>
      </c>
    </row>
    <row r="3171" spans="1:7" x14ac:dyDescent="0.55000000000000004">
      <c r="A3171">
        <v>3170</v>
      </c>
      <c r="B3171" t="s">
        <v>7132</v>
      </c>
      <c r="C3171" t="s">
        <v>7133</v>
      </c>
      <c r="D3171" t="s">
        <v>30</v>
      </c>
      <c r="E3171" t="s">
        <v>78</v>
      </c>
      <c r="F3171" t="s">
        <v>63</v>
      </c>
      <c r="G3171" t="s">
        <v>78</v>
      </c>
    </row>
    <row r="3172" spans="1:7" x14ac:dyDescent="0.55000000000000004">
      <c r="A3172">
        <v>3171</v>
      </c>
      <c r="B3172" t="s">
        <v>7134</v>
      </c>
      <c r="C3172" t="s">
        <v>7135</v>
      </c>
      <c r="D3172" t="s">
        <v>102</v>
      </c>
      <c r="E3172" t="s">
        <v>63</v>
      </c>
      <c r="F3172" t="s">
        <v>63</v>
      </c>
      <c r="G3172" t="s">
        <v>63</v>
      </c>
    </row>
    <row r="3173" spans="1:7" x14ac:dyDescent="0.55000000000000004">
      <c r="A3173">
        <v>3172</v>
      </c>
      <c r="B3173" t="s">
        <v>7136</v>
      </c>
      <c r="C3173" t="s">
        <v>7137</v>
      </c>
      <c r="D3173" t="s">
        <v>63</v>
      </c>
      <c r="E3173" t="s">
        <v>63</v>
      </c>
      <c r="F3173" t="s">
        <v>63</v>
      </c>
      <c r="G3173" t="s">
        <v>63</v>
      </c>
    </row>
    <row r="3174" spans="1:7" x14ac:dyDescent="0.55000000000000004">
      <c r="A3174">
        <v>3173</v>
      </c>
      <c r="B3174" t="s">
        <v>7138</v>
      </c>
      <c r="C3174" t="s">
        <v>7139</v>
      </c>
      <c r="D3174" t="s">
        <v>64</v>
      </c>
      <c r="E3174" t="s">
        <v>63</v>
      </c>
      <c r="F3174" t="s">
        <v>63</v>
      </c>
      <c r="G3174" t="s">
        <v>63</v>
      </c>
    </row>
    <row r="3175" spans="1:7" x14ac:dyDescent="0.55000000000000004">
      <c r="A3175">
        <v>3174</v>
      </c>
      <c r="B3175" t="s">
        <v>7140</v>
      </c>
      <c r="C3175" t="s">
        <v>7141</v>
      </c>
      <c r="D3175" t="s">
        <v>341</v>
      </c>
      <c r="E3175" t="s">
        <v>151</v>
      </c>
      <c r="F3175" t="s">
        <v>78</v>
      </c>
      <c r="G3175" t="s">
        <v>102</v>
      </c>
    </row>
    <row r="3176" spans="1:7" x14ac:dyDescent="0.55000000000000004">
      <c r="A3176">
        <v>3175</v>
      </c>
      <c r="B3176" t="s">
        <v>7142</v>
      </c>
      <c r="C3176" t="s">
        <v>7143</v>
      </c>
      <c r="D3176" t="s">
        <v>145</v>
      </c>
      <c r="E3176" t="s">
        <v>63</v>
      </c>
      <c r="F3176" t="s">
        <v>63</v>
      </c>
      <c r="G3176" t="s">
        <v>63</v>
      </c>
    </row>
    <row r="3177" spans="1:7" x14ac:dyDescent="0.55000000000000004">
      <c r="A3177">
        <v>3176</v>
      </c>
      <c r="B3177" t="s">
        <v>7144</v>
      </c>
      <c r="C3177" t="s">
        <v>7145</v>
      </c>
      <c r="D3177" t="s">
        <v>109</v>
      </c>
      <c r="E3177" t="s">
        <v>63</v>
      </c>
      <c r="F3177" t="s">
        <v>63</v>
      </c>
      <c r="G3177" t="s">
        <v>63</v>
      </c>
    </row>
    <row r="3178" spans="1:7" x14ac:dyDescent="0.55000000000000004">
      <c r="A3178">
        <v>3177</v>
      </c>
      <c r="B3178" t="s">
        <v>7146</v>
      </c>
      <c r="C3178" t="s">
        <v>7147</v>
      </c>
      <c r="D3178" t="s">
        <v>717</v>
      </c>
      <c r="E3178" t="s">
        <v>102</v>
      </c>
      <c r="F3178" t="s">
        <v>78</v>
      </c>
      <c r="G3178" t="s">
        <v>63</v>
      </c>
    </row>
    <row r="3179" spans="1:7" x14ac:dyDescent="0.55000000000000004">
      <c r="A3179">
        <v>3178</v>
      </c>
      <c r="B3179" t="s">
        <v>7148</v>
      </c>
      <c r="C3179" t="s">
        <v>7149</v>
      </c>
      <c r="D3179" t="s">
        <v>78</v>
      </c>
      <c r="E3179" t="s">
        <v>63</v>
      </c>
      <c r="F3179" t="s">
        <v>63</v>
      </c>
      <c r="G3179" t="s">
        <v>63</v>
      </c>
    </row>
    <row r="3180" spans="1:7" x14ac:dyDescent="0.55000000000000004">
      <c r="A3180">
        <v>3179</v>
      </c>
      <c r="B3180" t="s">
        <v>7150</v>
      </c>
      <c r="C3180" t="s">
        <v>7151</v>
      </c>
      <c r="D3180" t="s">
        <v>113</v>
      </c>
      <c r="E3180" t="s">
        <v>78</v>
      </c>
      <c r="F3180" t="s">
        <v>63</v>
      </c>
      <c r="G3180" t="s">
        <v>63</v>
      </c>
    </row>
    <row r="3181" spans="1:7" x14ac:dyDescent="0.55000000000000004">
      <c r="A3181">
        <v>3180</v>
      </c>
      <c r="B3181" t="s">
        <v>4817</v>
      </c>
      <c r="C3181" t="s">
        <v>7152</v>
      </c>
      <c r="D3181" t="s">
        <v>78</v>
      </c>
      <c r="E3181" t="s">
        <v>63</v>
      </c>
      <c r="F3181" t="s">
        <v>63</v>
      </c>
      <c r="G3181" t="s">
        <v>63</v>
      </c>
    </row>
    <row r="3182" spans="1:7" x14ac:dyDescent="0.55000000000000004">
      <c r="A3182">
        <v>3181</v>
      </c>
      <c r="B3182" t="s">
        <v>7153</v>
      </c>
      <c r="C3182" t="s">
        <v>7154</v>
      </c>
      <c r="D3182" t="s">
        <v>30</v>
      </c>
      <c r="E3182" t="s">
        <v>63</v>
      </c>
      <c r="F3182" t="s">
        <v>63</v>
      </c>
      <c r="G3182" t="s">
        <v>63</v>
      </c>
    </row>
    <row r="3183" spans="1:7" x14ac:dyDescent="0.55000000000000004">
      <c r="A3183">
        <v>3182</v>
      </c>
      <c r="B3183" t="s">
        <v>4212</v>
      </c>
      <c r="C3183" t="s">
        <v>7155</v>
      </c>
      <c r="D3183" t="s">
        <v>63</v>
      </c>
      <c r="E3183" t="s">
        <v>63</v>
      </c>
      <c r="F3183" t="s">
        <v>63</v>
      </c>
      <c r="G3183" t="s">
        <v>63</v>
      </c>
    </row>
    <row r="3184" spans="1:7" x14ac:dyDescent="0.55000000000000004">
      <c r="A3184">
        <v>3183</v>
      </c>
      <c r="B3184" t="s">
        <v>7156</v>
      </c>
      <c r="C3184" t="s">
        <v>7157</v>
      </c>
      <c r="D3184" t="s">
        <v>63</v>
      </c>
      <c r="E3184" t="s">
        <v>63</v>
      </c>
      <c r="F3184" t="s">
        <v>63</v>
      </c>
      <c r="G3184" t="s">
        <v>63</v>
      </c>
    </row>
    <row r="3185" spans="1:7" x14ac:dyDescent="0.55000000000000004">
      <c r="A3185">
        <v>3184</v>
      </c>
      <c r="B3185" t="s">
        <v>7158</v>
      </c>
      <c r="C3185" t="s">
        <v>7159</v>
      </c>
      <c r="D3185" t="s">
        <v>72</v>
      </c>
      <c r="E3185" t="s">
        <v>63</v>
      </c>
      <c r="F3185" t="s">
        <v>63</v>
      </c>
      <c r="G3185" t="s">
        <v>63</v>
      </c>
    </row>
    <row r="3186" spans="1:7" x14ac:dyDescent="0.55000000000000004">
      <c r="A3186">
        <v>3185</v>
      </c>
      <c r="B3186" t="s">
        <v>7160</v>
      </c>
      <c r="C3186" t="s">
        <v>7161</v>
      </c>
      <c r="D3186" t="s">
        <v>63</v>
      </c>
      <c r="E3186" t="s">
        <v>63</v>
      </c>
      <c r="F3186" t="s">
        <v>63</v>
      </c>
      <c r="G3186" t="s">
        <v>63</v>
      </c>
    </row>
    <row r="3187" spans="1:7" x14ac:dyDescent="0.55000000000000004">
      <c r="A3187">
        <v>3186</v>
      </c>
      <c r="B3187" t="s">
        <v>7162</v>
      </c>
      <c r="C3187" t="s">
        <v>7163</v>
      </c>
      <c r="D3187" t="s">
        <v>30</v>
      </c>
      <c r="E3187" t="s">
        <v>63</v>
      </c>
      <c r="F3187" t="s">
        <v>63</v>
      </c>
      <c r="G3187" t="s">
        <v>63</v>
      </c>
    </row>
    <row r="3188" spans="1:7" x14ac:dyDescent="0.55000000000000004">
      <c r="A3188">
        <v>3187</v>
      </c>
      <c r="B3188" t="s">
        <v>7164</v>
      </c>
      <c r="C3188" t="s">
        <v>7165</v>
      </c>
      <c r="D3188" t="s">
        <v>95</v>
      </c>
      <c r="E3188" t="s">
        <v>162</v>
      </c>
      <c r="F3188" t="s">
        <v>63</v>
      </c>
      <c r="G3188" t="s">
        <v>63</v>
      </c>
    </row>
    <row r="3189" spans="1:7" x14ac:dyDescent="0.55000000000000004">
      <c r="A3189">
        <v>3188</v>
      </c>
      <c r="B3189" t="s">
        <v>7166</v>
      </c>
      <c r="C3189" t="s">
        <v>7167</v>
      </c>
      <c r="D3189" t="s">
        <v>63</v>
      </c>
      <c r="E3189" t="s">
        <v>63</v>
      </c>
      <c r="F3189" t="s">
        <v>63</v>
      </c>
      <c r="G3189" t="s">
        <v>63</v>
      </c>
    </row>
    <row r="3190" spans="1:7" x14ac:dyDescent="0.55000000000000004">
      <c r="A3190">
        <v>3189</v>
      </c>
      <c r="B3190" t="s">
        <v>7168</v>
      </c>
      <c r="C3190" t="s">
        <v>7169</v>
      </c>
      <c r="D3190" t="s">
        <v>109</v>
      </c>
      <c r="E3190" t="s">
        <v>63</v>
      </c>
      <c r="F3190" t="s">
        <v>63</v>
      </c>
      <c r="G3190" t="s">
        <v>63</v>
      </c>
    </row>
    <row r="3191" spans="1:7" x14ac:dyDescent="0.55000000000000004">
      <c r="A3191">
        <v>3190</v>
      </c>
      <c r="B3191" t="s">
        <v>7170</v>
      </c>
      <c r="C3191" t="s">
        <v>7171</v>
      </c>
      <c r="D3191" t="s">
        <v>63</v>
      </c>
      <c r="E3191" t="s">
        <v>63</v>
      </c>
      <c r="F3191" t="s">
        <v>63</v>
      </c>
      <c r="G3191" t="s">
        <v>63</v>
      </c>
    </row>
    <row r="3192" spans="1:7" x14ac:dyDescent="0.55000000000000004">
      <c r="A3192">
        <v>3191</v>
      </c>
      <c r="B3192" t="s">
        <v>7172</v>
      </c>
      <c r="C3192" t="s">
        <v>7173</v>
      </c>
      <c r="D3192" t="s">
        <v>63</v>
      </c>
      <c r="E3192" t="s">
        <v>63</v>
      </c>
      <c r="F3192" t="s">
        <v>63</v>
      </c>
      <c r="G3192" t="s">
        <v>63</v>
      </c>
    </row>
    <row r="3193" spans="1:7" x14ac:dyDescent="0.55000000000000004">
      <c r="A3193">
        <v>3192</v>
      </c>
      <c r="B3193" t="s">
        <v>7174</v>
      </c>
      <c r="C3193" t="s">
        <v>7175</v>
      </c>
      <c r="D3193" t="s">
        <v>78</v>
      </c>
      <c r="E3193" t="s">
        <v>63</v>
      </c>
      <c r="F3193" t="s">
        <v>63</v>
      </c>
      <c r="G3193" t="s">
        <v>63</v>
      </c>
    </row>
    <row r="3194" spans="1:7" x14ac:dyDescent="0.55000000000000004">
      <c r="A3194">
        <v>3193</v>
      </c>
      <c r="B3194" t="s">
        <v>7176</v>
      </c>
      <c r="C3194" t="s">
        <v>7177</v>
      </c>
      <c r="D3194" t="s">
        <v>63</v>
      </c>
      <c r="E3194" t="s">
        <v>63</v>
      </c>
      <c r="F3194" t="s">
        <v>63</v>
      </c>
      <c r="G3194" t="s">
        <v>63</v>
      </c>
    </row>
    <row r="3195" spans="1:7" x14ac:dyDescent="0.55000000000000004">
      <c r="A3195">
        <v>3194</v>
      </c>
      <c r="B3195" t="s">
        <v>7178</v>
      </c>
      <c r="C3195" t="s">
        <v>7179</v>
      </c>
      <c r="D3195" t="s">
        <v>120</v>
      </c>
      <c r="E3195" t="s">
        <v>63</v>
      </c>
      <c r="F3195" t="s">
        <v>63</v>
      </c>
      <c r="G3195" t="s">
        <v>63</v>
      </c>
    </row>
    <row r="3196" spans="1:7" x14ac:dyDescent="0.55000000000000004">
      <c r="A3196">
        <v>3195</v>
      </c>
      <c r="B3196" t="s">
        <v>7180</v>
      </c>
      <c r="C3196" t="s">
        <v>7181</v>
      </c>
      <c r="D3196" t="s">
        <v>77</v>
      </c>
      <c r="E3196" t="s">
        <v>63</v>
      </c>
      <c r="F3196" t="s">
        <v>63</v>
      </c>
      <c r="G3196" t="s">
        <v>63</v>
      </c>
    </row>
    <row r="3197" spans="1:7" x14ac:dyDescent="0.55000000000000004">
      <c r="A3197">
        <v>3196</v>
      </c>
      <c r="B3197" t="s">
        <v>7182</v>
      </c>
      <c r="C3197" t="s">
        <v>7183</v>
      </c>
      <c r="D3197" t="s">
        <v>64</v>
      </c>
      <c r="E3197" t="s">
        <v>63</v>
      </c>
      <c r="F3197" t="s">
        <v>63</v>
      </c>
      <c r="G3197" t="s">
        <v>63</v>
      </c>
    </row>
    <row r="3198" spans="1:7" x14ac:dyDescent="0.55000000000000004">
      <c r="A3198">
        <v>3197</v>
      </c>
      <c r="B3198" t="s">
        <v>7184</v>
      </c>
      <c r="C3198" t="s">
        <v>7185</v>
      </c>
      <c r="D3198" t="s">
        <v>157</v>
      </c>
      <c r="E3198" t="s">
        <v>63</v>
      </c>
      <c r="F3198" t="s">
        <v>63</v>
      </c>
      <c r="G3198" t="s">
        <v>63</v>
      </c>
    </row>
    <row r="3199" spans="1:7" x14ac:dyDescent="0.55000000000000004">
      <c r="A3199">
        <v>3198</v>
      </c>
      <c r="B3199" t="s">
        <v>7186</v>
      </c>
      <c r="C3199" t="s">
        <v>7187</v>
      </c>
      <c r="D3199" t="s">
        <v>151</v>
      </c>
      <c r="E3199" t="s">
        <v>63</v>
      </c>
      <c r="F3199" t="s">
        <v>63</v>
      </c>
      <c r="G3199" t="s">
        <v>63</v>
      </c>
    </row>
    <row r="3200" spans="1:7" x14ac:dyDescent="0.55000000000000004">
      <c r="A3200">
        <v>3199</v>
      </c>
      <c r="B3200" t="s">
        <v>7188</v>
      </c>
      <c r="C3200" t="s">
        <v>7189</v>
      </c>
      <c r="D3200" t="s">
        <v>151</v>
      </c>
      <c r="E3200" t="s">
        <v>63</v>
      </c>
      <c r="F3200" t="s">
        <v>63</v>
      </c>
      <c r="G3200" t="s">
        <v>63</v>
      </c>
    </row>
    <row r="3201" spans="1:7" x14ac:dyDescent="0.55000000000000004">
      <c r="A3201">
        <v>3200</v>
      </c>
      <c r="B3201" t="s">
        <v>7190</v>
      </c>
      <c r="C3201" t="s">
        <v>7191</v>
      </c>
      <c r="D3201" t="s">
        <v>63</v>
      </c>
      <c r="E3201" t="s">
        <v>63</v>
      </c>
      <c r="F3201" t="s">
        <v>63</v>
      </c>
      <c r="G3201" t="s">
        <v>63</v>
      </c>
    </row>
    <row r="3202" spans="1:7" x14ac:dyDescent="0.55000000000000004">
      <c r="A3202">
        <v>3201</v>
      </c>
      <c r="B3202" t="s">
        <v>7192</v>
      </c>
      <c r="C3202" t="s">
        <v>7193</v>
      </c>
      <c r="D3202" t="s">
        <v>41</v>
      </c>
      <c r="E3202" t="s">
        <v>64</v>
      </c>
      <c r="F3202" t="s">
        <v>63</v>
      </c>
      <c r="G3202" t="s">
        <v>151</v>
      </c>
    </row>
    <row r="3203" spans="1:7" x14ac:dyDescent="0.55000000000000004">
      <c r="A3203">
        <v>3202</v>
      </c>
      <c r="B3203" t="s">
        <v>3092</v>
      </c>
      <c r="C3203" t="s">
        <v>7194</v>
      </c>
      <c r="D3203" t="s">
        <v>63</v>
      </c>
      <c r="E3203" t="s">
        <v>63</v>
      </c>
      <c r="F3203" t="s">
        <v>63</v>
      </c>
      <c r="G3203" t="s">
        <v>63</v>
      </c>
    </row>
    <row r="3204" spans="1:7" x14ac:dyDescent="0.55000000000000004">
      <c r="A3204">
        <v>3203</v>
      </c>
      <c r="B3204" t="s">
        <v>2164</v>
      </c>
      <c r="C3204" t="s">
        <v>7195</v>
      </c>
      <c r="D3204" t="s">
        <v>63</v>
      </c>
      <c r="E3204" t="s">
        <v>63</v>
      </c>
      <c r="F3204" t="s">
        <v>63</v>
      </c>
      <c r="G3204" t="s">
        <v>63</v>
      </c>
    </row>
    <row r="3205" spans="1:7" x14ac:dyDescent="0.55000000000000004">
      <c r="A3205">
        <v>3204</v>
      </c>
      <c r="B3205" t="s">
        <v>7196</v>
      </c>
      <c r="C3205" t="s">
        <v>7197</v>
      </c>
      <c r="D3205" t="s">
        <v>78</v>
      </c>
      <c r="E3205" t="s">
        <v>63</v>
      </c>
      <c r="F3205" t="s">
        <v>63</v>
      </c>
      <c r="G3205" t="s">
        <v>63</v>
      </c>
    </row>
    <row r="3206" spans="1:7" x14ac:dyDescent="0.55000000000000004">
      <c r="A3206">
        <v>3205</v>
      </c>
      <c r="B3206" t="s">
        <v>7198</v>
      </c>
      <c r="C3206" t="s">
        <v>7199</v>
      </c>
      <c r="D3206" t="s">
        <v>78</v>
      </c>
      <c r="E3206" t="s">
        <v>63</v>
      </c>
      <c r="F3206" t="s">
        <v>63</v>
      </c>
      <c r="G3206" t="s">
        <v>63</v>
      </c>
    </row>
    <row r="3207" spans="1:7" x14ac:dyDescent="0.55000000000000004">
      <c r="A3207">
        <v>3206</v>
      </c>
      <c r="B3207" t="s">
        <v>7200</v>
      </c>
      <c r="C3207" t="s">
        <v>7201</v>
      </c>
      <c r="D3207" t="s">
        <v>64</v>
      </c>
      <c r="E3207" t="s">
        <v>63</v>
      </c>
      <c r="F3207" t="s">
        <v>63</v>
      </c>
      <c r="G3207" t="s">
        <v>63</v>
      </c>
    </row>
    <row r="3208" spans="1:7" x14ac:dyDescent="0.55000000000000004">
      <c r="A3208">
        <v>3207</v>
      </c>
      <c r="B3208" t="s">
        <v>2037</v>
      </c>
      <c r="C3208" t="s">
        <v>7202</v>
      </c>
      <c r="D3208" t="s">
        <v>63</v>
      </c>
      <c r="E3208" t="s">
        <v>63</v>
      </c>
      <c r="F3208" t="s">
        <v>63</v>
      </c>
      <c r="G3208" t="s">
        <v>63</v>
      </c>
    </row>
    <row r="3209" spans="1:7" x14ac:dyDescent="0.55000000000000004">
      <c r="A3209">
        <v>3208</v>
      </c>
      <c r="B3209" t="s">
        <v>7203</v>
      </c>
      <c r="C3209" t="s">
        <v>7204</v>
      </c>
      <c r="D3209" t="s">
        <v>12</v>
      </c>
      <c r="E3209" t="s">
        <v>63</v>
      </c>
      <c r="F3209" t="s">
        <v>63</v>
      </c>
      <c r="G3209" t="s">
        <v>63</v>
      </c>
    </row>
    <row r="3210" spans="1:7" x14ac:dyDescent="0.55000000000000004">
      <c r="A3210">
        <v>3209</v>
      </c>
      <c r="B3210" t="s">
        <v>7205</v>
      </c>
      <c r="C3210" t="s">
        <v>7206</v>
      </c>
      <c r="D3210" t="s">
        <v>78</v>
      </c>
      <c r="E3210" t="s">
        <v>63</v>
      </c>
      <c r="F3210" t="s">
        <v>63</v>
      </c>
      <c r="G3210" t="s">
        <v>63</v>
      </c>
    </row>
    <row r="3211" spans="1:7" x14ac:dyDescent="0.55000000000000004">
      <c r="A3211">
        <v>3210</v>
      </c>
      <c r="B3211" t="s">
        <v>7207</v>
      </c>
      <c r="C3211" t="s">
        <v>7208</v>
      </c>
      <c r="D3211" t="s">
        <v>73</v>
      </c>
      <c r="E3211" t="s">
        <v>64</v>
      </c>
      <c r="F3211" t="s">
        <v>102</v>
      </c>
      <c r="G3211" t="s">
        <v>63</v>
      </c>
    </row>
    <row r="3212" spans="1:7" x14ac:dyDescent="0.55000000000000004">
      <c r="A3212">
        <v>3211</v>
      </c>
      <c r="B3212" t="s">
        <v>7209</v>
      </c>
      <c r="C3212" t="s">
        <v>7210</v>
      </c>
      <c r="D3212" t="s">
        <v>63</v>
      </c>
      <c r="E3212" t="s">
        <v>63</v>
      </c>
      <c r="F3212" t="s">
        <v>63</v>
      </c>
      <c r="G3212" t="s">
        <v>63</v>
      </c>
    </row>
    <row r="3213" spans="1:7" x14ac:dyDescent="0.55000000000000004">
      <c r="A3213">
        <v>3212</v>
      </c>
      <c r="B3213" t="s">
        <v>7211</v>
      </c>
      <c r="C3213" t="s">
        <v>7212</v>
      </c>
      <c r="D3213" t="s">
        <v>151</v>
      </c>
      <c r="E3213" t="s">
        <v>63</v>
      </c>
      <c r="F3213" t="s">
        <v>63</v>
      </c>
      <c r="G3213" t="s">
        <v>63</v>
      </c>
    </row>
    <row r="3214" spans="1:7" x14ac:dyDescent="0.55000000000000004">
      <c r="A3214">
        <v>3213</v>
      </c>
      <c r="B3214" t="s">
        <v>7213</v>
      </c>
      <c r="C3214" t="s">
        <v>7214</v>
      </c>
      <c r="D3214" t="s">
        <v>78</v>
      </c>
      <c r="E3214" t="s">
        <v>78</v>
      </c>
      <c r="F3214" t="s">
        <v>63</v>
      </c>
      <c r="G3214" t="s">
        <v>63</v>
      </c>
    </row>
    <row r="3215" spans="1:7" x14ac:dyDescent="0.55000000000000004">
      <c r="A3215">
        <v>3214</v>
      </c>
      <c r="B3215" t="s">
        <v>7215</v>
      </c>
      <c r="C3215" t="s">
        <v>7216</v>
      </c>
      <c r="D3215" t="s">
        <v>63</v>
      </c>
      <c r="E3215" t="s">
        <v>63</v>
      </c>
      <c r="F3215" t="s">
        <v>63</v>
      </c>
      <c r="G3215" t="s">
        <v>63</v>
      </c>
    </row>
    <row r="3216" spans="1:7" x14ac:dyDescent="0.55000000000000004">
      <c r="A3216">
        <v>3215</v>
      </c>
      <c r="B3216" t="s">
        <v>5932</v>
      </c>
      <c r="C3216" t="s">
        <v>7217</v>
      </c>
      <c r="D3216" t="s">
        <v>151</v>
      </c>
      <c r="E3216" t="s">
        <v>63</v>
      </c>
      <c r="F3216" t="s">
        <v>63</v>
      </c>
      <c r="G3216" t="s">
        <v>63</v>
      </c>
    </row>
    <row r="3217" spans="1:7" x14ac:dyDescent="0.55000000000000004">
      <c r="A3217">
        <v>3216</v>
      </c>
      <c r="B3217" t="s">
        <v>7218</v>
      </c>
      <c r="C3217" t="s">
        <v>7219</v>
      </c>
      <c r="D3217" t="s">
        <v>52</v>
      </c>
      <c r="E3217" t="s">
        <v>63</v>
      </c>
      <c r="F3217" t="s">
        <v>63</v>
      </c>
      <c r="G3217" t="s">
        <v>63</v>
      </c>
    </row>
    <row r="3218" spans="1:7" x14ac:dyDescent="0.55000000000000004">
      <c r="A3218">
        <v>3217</v>
      </c>
      <c r="B3218" t="s">
        <v>1090</v>
      </c>
      <c r="C3218" t="s">
        <v>7220</v>
      </c>
      <c r="D3218" t="s">
        <v>64</v>
      </c>
      <c r="E3218" t="s">
        <v>63</v>
      </c>
      <c r="F3218" t="s">
        <v>63</v>
      </c>
      <c r="G3218" t="s">
        <v>63</v>
      </c>
    </row>
    <row r="3219" spans="1:7" x14ac:dyDescent="0.55000000000000004">
      <c r="A3219">
        <v>3218</v>
      </c>
      <c r="B3219" t="s">
        <v>7221</v>
      </c>
      <c r="C3219" t="s">
        <v>7222</v>
      </c>
      <c r="D3219" t="s">
        <v>78</v>
      </c>
      <c r="E3219" t="s">
        <v>63</v>
      </c>
      <c r="F3219" t="s">
        <v>63</v>
      </c>
      <c r="G3219" t="s">
        <v>63</v>
      </c>
    </row>
    <row r="3220" spans="1:7" x14ac:dyDescent="0.55000000000000004">
      <c r="A3220">
        <v>3219</v>
      </c>
      <c r="B3220" t="s">
        <v>7223</v>
      </c>
      <c r="C3220" t="s">
        <v>7224</v>
      </c>
      <c r="D3220" t="s">
        <v>102</v>
      </c>
      <c r="E3220" t="s">
        <v>63</v>
      </c>
      <c r="F3220" t="s">
        <v>63</v>
      </c>
      <c r="G3220" t="s">
        <v>63</v>
      </c>
    </row>
    <row r="3221" spans="1:7" x14ac:dyDescent="0.55000000000000004">
      <c r="A3221">
        <v>3220</v>
      </c>
      <c r="B3221" t="s">
        <v>7225</v>
      </c>
      <c r="C3221" t="s">
        <v>7226</v>
      </c>
      <c r="D3221" t="s">
        <v>63</v>
      </c>
      <c r="E3221" t="s">
        <v>63</v>
      </c>
      <c r="F3221" t="s">
        <v>63</v>
      </c>
      <c r="G3221" t="s">
        <v>63</v>
      </c>
    </row>
    <row r="3222" spans="1:7" x14ac:dyDescent="0.55000000000000004">
      <c r="A3222">
        <v>3221</v>
      </c>
      <c r="B3222" t="s">
        <v>7227</v>
      </c>
      <c r="C3222" t="s">
        <v>7228</v>
      </c>
      <c r="D3222" t="s">
        <v>78</v>
      </c>
      <c r="E3222" t="s">
        <v>63</v>
      </c>
      <c r="F3222" t="s">
        <v>63</v>
      </c>
      <c r="G3222" t="s">
        <v>63</v>
      </c>
    </row>
    <row r="3223" spans="1:7" x14ac:dyDescent="0.55000000000000004">
      <c r="A3223">
        <v>3222</v>
      </c>
      <c r="B3223" t="s">
        <v>7229</v>
      </c>
      <c r="C3223" t="s">
        <v>7230</v>
      </c>
      <c r="D3223" t="s">
        <v>109</v>
      </c>
      <c r="E3223" t="s">
        <v>63</v>
      </c>
      <c r="F3223" t="s">
        <v>63</v>
      </c>
      <c r="G3223" t="s">
        <v>63</v>
      </c>
    </row>
    <row r="3224" spans="1:7" x14ac:dyDescent="0.55000000000000004">
      <c r="A3224">
        <v>3223</v>
      </c>
      <c r="B3224" t="s">
        <v>7231</v>
      </c>
      <c r="C3224" t="s">
        <v>7232</v>
      </c>
      <c r="D3224" t="s">
        <v>78</v>
      </c>
      <c r="E3224" t="s">
        <v>63</v>
      </c>
      <c r="F3224" t="s">
        <v>63</v>
      </c>
      <c r="G3224" t="s">
        <v>63</v>
      </c>
    </row>
    <row r="3225" spans="1:7" x14ac:dyDescent="0.55000000000000004">
      <c r="A3225">
        <v>3224</v>
      </c>
      <c r="B3225" t="s">
        <v>7233</v>
      </c>
      <c r="C3225" t="s">
        <v>7234</v>
      </c>
      <c r="D3225" t="s">
        <v>63</v>
      </c>
      <c r="E3225" t="s">
        <v>63</v>
      </c>
      <c r="F3225" t="s">
        <v>63</v>
      </c>
      <c r="G3225" t="s">
        <v>63</v>
      </c>
    </row>
    <row r="3226" spans="1:7" x14ac:dyDescent="0.55000000000000004">
      <c r="A3226">
        <v>3225</v>
      </c>
      <c r="B3226" t="s">
        <v>7235</v>
      </c>
      <c r="C3226" t="s">
        <v>7236</v>
      </c>
      <c r="D3226" t="s">
        <v>78</v>
      </c>
      <c r="E3226" t="s">
        <v>78</v>
      </c>
      <c r="F3226" t="s">
        <v>63</v>
      </c>
      <c r="G3226" t="s">
        <v>78</v>
      </c>
    </row>
    <row r="3227" spans="1:7" x14ac:dyDescent="0.55000000000000004">
      <c r="A3227">
        <v>3226</v>
      </c>
      <c r="B3227" t="s">
        <v>7237</v>
      </c>
      <c r="C3227" t="s">
        <v>7238</v>
      </c>
      <c r="D3227" t="s">
        <v>63</v>
      </c>
      <c r="E3227" t="s">
        <v>63</v>
      </c>
      <c r="F3227" t="s">
        <v>63</v>
      </c>
      <c r="G3227" t="s">
        <v>63</v>
      </c>
    </row>
    <row r="3228" spans="1:7" x14ac:dyDescent="0.55000000000000004">
      <c r="A3228">
        <v>3227</v>
      </c>
      <c r="B3228" t="s">
        <v>7239</v>
      </c>
      <c r="C3228" t="s">
        <v>7240</v>
      </c>
      <c r="D3228" t="s">
        <v>77</v>
      </c>
      <c r="E3228" t="s">
        <v>63</v>
      </c>
      <c r="F3228" t="s">
        <v>63</v>
      </c>
      <c r="G3228" t="s">
        <v>63</v>
      </c>
    </row>
    <row r="3229" spans="1:7" x14ac:dyDescent="0.55000000000000004">
      <c r="A3229">
        <v>3228</v>
      </c>
      <c r="B3229" t="s">
        <v>7241</v>
      </c>
      <c r="C3229" t="s">
        <v>7242</v>
      </c>
      <c r="D3229" t="s">
        <v>77</v>
      </c>
      <c r="E3229" t="s">
        <v>64</v>
      </c>
      <c r="F3229" t="s">
        <v>63</v>
      </c>
      <c r="G3229" t="s">
        <v>63</v>
      </c>
    </row>
    <row r="3230" spans="1:7" x14ac:dyDescent="0.55000000000000004">
      <c r="A3230">
        <v>3229</v>
      </c>
      <c r="B3230" t="s">
        <v>7243</v>
      </c>
      <c r="C3230" t="s">
        <v>7244</v>
      </c>
      <c r="D3230" t="s">
        <v>78</v>
      </c>
      <c r="E3230" t="s">
        <v>63</v>
      </c>
      <c r="F3230" t="s">
        <v>63</v>
      </c>
      <c r="G3230" t="s">
        <v>63</v>
      </c>
    </row>
    <row r="3231" spans="1:7" x14ac:dyDescent="0.55000000000000004">
      <c r="A3231">
        <v>3230</v>
      </c>
      <c r="B3231" t="s">
        <v>7245</v>
      </c>
      <c r="C3231" t="s">
        <v>7246</v>
      </c>
      <c r="D3231" t="s">
        <v>30</v>
      </c>
      <c r="E3231" t="s">
        <v>78</v>
      </c>
      <c r="F3231" t="s">
        <v>63</v>
      </c>
      <c r="G3231" t="s">
        <v>63</v>
      </c>
    </row>
    <row r="3232" spans="1:7" x14ac:dyDescent="0.55000000000000004">
      <c r="A3232">
        <v>3231</v>
      </c>
      <c r="B3232" t="s">
        <v>1034</v>
      </c>
      <c r="C3232" t="s">
        <v>7247</v>
      </c>
      <c r="D3232" t="s">
        <v>63</v>
      </c>
      <c r="E3232" t="s">
        <v>63</v>
      </c>
      <c r="F3232" t="s">
        <v>63</v>
      </c>
      <c r="G3232" t="s">
        <v>63</v>
      </c>
    </row>
    <row r="3233" spans="1:7" x14ac:dyDescent="0.55000000000000004">
      <c r="A3233">
        <v>3232</v>
      </c>
      <c r="B3233" t="s">
        <v>7248</v>
      </c>
      <c r="C3233" t="s">
        <v>7249</v>
      </c>
      <c r="D3233" t="s">
        <v>30</v>
      </c>
      <c r="E3233" t="s">
        <v>64</v>
      </c>
      <c r="F3233" t="s">
        <v>63</v>
      </c>
      <c r="G3233" t="s">
        <v>63</v>
      </c>
    </row>
    <row r="3234" spans="1:7" x14ac:dyDescent="0.55000000000000004">
      <c r="A3234">
        <v>3233</v>
      </c>
      <c r="B3234" t="s">
        <v>7250</v>
      </c>
      <c r="C3234" t="s">
        <v>7251</v>
      </c>
      <c r="D3234" t="s">
        <v>78</v>
      </c>
      <c r="E3234" t="s">
        <v>63</v>
      </c>
      <c r="F3234" t="s">
        <v>63</v>
      </c>
      <c r="G3234" t="s">
        <v>63</v>
      </c>
    </row>
    <row r="3235" spans="1:7" x14ac:dyDescent="0.55000000000000004">
      <c r="A3235">
        <v>3234</v>
      </c>
      <c r="B3235" t="s">
        <v>7252</v>
      </c>
      <c r="C3235" t="s">
        <v>7253</v>
      </c>
      <c r="D3235" t="s">
        <v>58</v>
      </c>
      <c r="E3235" t="s">
        <v>63</v>
      </c>
      <c r="F3235" t="s">
        <v>63</v>
      </c>
      <c r="G3235" t="s">
        <v>63</v>
      </c>
    </row>
    <row r="3236" spans="1:7" x14ac:dyDescent="0.55000000000000004">
      <c r="A3236">
        <v>3235</v>
      </c>
      <c r="B3236" t="s">
        <v>982</v>
      </c>
      <c r="C3236" t="s">
        <v>7254</v>
      </c>
      <c r="D3236" t="s">
        <v>63</v>
      </c>
      <c r="E3236" t="s">
        <v>63</v>
      </c>
      <c r="F3236" t="s">
        <v>63</v>
      </c>
      <c r="G3236" t="s">
        <v>63</v>
      </c>
    </row>
    <row r="3237" spans="1:7" x14ac:dyDescent="0.55000000000000004">
      <c r="A3237">
        <v>3236</v>
      </c>
      <c r="B3237" t="s">
        <v>7255</v>
      </c>
      <c r="C3237" t="s">
        <v>7256</v>
      </c>
      <c r="D3237" t="s">
        <v>337</v>
      </c>
      <c r="E3237" t="s">
        <v>102</v>
      </c>
      <c r="F3237" t="s">
        <v>63</v>
      </c>
      <c r="G3237" t="s">
        <v>63</v>
      </c>
    </row>
    <row r="3238" spans="1:7" x14ac:dyDescent="0.55000000000000004">
      <c r="A3238">
        <v>3237</v>
      </c>
      <c r="B3238" t="s">
        <v>7257</v>
      </c>
      <c r="C3238" t="s">
        <v>7258</v>
      </c>
      <c r="D3238" t="s">
        <v>63</v>
      </c>
      <c r="E3238" t="s">
        <v>63</v>
      </c>
      <c r="F3238" t="s">
        <v>63</v>
      </c>
      <c r="G3238" t="s">
        <v>63</v>
      </c>
    </row>
    <row r="3239" spans="1:7" x14ac:dyDescent="0.55000000000000004">
      <c r="A3239">
        <v>3238</v>
      </c>
      <c r="B3239" t="s">
        <v>7259</v>
      </c>
      <c r="C3239" t="s">
        <v>7260</v>
      </c>
      <c r="D3239" t="s">
        <v>185</v>
      </c>
      <c r="E3239" t="s">
        <v>64</v>
      </c>
      <c r="F3239" t="s">
        <v>63</v>
      </c>
      <c r="G3239" t="s">
        <v>78</v>
      </c>
    </row>
    <row r="3240" spans="1:7" x14ac:dyDescent="0.55000000000000004">
      <c r="A3240">
        <v>3239</v>
      </c>
      <c r="B3240" t="s">
        <v>7261</v>
      </c>
      <c r="C3240" t="s">
        <v>7262</v>
      </c>
      <c r="D3240" t="s">
        <v>105</v>
      </c>
      <c r="E3240" t="s">
        <v>151</v>
      </c>
      <c r="F3240" t="s">
        <v>63</v>
      </c>
      <c r="G3240" t="s">
        <v>63</v>
      </c>
    </row>
    <row r="3241" spans="1:7" x14ac:dyDescent="0.55000000000000004">
      <c r="A3241">
        <v>3240</v>
      </c>
      <c r="B3241" t="s">
        <v>7263</v>
      </c>
      <c r="C3241" t="s">
        <v>7264</v>
      </c>
      <c r="D3241" t="s">
        <v>102</v>
      </c>
      <c r="E3241" t="s">
        <v>64</v>
      </c>
      <c r="F3241" t="s">
        <v>63</v>
      </c>
      <c r="G3241" t="s">
        <v>63</v>
      </c>
    </row>
    <row r="3242" spans="1:7" x14ac:dyDescent="0.55000000000000004">
      <c r="A3242">
        <v>3241</v>
      </c>
      <c r="B3242" t="s">
        <v>7265</v>
      </c>
      <c r="C3242" t="s">
        <v>7266</v>
      </c>
      <c r="D3242" t="s">
        <v>113</v>
      </c>
      <c r="E3242" t="s">
        <v>151</v>
      </c>
      <c r="F3242" t="s">
        <v>63</v>
      </c>
      <c r="G3242" t="s">
        <v>63</v>
      </c>
    </row>
    <row r="3243" spans="1:7" x14ac:dyDescent="0.55000000000000004">
      <c r="A3243">
        <v>3242</v>
      </c>
      <c r="B3243" t="s">
        <v>3433</v>
      </c>
      <c r="C3243" t="s">
        <v>7267</v>
      </c>
      <c r="D3243" t="s">
        <v>63</v>
      </c>
      <c r="E3243" t="s">
        <v>63</v>
      </c>
      <c r="F3243" t="s">
        <v>63</v>
      </c>
      <c r="G3243" t="s">
        <v>63</v>
      </c>
    </row>
    <row r="3244" spans="1:7" x14ac:dyDescent="0.55000000000000004">
      <c r="A3244">
        <v>3243</v>
      </c>
      <c r="B3244" t="s">
        <v>7268</v>
      </c>
      <c r="C3244" t="s">
        <v>7269</v>
      </c>
      <c r="D3244" t="s">
        <v>157</v>
      </c>
      <c r="E3244" t="s">
        <v>63</v>
      </c>
      <c r="F3244" t="s">
        <v>63</v>
      </c>
      <c r="G3244" t="s">
        <v>78</v>
      </c>
    </row>
    <row r="3245" spans="1:7" x14ac:dyDescent="0.55000000000000004">
      <c r="A3245">
        <v>3244</v>
      </c>
      <c r="B3245" t="s">
        <v>7250</v>
      </c>
      <c r="C3245" t="s">
        <v>7270</v>
      </c>
      <c r="D3245" t="s">
        <v>63</v>
      </c>
      <c r="E3245" t="s">
        <v>63</v>
      </c>
      <c r="F3245" t="s">
        <v>63</v>
      </c>
      <c r="G3245" t="s">
        <v>63</v>
      </c>
    </row>
    <row r="3246" spans="1:7" x14ac:dyDescent="0.55000000000000004">
      <c r="A3246">
        <v>3245</v>
      </c>
      <c r="B3246" t="s">
        <v>7271</v>
      </c>
      <c r="C3246" t="s">
        <v>7272</v>
      </c>
      <c r="D3246" t="s">
        <v>63</v>
      </c>
      <c r="E3246" t="s">
        <v>63</v>
      </c>
      <c r="F3246" t="s">
        <v>63</v>
      </c>
      <c r="G3246" t="s">
        <v>63</v>
      </c>
    </row>
    <row r="3247" spans="1:7" x14ac:dyDescent="0.55000000000000004">
      <c r="A3247">
        <v>3246</v>
      </c>
      <c r="B3247" t="s">
        <v>4092</v>
      </c>
      <c r="C3247" t="s">
        <v>7273</v>
      </c>
      <c r="D3247" t="s">
        <v>78</v>
      </c>
      <c r="E3247" t="s">
        <v>63</v>
      </c>
      <c r="F3247" t="s">
        <v>63</v>
      </c>
      <c r="G3247" t="s">
        <v>63</v>
      </c>
    </row>
    <row r="3248" spans="1:7" x14ac:dyDescent="0.55000000000000004">
      <c r="A3248">
        <v>3247</v>
      </c>
      <c r="B3248" t="s">
        <v>4252</v>
      </c>
      <c r="C3248" t="s">
        <v>7274</v>
      </c>
      <c r="D3248" t="s">
        <v>63</v>
      </c>
      <c r="E3248" t="s">
        <v>63</v>
      </c>
      <c r="F3248" t="s">
        <v>63</v>
      </c>
      <c r="G3248" t="s">
        <v>63</v>
      </c>
    </row>
    <row r="3249" spans="1:7" x14ac:dyDescent="0.55000000000000004">
      <c r="A3249">
        <v>3248</v>
      </c>
      <c r="B3249" t="s">
        <v>7275</v>
      </c>
      <c r="C3249" t="s">
        <v>7276</v>
      </c>
      <c r="D3249" t="s">
        <v>63</v>
      </c>
      <c r="E3249" t="s">
        <v>63</v>
      </c>
      <c r="F3249" t="s">
        <v>63</v>
      </c>
      <c r="G3249" t="s">
        <v>63</v>
      </c>
    </row>
    <row r="3250" spans="1:7" x14ac:dyDescent="0.55000000000000004">
      <c r="A3250">
        <v>3249</v>
      </c>
      <c r="B3250" t="s">
        <v>7277</v>
      </c>
      <c r="C3250" t="s">
        <v>7278</v>
      </c>
      <c r="D3250" t="s">
        <v>72</v>
      </c>
      <c r="E3250" t="s">
        <v>63</v>
      </c>
      <c r="F3250" t="s">
        <v>63</v>
      </c>
      <c r="G3250" t="s">
        <v>63</v>
      </c>
    </row>
    <row r="3251" spans="1:7" x14ac:dyDescent="0.55000000000000004">
      <c r="A3251">
        <v>3250</v>
      </c>
      <c r="B3251" t="s">
        <v>7279</v>
      </c>
      <c r="C3251" t="s">
        <v>7280</v>
      </c>
      <c r="D3251" t="s">
        <v>157</v>
      </c>
      <c r="E3251" t="s">
        <v>63</v>
      </c>
      <c r="F3251" t="s">
        <v>63</v>
      </c>
      <c r="G3251" t="s">
        <v>63</v>
      </c>
    </row>
    <row r="3252" spans="1:7" x14ac:dyDescent="0.55000000000000004">
      <c r="A3252">
        <v>3251</v>
      </c>
      <c r="B3252" t="s">
        <v>2170</v>
      </c>
      <c r="C3252" t="s">
        <v>7281</v>
      </c>
      <c r="D3252" t="s">
        <v>102</v>
      </c>
      <c r="E3252" t="s">
        <v>63</v>
      </c>
      <c r="F3252" t="s">
        <v>63</v>
      </c>
      <c r="G3252" t="s">
        <v>63</v>
      </c>
    </row>
    <row r="3253" spans="1:7" x14ac:dyDescent="0.55000000000000004">
      <c r="A3253">
        <v>3252</v>
      </c>
      <c r="B3253" t="s">
        <v>7282</v>
      </c>
      <c r="C3253" t="s">
        <v>7283</v>
      </c>
      <c r="D3253" t="s">
        <v>78</v>
      </c>
      <c r="E3253" t="s">
        <v>63</v>
      </c>
      <c r="F3253" t="s">
        <v>63</v>
      </c>
      <c r="G3253" t="s">
        <v>63</v>
      </c>
    </row>
    <row r="3254" spans="1:7" x14ac:dyDescent="0.55000000000000004">
      <c r="A3254">
        <v>3253</v>
      </c>
      <c r="B3254" t="s">
        <v>7284</v>
      </c>
      <c r="C3254" t="s">
        <v>7285</v>
      </c>
      <c r="D3254" t="s">
        <v>105</v>
      </c>
      <c r="E3254" t="s">
        <v>151</v>
      </c>
      <c r="F3254" t="s">
        <v>63</v>
      </c>
      <c r="G3254" t="s">
        <v>78</v>
      </c>
    </row>
    <row r="3255" spans="1:7" x14ac:dyDescent="0.55000000000000004">
      <c r="A3255">
        <v>3254</v>
      </c>
      <c r="B3255" t="s">
        <v>7286</v>
      </c>
      <c r="C3255" t="s">
        <v>7287</v>
      </c>
      <c r="D3255" t="s">
        <v>63</v>
      </c>
      <c r="E3255" t="s">
        <v>63</v>
      </c>
      <c r="F3255" t="s">
        <v>63</v>
      </c>
      <c r="G3255" t="s">
        <v>63</v>
      </c>
    </row>
    <row r="3256" spans="1:7" x14ac:dyDescent="0.55000000000000004">
      <c r="A3256">
        <v>3255</v>
      </c>
      <c r="B3256" t="s">
        <v>1110</v>
      </c>
      <c r="C3256" t="s">
        <v>7288</v>
      </c>
      <c r="D3256" t="s">
        <v>63</v>
      </c>
      <c r="E3256" t="s">
        <v>63</v>
      </c>
      <c r="F3256" t="s">
        <v>63</v>
      </c>
      <c r="G3256" t="s">
        <v>63</v>
      </c>
    </row>
    <row r="3257" spans="1:7" x14ac:dyDescent="0.55000000000000004">
      <c r="A3257">
        <v>3256</v>
      </c>
      <c r="B3257" t="s">
        <v>7289</v>
      </c>
      <c r="C3257" t="s">
        <v>7290</v>
      </c>
      <c r="D3257" t="s">
        <v>77</v>
      </c>
      <c r="E3257" t="s">
        <v>63</v>
      </c>
      <c r="F3257" t="s">
        <v>63</v>
      </c>
      <c r="G3257" t="s">
        <v>63</v>
      </c>
    </row>
    <row r="3258" spans="1:7" x14ac:dyDescent="0.55000000000000004">
      <c r="A3258">
        <v>3257</v>
      </c>
      <c r="B3258" t="s">
        <v>7291</v>
      </c>
      <c r="C3258" t="s">
        <v>7292</v>
      </c>
      <c r="D3258" t="s">
        <v>62</v>
      </c>
      <c r="E3258" t="s">
        <v>78</v>
      </c>
      <c r="F3258" t="s">
        <v>64</v>
      </c>
      <c r="G3258" t="s">
        <v>109</v>
      </c>
    </row>
    <row r="3259" spans="1:7" x14ac:dyDescent="0.55000000000000004">
      <c r="A3259">
        <v>3258</v>
      </c>
      <c r="B3259" t="s">
        <v>7293</v>
      </c>
      <c r="C3259" t="s">
        <v>7294</v>
      </c>
      <c r="D3259" t="s">
        <v>431</v>
      </c>
      <c r="E3259" t="s">
        <v>78</v>
      </c>
      <c r="F3259" t="s">
        <v>63</v>
      </c>
      <c r="G3259" t="s">
        <v>63</v>
      </c>
    </row>
    <row r="3260" spans="1:7" x14ac:dyDescent="0.55000000000000004">
      <c r="A3260">
        <v>3259</v>
      </c>
      <c r="B3260" t="s">
        <v>7295</v>
      </c>
      <c r="C3260" t="s">
        <v>7296</v>
      </c>
      <c r="D3260" t="s">
        <v>63</v>
      </c>
      <c r="E3260" t="s">
        <v>63</v>
      </c>
      <c r="F3260" t="s">
        <v>63</v>
      </c>
      <c r="G3260" t="s">
        <v>63</v>
      </c>
    </row>
    <row r="3261" spans="1:7" x14ac:dyDescent="0.55000000000000004">
      <c r="A3261">
        <v>3260</v>
      </c>
      <c r="B3261" t="s">
        <v>7297</v>
      </c>
      <c r="C3261" t="s">
        <v>7298</v>
      </c>
      <c r="D3261" t="s">
        <v>341</v>
      </c>
      <c r="E3261" t="s">
        <v>63</v>
      </c>
      <c r="F3261" t="s">
        <v>63</v>
      </c>
      <c r="G3261" t="s">
        <v>63</v>
      </c>
    </row>
    <row r="3262" spans="1:7" x14ac:dyDescent="0.55000000000000004">
      <c r="A3262">
        <v>3261</v>
      </c>
      <c r="B3262" t="s">
        <v>7299</v>
      </c>
      <c r="C3262" t="s">
        <v>7300</v>
      </c>
      <c r="D3262" t="s">
        <v>63</v>
      </c>
      <c r="E3262" t="s">
        <v>63</v>
      </c>
      <c r="F3262" t="s">
        <v>63</v>
      </c>
      <c r="G3262" t="s">
        <v>63</v>
      </c>
    </row>
    <row r="3263" spans="1:7" x14ac:dyDescent="0.55000000000000004">
      <c r="A3263">
        <v>3262</v>
      </c>
      <c r="B3263" t="s">
        <v>7301</v>
      </c>
      <c r="C3263" t="s">
        <v>7302</v>
      </c>
      <c r="D3263" t="s">
        <v>151</v>
      </c>
      <c r="E3263" t="s">
        <v>63</v>
      </c>
      <c r="F3263" t="s">
        <v>63</v>
      </c>
      <c r="G3263" t="s">
        <v>63</v>
      </c>
    </row>
    <row r="3264" spans="1:7" x14ac:dyDescent="0.55000000000000004">
      <c r="A3264">
        <v>3263</v>
      </c>
      <c r="B3264" t="s">
        <v>4250</v>
      </c>
      <c r="C3264" t="s">
        <v>7303</v>
      </c>
      <c r="D3264" t="s">
        <v>102</v>
      </c>
      <c r="E3264" t="s">
        <v>63</v>
      </c>
      <c r="F3264" t="s">
        <v>78</v>
      </c>
      <c r="G3264" t="s">
        <v>63</v>
      </c>
    </row>
    <row r="3265" spans="1:7" x14ac:dyDescent="0.55000000000000004">
      <c r="A3265">
        <v>3264</v>
      </c>
      <c r="B3265" t="s">
        <v>7304</v>
      </c>
      <c r="C3265" t="s">
        <v>7305</v>
      </c>
      <c r="D3265" t="s">
        <v>30</v>
      </c>
      <c r="E3265" t="s">
        <v>63</v>
      </c>
      <c r="F3265" t="s">
        <v>63</v>
      </c>
      <c r="G3265" t="s">
        <v>78</v>
      </c>
    </row>
    <row r="3266" spans="1:7" x14ac:dyDescent="0.55000000000000004">
      <c r="A3266">
        <v>3265</v>
      </c>
      <c r="B3266" t="s">
        <v>3137</v>
      </c>
      <c r="C3266" t="s">
        <v>7306</v>
      </c>
      <c r="D3266" t="s">
        <v>73</v>
      </c>
      <c r="E3266" t="s">
        <v>63</v>
      </c>
      <c r="F3266" t="s">
        <v>63</v>
      </c>
      <c r="G3266" t="s">
        <v>63</v>
      </c>
    </row>
    <row r="3267" spans="1:7" x14ac:dyDescent="0.55000000000000004">
      <c r="A3267">
        <v>3266</v>
      </c>
      <c r="B3267" t="s">
        <v>7307</v>
      </c>
      <c r="C3267" t="s">
        <v>7308</v>
      </c>
      <c r="D3267" t="s">
        <v>52</v>
      </c>
      <c r="E3267" t="s">
        <v>63</v>
      </c>
      <c r="F3267" t="s">
        <v>63</v>
      </c>
      <c r="G3267" t="s">
        <v>63</v>
      </c>
    </row>
    <row r="3268" spans="1:7" x14ac:dyDescent="0.55000000000000004">
      <c r="A3268">
        <v>3267</v>
      </c>
      <c r="B3268" t="s">
        <v>7309</v>
      </c>
      <c r="C3268" t="s">
        <v>7310</v>
      </c>
      <c r="D3268" t="s">
        <v>151</v>
      </c>
      <c r="E3268" t="s">
        <v>63</v>
      </c>
      <c r="F3268" t="s">
        <v>63</v>
      </c>
      <c r="G3268" t="s">
        <v>63</v>
      </c>
    </row>
    <row r="3269" spans="1:7" x14ac:dyDescent="0.55000000000000004">
      <c r="A3269">
        <v>3268</v>
      </c>
      <c r="B3269" t="s">
        <v>7311</v>
      </c>
      <c r="C3269" t="s">
        <v>7312</v>
      </c>
      <c r="D3269" t="s">
        <v>109</v>
      </c>
      <c r="E3269" t="s">
        <v>63</v>
      </c>
      <c r="F3269" t="s">
        <v>63</v>
      </c>
      <c r="G3269" t="s">
        <v>63</v>
      </c>
    </row>
    <row r="3270" spans="1:7" x14ac:dyDescent="0.55000000000000004">
      <c r="A3270">
        <v>3269</v>
      </c>
      <c r="B3270" t="s">
        <v>4235</v>
      </c>
      <c r="C3270" t="s">
        <v>7313</v>
      </c>
      <c r="D3270" t="s">
        <v>63</v>
      </c>
      <c r="E3270" t="s">
        <v>63</v>
      </c>
      <c r="F3270" t="s">
        <v>63</v>
      </c>
      <c r="G3270" t="s">
        <v>63</v>
      </c>
    </row>
    <row r="3271" spans="1:7" x14ac:dyDescent="0.55000000000000004">
      <c r="A3271">
        <v>3270</v>
      </c>
      <c r="B3271" t="s">
        <v>7314</v>
      </c>
      <c r="C3271" t="s">
        <v>7315</v>
      </c>
      <c r="D3271" t="s">
        <v>78</v>
      </c>
      <c r="E3271" t="s">
        <v>63</v>
      </c>
      <c r="F3271" t="s">
        <v>63</v>
      </c>
      <c r="G3271" t="s">
        <v>63</v>
      </c>
    </row>
    <row r="3272" spans="1:7" x14ac:dyDescent="0.55000000000000004">
      <c r="A3272">
        <v>3271</v>
      </c>
      <c r="B3272" t="s">
        <v>7316</v>
      </c>
      <c r="C3272" t="s">
        <v>7317</v>
      </c>
      <c r="D3272" t="s">
        <v>113</v>
      </c>
      <c r="E3272" t="s">
        <v>145</v>
      </c>
      <c r="F3272" t="s">
        <v>78</v>
      </c>
      <c r="G3272" t="s">
        <v>151</v>
      </c>
    </row>
    <row r="3273" spans="1:7" x14ac:dyDescent="0.55000000000000004">
      <c r="A3273">
        <v>3272</v>
      </c>
      <c r="B3273" t="s">
        <v>2226</v>
      </c>
      <c r="C3273" t="s">
        <v>7318</v>
      </c>
      <c r="D3273" t="s">
        <v>64</v>
      </c>
      <c r="E3273" t="s">
        <v>63</v>
      </c>
      <c r="F3273" t="s">
        <v>63</v>
      </c>
      <c r="G3273" t="s">
        <v>63</v>
      </c>
    </row>
    <row r="3274" spans="1:7" x14ac:dyDescent="0.55000000000000004">
      <c r="A3274">
        <v>3273</v>
      </c>
      <c r="B3274" t="s">
        <v>3137</v>
      </c>
      <c r="C3274" t="s">
        <v>7319</v>
      </c>
      <c r="D3274" t="s">
        <v>58</v>
      </c>
      <c r="E3274" t="s">
        <v>63</v>
      </c>
      <c r="F3274" t="s">
        <v>63</v>
      </c>
      <c r="G3274" t="s">
        <v>63</v>
      </c>
    </row>
    <row r="3275" spans="1:7" x14ac:dyDescent="0.55000000000000004">
      <c r="A3275">
        <v>3274</v>
      </c>
      <c r="B3275" t="s">
        <v>1098</v>
      </c>
      <c r="C3275" t="s">
        <v>7320</v>
      </c>
      <c r="D3275" t="s">
        <v>63</v>
      </c>
      <c r="E3275" t="s">
        <v>63</v>
      </c>
      <c r="F3275" t="s">
        <v>63</v>
      </c>
      <c r="G3275" t="s">
        <v>63</v>
      </c>
    </row>
    <row r="3276" spans="1:7" x14ac:dyDescent="0.55000000000000004">
      <c r="A3276">
        <v>3275</v>
      </c>
      <c r="B3276" t="s">
        <v>7321</v>
      </c>
      <c r="C3276" t="s">
        <v>7322</v>
      </c>
      <c r="D3276" t="s">
        <v>102</v>
      </c>
      <c r="E3276" t="s">
        <v>63</v>
      </c>
      <c r="F3276" t="s">
        <v>63</v>
      </c>
      <c r="G3276" t="s">
        <v>63</v>
      </c>
    </row>
    <row r="3277" spans="1:7" x14ac:dyDescent="0.55000000000000004">
      <c r="A3277">
        <v>3276</v>
      </c>
      <c r="B3277" t="s">
        <v>7323</v>
      </c>
      <c r="C3277" t="s">
        <v>7324</v>
      </c>
      <c r="D3277" t="s">
        <v>120</v>
      </c>
      <c r="E3277" t="s">
        <v>30</v>
      </c>
      <c r="F3277" t="s">
        <v>151</v>
      </c>
      <c r="G3277" t="s">
        <v>30</v>
      </c>
    </row>
    <row r="3278" spans="1:7" x14ac:dyDescent="0.55000000000000004">
      <c r="A3278">
        <v>3277</v>
      </c>
      <c r="B3278" t="s">
        <v>2151</v>
      </c>
      <c r="C3278" t="s">
        <v>7325</v>
      </c>
      <c r="D3278" t="s">
        <v>63</v>
      </c>
      <c r="E3278" t="s">
        <v>63</v>
      </c>
      <c r="F3278" t="s">
        <v>63</v>
      </c>
      <c r="G3278" t="s">
        <v>63</v>
      </c>
    </row>
    <row r="3279" spans="1:7" x14ac:dyDescent="0.55000000000000004">
      <c r="A3279">
        <v>3278</v>
      </c>
      <c r="B3279" t="s">
        <v>7326</v>
      </c>
      <c r="C3279" t="s">
        <v>7327</v>
      </c>
      <c r="D3279" t="s">
        <v>63</v>
      </c>
      <c r="E3279" t="s">
        <v>63</v>
      </c>
      <c r="F3279" t="s">
        <v>63</v>
      </c>
      <c r="G3279" t="s">
        <v>63</v>
      </c>
    </row>
    <row r="3280" spans="1:7" x14ac:dyDescent="0.55000000000000004">
      <c r="A3280">
        <v>3279</v>
      </c>
      <c r="B3280" t="s">
        <v>7328</v>
      </c>
      <c r="C3280" t="s">
        <v>7329</v>
      </c>
      <c r="D3280" t="s">
        <v>30</v>
      </c>
      <c r="E3280" t="s">
        <v>78</v>
      </c>
      <c r="F3280" t="s">
        <v>63</v>
      </c>
      <c r="G3280" t="s">
        <v>63</v>
      </c>
    </row>
    <row r="3281" spans="1:7" x14ac:dyDescent="0.55000000000000004">
      <c r="A3281">
        <v>3280</v>
      </c>
      <c r="B3281" t="s">
        <v>7330</v>
      </c>
      <c r="C3281" t="s">
        <v>7331</v>
      </c>
      <c r="D3281" t="s">
        <v>113</v>
      </c>
      <c r="E3281" t="s">
        <v>151</v>
      </c>
      <c r="F3281" t="s">
        <v>63</v>
      </c>
      <c r="G3281" t="s">
        <v>78</v>
      </c>
    </row>
    <row r="3282" spans="1:7" x14ac:dyDescent="0.55000000000000004">
      <c r="A3282">
        <v>3281</v>
      </c>
      <c r="B3282" t="s">
        <v>2125</v>
      </c>
      <c r="C3282" t="s">
        <v>7332</v>
      </c>
      <c r="D3282" t="s">
        <v>63</v>
      </c>
      <c r="E3282" t="s">
        <v>63</v>
      </c>
      <c r="F3282" t="s">
        <v>63</v>
      </c>
      <c r="G3282" t="s">
        <v>63</v>
      </c>
    </row>
    <row r="3283" spans="1:7" x14ac:dyDescent="0.55000000000000004">
      <c r="A3283">
        <v>3282</v>
      </c>
      <c r="B3283" t="s">
        <v>7333</v>
      </c>
      <c r="C3283" t="s">
        <v>7334</v>
      </c>
      <c r="D3283" t="s">
        <v>7335</v>
      </c>
      <c r="E3283">
        <v>0</v>
      </c>
      <c r="F3283">
        <v>0</v>
      </c>
      <c r="G3283" t="s">
        <v>318</v>
      </c>
    </row>
    <row r="3284" spans="1:7" x14ac:dyDescent="0.55000000000000004">
      <c r="A3284">
        <v>3283</v>
      </c>
      <c r="B3284" t="s">
        <v>7336</v>
      </c>
      <c r="C3284" t="s">
        <v>7337</v>
      </c>
      <c r="D3284" t="s">
        <v>78</v>
      </c>
      <c r="E3284" t="s">
        <v>63</v>
      </c>
      <c r="F3284" t="s">
        <v>63</v>
      </c>
      <c r="G3284" t="s">
        <v>63</v>
      </c>
    </row>
    <row r="3285" spans="1:7" x14ac:dyDescent="0.55000000000000004">
      <c r="A3285">
        <v>3284</v>
      </c>
      <c r="B3285" t="s">
        <v>7338</v>
      </c>
      <c r="C3285" t="s">
        <v>7339</v>
      </c>
      <c r="D3285" t="s">
        <v>63</v>
      </c>
      <c r="E3285" t="s">
        <v>63</v>
      </c>
      <c r="F3285" t="s">
        <v>63</v>
      </c>
      <c r="G3285" t="s">
        <v>63</v>
      </c>
    </row>
    <row r="3286" spans="1:7" x14ac:dyDescent="0.55000000000000004">
      <c r="A3286">
        <v>3285</v>
      </c>
      <c r="B3286" t="s">
        <v>7340</v>
      </c>
      <c r="C3286" t="s">
        <v>7341</v>
      </c>
      <c r="D3286" t="s">
        <v>64</v>
      </c>
      <c r="E3286" t="s">
        <v>63</v>
      </c>
      <c r="F3286" t="s">
        <v>63</v>
      </c>
      <c r="G3286" t="s">
        <v>63</v>
      </c>
    </row>
    <row r="3287" spans="1:7" x14ac:dyDescent="0.55000000000000004">
      <c r="A3287">
        <v>3286</v>
      </c>
      <c r="B3287" t="s">
        <v>7342</v>
      </c>
      <c r="C3287" t="s">
        <v>7343</v>
      </c>
      <c r="D3287" t="s">
        <v>379</v>
      </c>
      <c r="E3287" t="s">
        <v>102</v>
      </c>
      <c r="F3287" t="s">
        <v>63</v>
      </c>
      <c r="G3287" t="s">
        <v>151</v>
      </c>
    </row>
    <row r="3288" spans="1:7" x14ac:dyDescent="0.55000000000000004">
      <c r="A3288">
        <v>3287</v>
      </c>
      <c r="B3288" t="s">
        <v>7344</v>
      </c>
      <c r="C3288" t="s">
        <v>7345</v>
      </c>
      <c r="D3288" t="s">
        <v>162</v>
      </c>
      <c r="E3288" t="s">
        <v>63</v>
      </c>
      <c r="F3288" t="s">
        <v>63</v>
      </c>
      <c r="G3288" t="s">
        <v>63</v>
      </c>
    </row>
    <row r="3289" spans="1:7" x14ac:dyDescent="0.55000000000000004">
      <c r="A3289">
        <v>3288</v>
      </c>
      <c r="B3289" t="s">
        <v>7346</v>
      </c>
      <c r="C3289" t="s">
        <v>7347</v>
      </c>
      <c r="D3289" t="s">
        <v>7348</v>
      </c>
      <c r="E3289" t="s">
        <v>7349</v>
      </c>
      <c r="F3289" t="s">
        <v>57</v>
      </c>
      <c r="G3289" t="s">
        <v>492</v>
      </c>
    </row>
    <row r="3290" spans="1:7" x14ac:dyDescent="0.55000000000000004">
      <c r="A3290">
        <v>3289</v>
      </c>
      <c r="B3290" t="s">
        <v>1770</v>
      </c>
      <c r="C3290" t="s">
        <v>7350</v>
      </c>
      <c r="D3290" t="s">
        <v>63</v>
      </c>
      <c r="E3290" t="s">
        <v>63</v>
      </c>
      <c r="F3290" t="s">
        <v>63</v>
      </c>
      <c r="G3290" t="s">
        <v>63</v>
      </c>
    </row>
    <row r="3291" spans="1:7" x14ac:dyDescent="0.55000000000000004">
      <c r="A3291">
        <v>3290</v>
      </c>
      <c r="B3291" t="s">
        <v>7351</v>
      </c>
      <c r="C3291" t="s">
        <v>7352</v>
      </c>
      <c r="D3291" t="s">
        <v>78</v>
      </c>
      <c r="E3291" t="s">
        <v>63</v>
      </c>
      <c r="F3291" t="s">
        <v>63</v>
      </c>
      <c r="G3291" t="s">
        <v>63</v>
      </c>
    </row>
    <row r="3292" spans="1:7" x14ac:dyDescent="0.55000000000000004">
      <c r="A3292">
        <v>3291</v>
      </c>
      <c r="B3292" t="s">
        <v>7353</v>
      </c>
      <c r="C3292" t="s">
        <v>7354</v>
      </c>
      <c r="D3292" t="s">
        <v>7355</v>
      </c>
      <c r="E3292" t="s">
        <v>63</v>
      </c>
      <c r="F3292" t="s">
        <v>63</v>
      </c>
      <c r="G3292" t="s">
        <v>63</v>
      </c>
    </row>
    <row r="3293" spans="1:7" x14ac:dyDescent="0.55000000000000004">
      <c r="A3293">
        <v>3292</v>
      </c>
      <c r="B3293" t="s">
        <v>7356</v>
      </c>
      <c r="C3293" t="s">
        <v>7357</v>
      </c>
      <c r="D3293" t="s">
        <v>151</v>
      </c>
      <c r="E3293" t="s">
        <v>78</v>
      </c>
      <c r="F3293" t="s">
        <v>63</v>
      </c>
      <c r="G3293" t="s">
        <v>63</v>
      </c>
    </row>
    <row r="3294" spans="1:7" x14ac:dyDescent="0.55000000000000004">
      <c r="A3294">
        <v>3293</v>
      </c>
      <c r="B3294" t="s">
        <v>7358</v>
      </c>
      <c r="C3294" t="s">
        <v>7359</v>
      </c>
      <c r="D3294" t="s">
        <v>30</v>
      </c>
      <c r="E3294" t="s">
        <v>78</v>
      </c>
      <c r="F3294" t="s">
        <v>63</v>
      </c>
      <c r="G3294" t="s">
        <v>63</v>
      </c>
    </row>
    <row r="3295" spans="1:7" x14ac:dyDescent="0.55000000000000004">
      <c r="A3295">
        <v>3294</v>
      </c>
      <c r="B3295" t="s">
        <v>4125</v>
      </c>
      <c r="C3295" t="s">
        <v>7360</v>
      </c>
      <c r="D3295" t="s">
        <v>63</v>
      </c>
      <c r="E3295" t="s">
        <v>63</v>
      </c>
      <c r="F3295" t="s">
        <v>63</v>
      </c>
      <c r="G3295" t="s">
        <v>63</v>
      </c>
    </row>
    <row r="3296" spans="1:7" x14ac:dyDescent="0.55000000000000004">
      <c r="A3296">
        <v>3295</v>
      </c>
      <c r="B3296" t="s">
        <v>7361</v>
      </c>
      <c r="C3296" t="s">
        <v>7362</v>
      </c>
      <c r="D3296" t="s">
        <v>318</v>
      </c>
      <c r="E3296" t="s">
        <v>102</v>
      </c>
      <c r="F3296" t="s">
        <v>63</v>
      </c>
      <c r="G3296" t="s">
        <v>77</v>
      </c>
    </row>
    <row r="3297" spans="1:7" x14ac:dyDescent="0.55000000000000004">
      <c r="A3297">
        <v>3296</v>
      </c>
      <c r="B3297" t="s">
        <v>7363</v>
      </c>
      <c r="C3297" t="s">
        <v>7364</v>
      </c>
      <c r="D3297" t="s">
        <v>78</v>
      </c>
      <c r="E3297" t="s">
        <v>63</v>
      </c>
      <c r="F3297" t="s">
        <v>63</v>
      </c>
      <c r="G3297" t="s">
        <v>63</v>
      </c>
    </row>
    <row r="3298" spans="1:7" x14ac:dyDescent="0.55000000000000004">
      <c r="A3298">
        <v>3297</v>
      </c>
      <c r="B3298" t="s">
        <v>7365</v>
      </c>
      <c r="C3298" t="s">
        <v>7366</v>
      </c>
      <c r="D3298" t="s">
        <v>7367</v>
      </c>
      <c r="E3298" t="s">
        <v>1506</v>
      </c>
      <c r="F3298" t="s">
        <v>102</v>
      </c>
      <c r="G3298" t="s">
        <v>83</v>
      </c>
    </row>
    <row r="3299" spans="1:7" x14ac:dyDescent="0.55000000000000004">
      <c r="A3299">
        <v>3298</v>
      </c>
      <c r="B3299" t="s">
        <v>7368</v>
      </c>
      <c r="C3299" t="s">
        <v>7369</v>
      </c>
      <c r="D3299" t="s">
        <v>63</v>
      </c>
      <c r="E3299" t="s">
        <v>63</v>
      </c>
      <c r="F3299" t="s">
        <v>63</v>
      </c>
      <c r="G3299" t="s">
        <v>63</v>
      </c>
    </row>
    <row r="3300" spans="1:7" x14ac:dyDescent="0.55000000000000004">
      <c r="A3300">
        <v>3299</v>
      </c>
      <c r="B3300" t="s">
        <v>7370</v>
      </c>
      <c r="C3300" t="s">
        <v>7371</v>
      </c>
      <c r="D3300" t="s">
        <v>73</v>
      </c>
      <c r="E3300" t="s">
        <v>63</v>
      </c>
      <c r="F3300" t="s">
        <v>78</v>
      </c>
      <c r="G3300" t="s">
        <v>63</v>
      </c>
    </row>
    <row r="3301" spans="1:7" x14ac:dyDescent="0.55000000000000004">
      <c r="A3301">
        <v>3300</v>
      </c>
      <c r="B3301" t="s">
        <v>7372</v>
      </c>
      <c r="C3301" t="s">
        <v>7373</v>
      </c>
      <c r="D3301" t="s">
        <v>78</v>
      </c>
      <c r="E3301" t="s">
        <v>63</v>
      </c>
      <c r="F3301" t="s">
        <v>63</v>
      </c>
      <c r="G3301" t="s">
        <v>63</v>
      </c>
    </row>
    <row r="3302" spans="1:7" x14ac:dyDescent="0.55000000000000004">
      <c r="A3302">
        <v>3301</v>
      </c>
      <c r="B3302" t="s">
        <v>7374</v>
      </c>
      <c r="C3302" t="s">
        <v>7375</v>
      </c>
      <c r="D3302" t="s">
        <v>337</v>
      </c>
      <c r="E3302" t="s">
        <v>63</v>
      </c>
      <c r="F3302" t="s">
        <v>63</v>
      </c>
      <c r="G3302" t="s">
        <v>63</v>
      </c>
    </row>
    <row r="3303" spans="1:7" x14ac:dyDescent="0.55000000000000004">
      <c r="A3303">
        <v>3302</v>
      </c>
      <c r="B3303" t="s">
        <v>7376</v>
      </c>
      <c r="C3303" t="s">
        <v>7377</v>
      </c>
      <c r="D3303" t="s">
        <v>6828</v>
      </c>
      <c r="E3303" t="s">
        <v>126</v>
      </c>
      <c r="F3303" t="s">
        <v>78</v>
      </c>
      <c r="G3303" t="s">
        <v>78</v>
      </c>
    </row>
    <row r="3304" spans="1:7" x14ac:dyDescent="0.55000000000000004">
      <c r="A3304">
        <v>3303</v>
      </c>
      <c r="B3304" t="s">
        <v>7378</v>
      </c>
      <c r="C3304" t="s">
        <v>7379</v>
      </c>
      <c r="D3304" t="s">
        <v>7380</v>
      </c>
      <c r="E3304" t="s">
        <v>113</v>
      </c>
      <c r="F3304" t="s">
        <v>63</v>
      </c>
      <c r="G3304" t="s">
        <v>162</v>
      </c>
    </row>
    <row r="3305" spans="1:7" x14ac:dyDescent="0.55000000000000004">
      <c r="A3305">
        <v>3304</v>
      </c>
      <c r="B3305" t="s">
        <v>6650</v>
      </c>
      <c r="C3305" t="s">
        <v>7381</v>
      </c>
      <c r="D3305" t="s">
        <v>63</v>
      </c>
      <c r="E3305" t="s">
        <v>63</v>
      </c>
      <c r="F3305" t="s">
        <v>63</v>
      </c>
      <c r="G3305" t="s">
        <v>63</v>
      </c>
    </row>
    <row r="3306" spans="1:7" x14ac:dyDescent="0.55000000000000004">
      <c r="A3306">
        <v>3305</v>
      </c>
      <c r="B3306" t="s">
        <v>7382</v>
      </c>
      <c r="C3306" t="s">
        <v>7383</v>
      </c>
      <c r="D3306" t="s">
        <v>7384</v>
      </c>
      <c r="E3306" t="s">
        <v>337</v>
      </c>
      <c r="F3306" t="s">
        <v>113</v>
      </c>
      <c r="G3306" t="s">
        <v>126</v>
      </c>
    </row>
    <row r="3307" spans="1:7" x14ac:dyDescent="0.55000000000000004">
      <c r="A3307">
        <v>3306</v>
      </c>
      <c r="B3307" t="s">
        <v>6650</v>
      </c>
      <c r="C3307" t="s">
        <v>7385</v>
      </c>
      <c r="D3307" t="s">
        <v>63</v>
      </c>
      <c r="E3307" t="s">
        <v>63</v>
      </c>
      <c r="F3307" t="s">
        <v>63</v>
      </c>
      <c r="G3307" t="s">
        <v>63</v>
      </c>
    </row>
    <row r="3308" spans="1:7" x14ac:dyDescent="0.55000000000000004">
      <c r="A3308">
        <v>3307</v>
      </c>
      <c r="B3308" t="s">
        <v>7386</v>
      </c>
      <c r="C3308" t="s">
        <v>7387</v>
      </c>
      <c r="D3308" t="s">
        <v>7388</v>
      </c>
      <c r="E3308" t="s">
        <v>30</v>
      </c>
      <c r="F3308" t="s">
        <v>151</v>
      </c>
      <c r="G3308" t="s">
        <v>63</v>
      </c>
    </row>
    <row r="3309" spans="1:7" x14ac:dyDescent="0.55000000000000004">
      <c r="A3309">
        <v>3308</v>
      </c>
      <c r="B3309" t="s">
        <v>7389</v>
      </c>
      <c r="C3309" t="s">
        <v>7390</v>
      </c>
      <c r="D3309" t="s">
        <v>7391</v>
      </c>
      <c r="E3309">
        <v>0</v>
      </c>
      <c r="F3309">
        <v>0</v>
      </c>
      <c r="G3309" t="s">
        <v>7392</v>
      </c>
    </row>
    <row r="3310" spans="1:7" x14ac:dyDescent="0.55000000000000004">
      <c r="A3310">
        <v>3309</v>
      </c>
      <c r="B3310" t="s">
        <v>7393</v>
      </c>
      <c r="C3310" t="s">
        <v>7394</v>
      </c>
      <c r="D3310" t="s">
        <v>7395</v>
      </c>
      <c r="E3310" t="s">
        <v>7396</v>
      </c>
      <c r="F3310" t="s">
        <v>444</v>
      </c>
      <c r="G3310" t="s">
        <v>4690</v>
      </c>
    </row>
    <row r="3311" spans="1:7" x14ac:dyDescent="0.55000000000000004">
      <c r="A3311">
        <v>3310</v>
      </c>
      <c r="B3311" t="s">
        <v>7397</v>
      </c>
      <c r="C3311" t="s">
        <v>7398</v>
      </c>
      <c r="D3311" t="s">
        <v>78</v>
      </c>
      <c r="E3311" t="s">
        <v>63</v>
      </c>
      <c r="F3311" t="s">
        <v>63</v>
      </c>
      <c r="G3311" t="s">
        <v>63</v>
      </c>
    </row>
    <row r="3312" spans="1:7" x14ac:dyDescent="0.55000000000000004">
      <c r="A3312">
        <v>3311</v>
      </c>
      <c r="B3312" t="s">
        <v>4025</v>
      </c>
      <c r="C3312" t="s">
        <v>7399</v>
      </c>
      <c r="D3312" t="s">
        <v>63</v>
      </c>
      <c r="E3312" t="s">
        <v>63</v>
      </c>
      <c r="F3312" t="s">
        <v>63</v>
      </c>
      <c r="G3312" t="s">
        <v>63</v>
      </c>
    </row>
    <row r="3313" spans="1:7" x14ac:dyDescent="0.55000000000000004">
      <c r="A3313">
        <v>3312</v>
      </c>
      <c r="B3313" t="s">
        <v>7400</v>
      </c>
      <c r="C3313" t="s">
        <v>7401</v>
      </c>
      <c r="D3313" t="s">
        <v>341</v>
      </c>
      <c r="E3313" t="s">
        <v>64</v>
      </c>
      <c r="F3313" t="s">
        <v>63</v>
      </c>
      <c r="G3313" t="s">
        <v>102</v>
      </c>
    </row>
    <row r="3314" spans="1:7" x14ac:dyDescent="0.55000000000000004">
      <c r="A3314">
        <v>3313</v>
      </c>
      <c r="B3314" t="s">
        <v>7402</v>
      </c>
      <c r="C3314" t="s">
        <v>7403</v>
      </c>
      <c r="D3314" t="s">
        <v>157</v>
      </c>
      <c r="E3314" t="s">
        <v>64</v>
      </c>
      <c r="F3314" t="s">
        <v>63</v>
      </c>
      <c r="G3314" t="s">
        <v>151</v>
      </c>
    </row>
    <row r="3315" spans="1:7" x14ac:dyDescent="0.55000000000000004">
      <c r="A3315">
        <v>3314</v>
      </c>
      <c r="B3315" t="s">
        <v>7404</v>
      </c>
      <c r="C3315" t="s">
        <v>7405</v>
      </c>
      <c r="D3315" t="s">
        <v>7406</v>
      </c>
      <c r="E3315" t="s">
        <v>30</v>
      </c>
      <c r="F3315" t="s">
        <v>78</v>
      </c>
      <c r="G3315" t="s">
        <v>63</v>
      </c>
    </row>
    <row r="3316" spans="1:7" x14ac:dyDescent="0.55000000000000004">
      <c r="A3316">
        <v>3315</v>
      </c>
      <c r="B3316" t="s">
        <v>1239</v>
      </c>
      <c r="C3316" t="s">
        <v>7407</v>
      </c>
      <c r="D3316" t="s">
        <v>7408</v>
      </c>
      <c r="E3316" t="s">
        <v>7409</v>
      </c>
      <c r="F3316" t="s">
        <v>7410</v>
      </c>
      <c r="G3316" t="s">
        <v>2479</v>
      </c>
    </row>
    <row r="3317" spans="1:7" x14ac:dyDescent="0.55000000000000004">
      <c r="A3317">
        <v>3316</v>
      </c>
      <c r="B3317" t="s">
        <v>7411</v>
      </c>
      <c r="C3317" t="s">
        <v>7412</v>
      </c>
      <c r="D3317" t="s">
        <v>7413</v>
      </c>
      <c r="E3317" t="s">
        <v>7414</v>
      </c>
      <c r="F3317" t="s">
        <v>113</v>
      </c>
      <c r="G3317" t="s">
        <v>624</v>
      </c>
    </row>
    <row r="3318" spans="1:7" x14ac:dyDescent="0.55000000000000004">
      <c r="A3318">
        <v>3317</v>
      </c>
      <c r="B3318" t="s">
        <v>7415</v>
      </c>
      <c r="C3318" t="s">
        <v>7416</v>
      </c>
      <c r="D3318" t="s">
        <v>488</v>
      </c>
      <c r="E3318" t="s">
        <v>102</v>
      </c>
      <c r="F3318" t="s">
        <v>63</v>
      </c>
      <c r="G3318" t="s">
        <v>63</v>
      </c>
    </row>
    <row r="3319" spans="1:7" x14ac:dyDescent="0.55000000000000004">
      <c r="A3319">
        <v>3318</v>
      </c>
      <c r="B3319" t="s">
        <v>7417</v>
      </c>
      <c r="C3319" t="s">
        <v>7418</v>
      </c>
      <c r="D3319" t="s">
        <v>137</v>
      </c>
      <c r="E3319" t="s">
        <v>78</v>
      </c>
      <c r="F3319" t="s">
        <v>63</v>
      </c>
      <c r="G3319" t="s">
        <v>63</v>
      </c>
    </row>
    <row r="3320" spans="1:7" x14ac:dyDescent="0.55000000000000004">
      <c r="A3320">
        <v>3319</v>
      </c>
      <c r="B3320" t="s">
        <v>7419</v>
      </c>
      <c r="C3320" t="s">
        <v>7420</v>
      </c>
      <c r="D3320" t="s">
        <v>151</v>
      </c>
      <c r="E3320" t="s">
        <v>63</v>
      </c>
      <c r="F3320" t="s">
        <v>63</v>
      </c>
      <c r="G3320" t="s">
        <v>63</v>
      </c>
    </row>
    <row r="3321" spans="1:7" x14ac:dyDescent="0.55000000000000004">
      <c r="A3321">
        <v>3320</v>
      </c>
      <c r="B3321" t="s">
        <v>7421</v>
      </c>
      <c r="C3321" t="s">
        <v>7422</v>
      </c>
      <c r="D3321" t="s">
        <v>53</v>
      </c>
      <c r="E3321" t="s">
        <v>63</v>
      </c>
      <c r="F3321" t="s">
        <v>63</v>
      </c>
      <c r="G3321" t="s">
        <v>63</v>
      </c>
    </row>
    <row r="3322" spans="1:7" x14ac:dyDescent="0.55000000000000004">
      <c r="A3322">
        <v>3321</v>
      </c>
      <c r="B3322" t="s">
        <v>7423</v>
      </c>
      <c r="C3322" t="s">
        <v>7424</v>
      </c>
      <c r="D3322" t="s">
        <v>72</v>
      </c>
      <c r="E3322" t="s">
        <v>63</v>
      </c>
      <c r="F3322" t="s">
        <v>63</v>
      </c>
      <c r="G3322" t="s">
        <v>63</v>
      </c>
    </row>
    <row r="3323" spans="1:7" x14ac:dyDescent="0.55000000000000004">
      <c r="A3323">
        <v>3322</v>
      </c>
      <c r="B3323" t="s">
        <v>4123</v>
      </c>
      <c r="C3323" t="s">
        <v>7425</v>
      </c>
      <c r="D3323" t="s">
        <v>109</v>
      </c>
      <c r="E3323" t="s">
        <v>63</v>
      </c>
      <c r="F3323" t="s">
        <v>63</v>
      </c>
      <c r="G3323" t="s">
        <v>63</v>
      </c>
    </row>
    <row r="3324" spans="1:7" x14ac:dyDescent="0.55000000000000004">
      <c r="A3324">
        <v>3323</v>
      </c>
      <c r="B3324" t="s">
        <v>7426</v>
      </c>
      <c r="C3324" t="s">
        <v>7427</v>
      </c>
      <c r="D3324" t="s">
        <v>7428</v>
      </c>
      <c r="E3324">
        <v>0</v>
      </c>
      <c r="F3324">
        <v>0</v>
      </c>
      <c r="G3324" t="s">
        <v>423</v>
      </c>
    </row>
    <row r="3325" spans="1:7" x14ac:dyDescent="0.55000000000000004">
      <c r="A3325">
        <v>3324</v>
      </c>
      <c r="B3325" t="s">
        <v>7429</v>
      </c>
      <c r="C3325" t="s">
        <v>7430</v>
      </c>
      <c r="D3325" t="s">
        <v>7431</v>
      </c>
      <c r="E3325" t="s">
        <v>7432</v>
      </c>
      <c r="F3325" t="s">
        <v>5362</v>
      </c>
      <c r="G3325" t="s">
        <v>7433</v>
      </c>
    </row>
    <row r="3326" spans="1:7" x14ac:dyDescent="0.55000000000000004">
      <c r="A3326">
        <v>3325</v>
      </c>
      <c r="B3326" t="s">
        <v>7434</v>
      </c>
      <c r="C3326" t="s">
        <v>7435</v>
      </c>
      <c r="D3326" t="s">
        <v>7436</v>
      </c>
      <c r="E3326" t="s">
        <v>120</v>
      </c>
      <c r="F3326" t="s">
        <v>113</v>
      </c>
      <c r="G3326" t="s">
        <v>151</v>
      </c>
    </row>
    <row r="3327" spans="1:7" x14ac:dyDescent="0.55000000000000004">
      <c r="A3327">
        <v>3326</v>
      </c>
      <c r="B3327" t="s">
        <v>7437</v>
      </c>
      <c r="C3327" t="s">
        <v>7438</v>
      </c>
      <c r="D3327" t="s">
        <v>7439</v>
      </c>
      <c r="E3327" t="s">
        <v>462</v>
      </c>
      <c r="F3327" t="s">
        <v>63</v>
      </c>
      <c r="G3327" t="s">
        <v>5487</v>
      </c>
    </row>
    <row r="3328" spans="1:7" x14ac:dyDescent="0.55000000000000004">
      <c r="A3328">
        <v>3327</v>
      </c>
      <c r="B3328" t="s">
        <v>7440</v>
      </c>
      <c r="C3328" t="s">
        <v>7441</v>
      </c>
      <c r="D3328" t="s">
        <v>7442</v>
      </c>
      <c r="E3328" t="s">
        <v>98</v>
      </c>
      <c r="F3328" t="s">
        <v>157</v>
      </c>
      <c r="G3328" t="s">
        <v>120</v>
      </c>
    </row>
    <row r="3329" spans="1:7" x14ac:dyDescent="0.55000000000000004">
      <c r="A3329">
        <v>3328</v>
      </c>
      <c r="B3329" t="s">
        <v>7443</v>
      </c>
      <c r="C3329" t="s">
        <v>7444</v>
      </c>
      <c r="D3329" t="s">
        <v>64</v>
      </c>
      <c r="E3329" t="s">
        <v>78</v>
      </c>
      <c r="F3329" t="s">
        <v>63</v>
      </c>
      <c r="G3329" t="s">
        <v>78</v>
      </c>
    </row>
    <row r="3330" spans="1:7" x14ac:dyDescent="0.55000000000000004">
      <c r="A3330">
        <v>3329</v>
      </c>
      <c r="B3330" t="s">
        <v>7445</v>
      </c>
      <c r="C3330" t="s">
        <v>7446</v>
      </c>
      <c r="D3330" t="s">
        <v>63</v>
      </c>
      <c r="E3330" t="s">
        <v>63</v>
      </c>
      <c r="F3330" t="s">
        <v>63</v>
      </c>
      <c r="G3330" t="s">
        <v>63</v>
      </c>
    </row>
    <row r="3331" spans="1:7" x14ac:dyDescent="0.55000000000000004">
      <c r="A3331">
        <v>3330</v>
      </c>
      <c r="B3331" t="s">
        <v>7447</v>
      </c>
      <c r="C3331" t="s">
        <v>7448</v>
      </c>
      <c r="D3331" t="s">
        <v>7449</v>
      </c>
      <c r="E3331" t="s">
        <v>7450</v>
      </c>
      <c r="F3331" t="s">
        <v>62</v>
      </c>
      <c r="G3331" t="s">
        <v>6447</v>
      </c>
    </row>
    <row r="3332" spans="1:7" x14ac:dyDescent="0.55000000000000004">
      <c r="A3332">
        <v>3331</v>
      </c>
      <c r="B3332" t="s">
        <v>7451</v>
      </c>
      <c r="C3332" t="s">
        <v>7452</v>
      </c>
      <c r="D3332" t="s">
        <v>7453</v>
      </c>
      <c r="E3332" t="s">
        <v>168</v>
      </c>
      <c r="F3332" t="s">
        <v>157</v>
      </c>
      <c r="G3332" t="s">
        <v>41</v>
      </c>
    </row>
    <row r="3333" spans="1:7" x14ac:dyDescent="0.55000000000000004">
      <c r="A3333">
        <v>3332</v>
      </c>
      <c r="B3333" t="s">
        <v>7454</v>
      </c>
      <c r="C3333" t="s">
        <v>7455</v>
      </c>
      <c r="D3333" t="s">
        <v>7456</v>
      </c>
      <c r="E3333" t="s">
        <v>13</v>
      </c>
      <c r="F3333" t="s">
        <v>64</v>
      </c>
      <c r="G3333" t="s">
        <v>336</v>
      </c>
    </row>
    <row r="3334" spans="1:7" x14ac:dyDescent="0.55000000000000004">
      <c r="A3334">
        <v>3333</v>
      </c>
      <c r="B3334" t="s">
        <v>7457</v>
      </c>
      <c r="C3334" t="s">
        <v>7458</v>
      </c>
      <c r="D3334" t="s">
        <v>7459</v>
      </c>
      <c r="E3334" t="s">
        <v>1846</v>
      </c>
      <c r="F3334" t="s">
        <v>157</v>
      </c>
      <c r="G3334" t="s">
        <v>4135</v>
      </c>
    </row>
    <row r="3335" spans="1:7" x14ac:dyDescent="0.55000000000000004">
      <c r="A3335">
        <v>3334</v>
      </c>
      <c r="B3335" t="s">
        <v>7460</v>
      </c>
      <c r="C3335" t="s">
        <v>7461</v>
      </c>
      <c r="D3335" t="s">
        <v>7462</v>
      </c>
      <c r="E3335" t="s">
        <v>35</v>
      </c>
      <c r="F3335" t="s">
        <v>12</v>
      </c>
      <c r="G3335" t="s">
        <v>537</v>
      </c>
    </row>
    <row r="3336" spans="1:7" x14ac:dyDescent="0.55000000000000004">
      <c r="A3336">
        <v>3335</v>
      </c>
      <c r="B3336" t="s">
        <v>4123</v>
      </c>
      <c r="C3336" t="s">
        <v>7463</v>
      </c>
      <c r="D3336" t="s">
        <v>52</v>
      </c>
      <c r="E3336" t="s">
        <v>63</v>
      </c>
      <c r="F3336" t="s">
        <v>63</v>
      </c>
      <c r="G3336" t="s">
        <v>63</v>
      </c>
    </row>
    <row r="3337" spans="1:7" x14ac:dyDescent="0.55000000000000004">
      <c r="A3337">
        <v>3336</v>
      </c>
      <c r="B3337" t="s">
        <v>7464</v>
      </c>
      <c r="C3337" t="s">
        <v>7465</v>
      </c>
      <c r="D3337" t="s">
        <v>7466</v>
      </c>
      <c r="E3337" t="s">
        <v>4035</v>
      </c>
      <c r="F3337" t="s">
        <v>4260</v>
      </c>
      <c r="G3337" t="s">
        <v>145</v>
      </c>
    </row>
    <row r="3338" spans="1:7" x14ac:dyDescent="0.55000000000000004">
      <c r="A3338">
        <v>3337</v>
      </c>
      <c r="B3338" t="s">
        <v>1239</v>
      </c>
      <c r="C3338" t="s">
        <v>7467</v>
      </c>
      <c r="D3338" t="s">
        <v>7468</v>
      </c>
      <c r="E3338" t="s">
        <v>7469</v>
      </c>
      <c r="F3338" t="s">
        <v>7470</v>
      </c>
      <c r="G3338" t="s">
        <v>1796</v>
      </c>
    </row>
    <row r="3339" spans="1:7" x14ac:dyDescent="0.55000000000000004">
      <c r="A3339">
        <v>3338</v>
      </c>
      <c r="B3339" t="s">
        <v>7471</v>
      </c>
      <c r="C3339" t="s">
        <v>7472</v>
      </c>
      <c r="D3339" t="s">
        <v>61</v>
      </c>
      <c r="E3339" t="s">
        <v>102</v>
      </c>
      <c r="F3339" t="s">
        <v>63</v>
      </c>
      <c r="G3339" t="s">
        <v>63</v>
      </c>
    </row>
    <row r="3340" spans="1:7" x14ac:dyDescent="0.55000000000000004">
      <c r="A3340">
        <v>3339</v>
      </c>
      <c r="B3340" t="s">
        <v>7473</v>
      </c>
      <c r="C3340" t="s">
        <v>7474</v>
      </c>
      <c r="D3340" t="s">
        <v>7475</v>
      </c>
      <c r="E3340" t="s">
        <v>83</v>
      </c>
      <c r="F3340" t="s">
        <v>63</v>
      </c>
      <c r="G3340" t="s">
        <v>53</v>
      </c>
    </row>
    <row r="3341" spans="1:7" x14ac:dyDescent="0.55000000000000004">
      <c r="A3341">
        <v>3340</v>
      </c>
      <c r="B3341" t="s">
        <v>7476</v>
      </c>
      <c r="C3341" t="s">
        <v>7477</v>
      </c>
      <c r="D3341" t="s">
        <v>394</v>
      </c>
      <c r="E3341" t="s">
        <v>77</v>
      </c>
      <c r="F3341" t="s">
        <v>151</v>
      </c>
      <c r="G3341" t="s">
        <v>78</v>
      </c>
    </row>
    <row r="3342" spans="1:7" x14ac:dyDescent="0.55000000000000004">
      <c r="A3342">
        <v>3341</v>
      </c>
      <c r="B3342" t="s">
        <v>7478</v>
      </c>
      <c r="C3342" t="s">
        <v>7479</v>
      </c>
      <c r="D3342" t="s">
        <v>7480</v>
      </c>
      <c r="E3342" t="s">
        <v>416</v>
      </c>
      <c r="F3342" t="s">
        <v>157</v>
      </c>
      <c r="G3342" t="s">
        <v>113</v>
      </c>
    </row>
    <row r="3343" spans="1:7" x14ac:dyDescent="0.55000000000000004">
      <c r="A3343">
        <v>3342</v>
      </c>
      <c r="B3343" t="s">
        <v>7481</v>
      </c>
      <c r="C3343" t="s">
        <v>7482</v>
      </c>
      <c r="D3343" t="s">
        <v>7483</v>
      </c>
      <c r="E3343" t="s">
        <v>1332</v>
      </c>
      <c r="F3343" t="s">
        <v>77</v>
      </c>
      <c r="G3343" t="s">
        <v>6580</v>
      </c>
    </row>
    <row r="3344" spans="1:7" x14ac:dyDescent="0.55000000000000004">
      <c r="A3344">
        <v>3343</v>
      </c>
      <c r="B3344" t="s">
        <v>7484</v>
      </c>
      <c r="C3344" t="s">
        <v>7485</v>
      </c>
      <c r="D3344" t="s">
        <v>7486</v>
      </c>
      <c r="E3344" t="s">
        <v>42</v>
      </c>
      <c r="F3344" t="s">
        <v>157</v>
      </c>
      <c r="G3344" t="s">
        <v>341</v>
      </c>
    </row>
    <row r="3345" spans="1:7" x14ac:dyDescent="0.55000000000000004">
      <c r="A3345">
        <v>3344</v>
      </c>
      <c r="B3345" t="s">
        <v>7487</v>
      </c>
      <c r="C3345" t="s">
        <v>7488</v>
      </c>
      <c r="D3345" t="s">
        <v>7489</v>
      </c>
      <c r="E3345" t="s">
        <v>7490</v>
      </c>
      <c r="F3345" t="s">
        <v>3307</v>
      </c>
      <c r="G3345" t="s">
        <v>3961</v>
      </c>
    </row>
    <row r="3346" spans="1:7" x14ac:dyDescent="0.55000000000000004">
      <c r="A3346">
        <v>3345</v>
      </c>
      <c r="B3346" t="s">
        <v>1793</v>
      </c>
      <c r="C3346" t="s">
        <v>7491</v>
      </c>
      <c r="D3346" t="s">
        <v>7492</v>
      </c>
      <c r="E3346">
        <v>0</v>
      </c>
      <c r="F3346">
        <v>0</v>
      </c>
      <c r="G3346" t="s">
        <v>63</v>
      </c>
    </row>
    <row r="3347" spans="1:7" x14ac:dyDescent="0.55000000000000004">
      <c r="A3347">
        <v>3346</v>
      </c>
      <c r="B3347" t="s">
        <v>7493</v>
      </c>
      <c r="C3347" t="s">
        <v>7494</v>
      </c>
      <c r="D3347" t="s">
        <v>30</v>
      </c>
      <c r="E3347" t="s">
        <v>63</v>
      </c>
      <c r="F3347" t="s">
        <v>63</v>
      </c>
      <c r="G3347" t="s">
        <v>63</v>
      </c>
    </row>
    <row r="3348" spans="1:7" x14ac:dyDescent="0.55000000000000004">
      <c r="A3348">
        <v>3347</v>
      </c>
      <c r="B3348" t="s">
        <v>7495</v>
      </c>
      <c r="C3348" t="s">
        <v>7496</v>
      </c>
      <c r="D3348" t="s">
        <v>78</v>
      </c>
      <c r="E3348" t="s">
        <v>63</v>
      </c>
      <c r="F3348" t="s">
        <v>63</v>
      </c>
      <c r="G3348" t="s">
        <v>63</v>
      </c>
    </row>
    <row r="3349" spans="1:7" x14ac:dyDescent="0.55000000000000004">
      <c r="A3349">
        <v>3348</v>
      </c>
      <c r="B3349" t="s">
        <v>7497</v>
      </c>
      <c r="C3349" t="s">
        <v>7498</v>
      </c>
      <c r="D3349" t="s">
        <v>7499</v>
      </c>
      <c r="E3349" t="s">
        <v>624</v>
      </c>
      <c r="F3349" t="s">
        <v>341</v>
      </c>
      <c r="G3349" t="s">
        <v>3546</v>
      </c>
    </row>
    <row r="3350" spans="1:7" x14ac:dyDescent="0.55000000000000004">
      <c r="A3350">
        <v>3349</v>
      </c>
      <c r="B3350" t="s">
        <v>7500</v>
      </c>
      <c r="C3350" t="s">
        <v>7501</v>
      </c>
      <c r="D3350" t="s">
        <v>7502</v>
      </c>
      <c r="E3350" t="s">
        <v>364</v>
      </c>
      <c r="F3350" t="s">
        <v>462</v>
      </c>
      <c r="G3350" t="s">
        <v>77</v>
      </c>
    </row>
    <row r="3351" spans="1:7" x14ac:dyDescent="0.55000000000000004">
      <c r="A3351">
        <v>3350</v>
      </c>
      <c r="B3351" t="s">
        <v>4127</v>
      </c>
      <c r="C3351" t="s">
        <v>7503</v>
      </c>
      <c r="D3351" t="s">
        <v>151</v>
      </c>
      <c r="E3351" t="s">
        <v>63</v>
      </c>
      <c r="F3351" t="s">
        <v>63</v>
      </c>
      <c r="G3351" t="s">
        <v>63</v>
      </c>
    </row>
    <row r="3352" spans="1:7" x14ac:dyDescent="0.55000000000000004">
      <c r="A3352">
        <v>3351</v>
      </c>
      <c r="B3352" t="s">
        <v>7504</v>
      </c>
      <c r="C3352" t="s">
        <v>7505</v>
      </c>
      <c r="D3352" t="s">
        <v>63</v>
      </c>
      <c r="E3352" t="s">
        <v>63</v>
      </c>
      <c r="F3352" t="s">
        <v>63</v>
      </c>
      <c r="G3352" t="s">
        <v>63</v>
      </c>
    </row>
    <row r="3353" spans="1:7" x14ac:dyDescent="0.55000000000000004">
      <c r="A3353">
        <v>3352</v>
      </c>
      <c r="B3353" t="s">
        <v>7506</v>
      </c>
      <c r="C3353" t="s">
        <v>7507</v>
      </c>
      <c r="D3353" t="s">
        <v>7508</v>
      </c>
      <c r="E3353" t="s">
        <v>3457</v>
      </c>
      <c r="F3353" t="s">
        <v>185</v>
      </c>
      <c r="G3353" t="s">
        <v>271</v>
      </c>
    </row>
    <row r="3354" spans="1:7" x14ac:dyDescent="0.55000000000000004">
      <c r="A3354">
        <v>3353</v>
      </c>
      <c r="B3354" t="s">
        <v>4324</v>
      </c>
      <c r="C3354" t="s">
        <v>7509</v>
      </c>
      <c r="D3354" t="s">
        <v>63</v>
      </c>
      <c r="E3354" t="s">
        <v>63</v>
      </c>
      <c r="F3354" t="s">
        <v>63</v>
      </c>
      <c r="G3354" t="s">
        <v>63</v>
      </c>
    </row>
    <row r="3355" spans="1:7" x14ac:dyDescent="0.55000000000000004">
      <c r="A3355">
        <v>3354</v>
      </c>
      <c r="B3355" t="s">
        <v>6660</v>
      </c>
      <c r="C3355" t="s">
        <v>7510</v>
      </c>
      <c r="D3355" t="s">
        <v>63</v>
      </c>
      <c r="E3355" t="s">
        <v>63</v>
      </c>
      <c r="F3355" t="s">
        <v>63</v>
      </c>
      <c r="G3355" t="s">
        <v>63</v>
      </c>
    </row>
    <row r="3356" spans="1:7" x14ac:dyDescent="0.55000000000000004">
      <c r="A3356">
        <v>3355</v>
      </c>
      <c r="B3356" t="s">
        <v>4324</v>
      </c>
      <c r="C3356" t="s">
        <v>7511</v>
      </c>
      <c r="D3356" t="s">
        <v>63</v>
      </c>
      <c r="E3356" t="s">
        <v>63</v>
      </c>
      <c r="F3356" t="s">
        <v>63</v>
      </c>
      <c r="G3356" t="s">
        <v>63</v>
      </c>
    </row>
    <row r="3357" spans="1:7" x14ac:dyDescent="0.55000000000000004">
      <c r="A3357">
        <v>3356</v>
      </c>
      <c r="B3357" t="s">
        <v>3232</v>
      </c>
      <c r="C3357" t="s">
        <v>7512</v>
      </c>
      <c r="D3357" t="s">
        <v>151</v>
      </c>
      <c r="E3357" t="s">
        <v>63</v>
      </c>
      <c r="F3357" t="s">
        <v>63</v>
      </c>
      <c r="G3357" t="s">
        <v>63</v>
      </c>
    </row>
    <row r="3358" spans="1:7" x14ac:dyDescent="0.55000000000000004">
      <c r="A3358">
        <v>3357</v>
      </c>
      <c r="B3358" t="s">
        <v>7513</v>
      </c>
      <c r="C3358" t="s">
        <v>7514</v>
      </c>
      <c r="D3358" t="s">
        <v>7515</v>
      </c>
      <c r="E3358" t="s">
        <v>337</v>
      </c>
      <c r="F3358" t="s">
        <v>64</v>
      </c>
      <c r="G3358" t="s">
        <v>53</v>
      </c>
    </row>
    <row r="3359" spans="1:7" x14ac:dyDescent="0.55000000000000004">
      <c r="A3359">
        <v>3358</v>
      </c>
      <c r="B3359" t="s">
        <v>1239</v>
      </c>
      <c r="C3359" t="s">
        <v>7516</v>
      </c>
      <c r="D3359" t="s">
        <v>7517</v>
      </c>
      <c r="E3359" t="s">
        <v>120</v>
      </c>
      <c r="F3359" t="s">
        <v>113</v>
      </c>
      <c r="G3359" t="s">
        <v>78</v>
      </c>
    </row>
    <row r="3360" spans="1:7" x14ac:dyDescent="0.55000000000000004">
      <c r="A3360">
        <v>3359</v>
      </c>
      <c r="B3360" t="s">
        <v>6656</v>
      </c>
      <c r="C3360" t="s">
        <v>7518</v>
      </c>
      <c r="D3360" t="s">
        <v>157</v>
      </c>
      <c r="E3360" t="s">
        <v>63</v>
      </c>
      <c r="F3360" t="s">
        <v>63</v>
      </c>
      <c r="G3360" t="s">
        <v>63</v>
      </c>
    </row>
    <row r="3361" spans="1:7" x14ac:dyDescent="0.55000000000000004">
      <c r="A3361">
        <v>3360</v>
      </c>
      <c r="B3361" t="s">
        <v>6660</v>
      </c>
      <c r="C3361" t="s">
        <v>7519</v>
      </c>
      <c r="D3361" t="s">
        <v>63</v>
      </c>
      <c r="E3361" t="s">
        <v>63</v>
      </c>
      <c r="F3361" t="s">
        <v>63</v>
      </c>
      <c r="G3361" t="s">
        <v>63</v>
      </c>
    </row>
    <row r="3362" spans="1:7" x14ac:dyDescent="0.55000000000000004">
      <c r="A3362">
        <v>3361</v>
      </c>
      <c r="B3362" t="s">
        <v>6665</v>
      </c>
      <c r="C3362" t="s">
        <v>7520</v>
      </c>
      <c r="D3362" t="s">
        <v>63</v>
      </c>
      <c r="E3362" t="s">
        <v>63</v>
      </c>
      <c r="F3362" t="s">
        <v>63</v>
      </c>
      <c r="G3362" t="s">
        <v>63</v>
      </c>
    </row>
    <row r="3363" spans="1:7" x14ac:dyDescent="0.55000000000000004">
      <c r="A3363">
        <v>3362</v>
      </c>
      <c r="B3363" t="s">
        <v>7493</v>
      </c>
      <c r="C3363" t="s">
        <v>7521</v>
      </c>
      <c r="D3363" t="s">
        <v>151</v>
      </c>
      <c r="E3363" t="s">
        <v>63</v>
      </c>
      <c r="F3363" t="s">
        <v>63</v>
      </c>
      <c r="G3363" t="s">
        <v>63</v>
      </c>
    </row>
    <row r="3364" spans="1:7" x14ac:dyDescent="0.55000000000000004">
      <c r="A3364">
        <v>3363</v>
      </c>
      <c r="B3364" t="s">
        <v>7522</v>
      </c>
      <c r="C3364" t="s">
        <v>7523</v>
      </c>
      <c r="D3364" t="s">
        <v>63</v>
      </c>
      <c r="E3364" t="s">
        <v>63</v>
      </c>
      <c r="F3364" t="s">
        <v>63</v>
      </c>
      <c r="G3364" t="s">
        <v>63</v>
      </c>
    </row>
    <row r="3365" spans="1:7" x14ac:dyDescent="0.55000000000000004">
      <c r="A3365">
        <v>3364</v>
      </c>
      <c r="B3365" t="s">
        <v>7524</v>
      </c>
      <c r="C3365" t="s">
        <v>7525</v>
      </c>
      <c r="D3365" t="s">
        <v>78</v>
      </c>
      <c r="E3365" t="s">
        <v>63</v>
      </c>
      <c r="F3365" t="s">
        <v>63</v>
      </c>
      <c r="G3365" t="s">
        <v>63</v>
      </c>
    </row>
    <row r="3366" spans="1:7" x14ac:dyDescent="0.55000000000000004">
      <c r="A3366">
        <v>3365</v>
      </c>
      <c r="B3366" t="s">
        <v>7526</v>
      </c>
      <c r="C3366" t="s">
        <v>7527</v>
      </c>
      <c r="D3366" t="s">
        <v>78</v>
      </c>
      <c r="E3366" t="s">
        <v>63</v>
      </c>
      <c r="F3366" t="s">
        <v>63</v>
      </c>
      <c r="G3366" t="s">
        <v>63</v>
      </c>
    </row>
    <row r="3367" spans="1:7" x14ac:dyDescent="0.55000000000000004">
      <c r="A3367">
        <v>3366</v>
      </c>
      <c r="B3367" t="s">
        <v>7528</v>
      </c>
      <c r="C3367" t="s">
        <v>7529</v>
      </c>
      <c r="D3367" t="s">
        <v>63</v>
      </c>
      <c r="E3367" t="s">
        <v>63</v>
      </c>
      <c r="F3367" t="s">
        <v>63</v>
      </c>
      <c r="G3367" t="s">
        <v>63</v>
      </c>
    </row>
    <row r="3368" spans="1:7" x14ac:dyDescent="0.55000000000000004">
      <c r="A3368">
        <v>3367</v>
      </c>
      <c r="B3368" t="s">
        <v>7530</v>
      </c>
      <c r="C3368" t="s">
        <v>7531</v>
      </c>
      <c r="D3368" t="s">
        <v>4378</v>
      </c>
      <c r="E3368" t="s">
        <v>63</v>
      </c>
      <c r="F3368" t="s">
        <v>63</v>
      </c>
      <c r="G3368" t="s">
        <v>63</v>
      </c>
    </row>
    <row r="3369" spans="1:7" x14ac:dyDescent="0.55000000000000004">
      <c r="A3369">
        <v>3368</v>
      </c>
      <c r="B3369" t="s">
        <v>7532</v>
      </c>
      <c r="C3369" t="s">
        <v>7533</v>
      </c>
      <c r="D3369" t="s">
        <v>151</v>
      </c>
      <c r="E3369" t="s">
        <v>63</v>
      </c>
      <c r="F3369" t="s">
        <v>63</v>
      </c>
      <c r="G3369" t="s">
        <v>63</v>
      </c>
    </row>
    <row r="3370" spans="1:7" x14ac:dyDescent="0.55000000000000004">
      <c r="A3370">
        <v>3369</v>
      </c>
      <c r="B3370" t="s">
        <v>7534</v>
      </c>
      <c r="C3370" t="s">
        <v>7535</v>
      </c>
      <c r="D3370" t="s">
        <v>126</v>
      </c>
      <c r="E3370" t="s">
        <v>151</v>
      </c>
      <c r="F3370" t="s">
        <v>78</v>
      </c>
      <c r="G3370" t="s">
        <v>78</v>
      </c>
    </row>
    <row r="3371" spans="1:7" x14ac:dyDescent="0.55000000000000004">
      <c r="A3371">
        <v>3370</v>
      </c>
      <c r="B3371" t="s">
        <v>7536</v>
      </c>
      <c r="C3371" t="s">
        <v>7537</v>
      </c>
      <c r="D3371" t="s">
        <v>77</v>
      </c>
      <c r="E3371" t="s">
        <v>63</v>
      </c>
      <c r="F3371" t="s">
        <v>63</v>
      </c>
      <c r="G3371" t="s">
        <v>63</v>
      </c>
    </row>
    <row r="3372" spans="1:7" x14ac:dyDescent="0.55000000000000004">
      <c r="A3372">
        <v>3371</v>
      </c>
      <c r="B3372" t="s">
        <v>7538</v>
      </c>
      <c r="C3372" t="s">
        <v>7539</v>
      </c>
      <c r="D3372" t="s">
        <v>63</v>
      </c>
      <c r="E3372" t="s">
        <v>63</v>
      </c>
      <c r="F3372" t="s">
        <v>63</v>
      </c>
      <c r="G3372" t="s">
        <v>63</v>
      </c>
    </row>
    <row r="3373" spans="1:7" x14ac:dyDescent="0.55000000000000004">
      <c r="A3373">
        <v>3372</v>
      </c>
      <c r="B3373" t="s">
        <v>7540</v>
      </c>
      <c r="C3373" t="s">
        <v>7541</v>
      </c>
      <c r="D3373" t="s">
        <v>63</v>
      </c>
      <c r="E3373" t="s">
        <v>63</v>
      </c>
      <c r="F3373" t="s">
        <v>63</v>
      </c>
      <c r="G3373" t="s">
        <v>63</v>
      </c>
    </row>
    <row r="3374" spans="1:7" x14ac:dyDescent="0.55000000000000004">
      <c r="A3374">
        <v>3373</v>
      </c>
      <c r="B3374" t="s">
        <v>7542</v>
      </c>
      <c r="C3374" t="s">
        <v>7543</v>
      </c>
      <c r="D3374" t="s">
        <v>120</v>
      </c>
      <c r="E3374" t="s">
        <v>151</v>
      </c>
      <c r="F3374" t="s">
        <v>64</v>
      </c>
      <c r="G3374" t="s">
        <v>63</v>
      </c>
    </row>
    <row r="3375" spans="1:7" x14ac:dyDescent="0.55000000000000004">
      <c r="A3375">
        <v>3374</v>
      </c>
      <c r="B3375" t="s">
        <v>7544</v>
      </c>
      <c r="C3375" t="s">
        <v>7545</v>
      </c>
      <c r="D3375" t="s">
        <v>63</v>
      </c>
      <c r="E3375" t="s">
        <v>63</v>
      </c>
      <c r="F3375" t="s">
        <v>63</v>
      </c>
      <c r="G3375" t="s">
        <v>63</v>
      </c>
    </row>
    <row r="3376" spans="1:7" x14ac:dyDescent="0.55000000000000004">
      <c r="A3376">
        <v>3375</v>
      </c>
      <c r="B3376" t="s">
        <v>7546</v>
      </c>
      <c r="C3376" t="s">
        <v>7547</v>
      </c>
      <c r="D3376" t="s">
        <v>7548</v>
      </c>
      <c r="E3376" t="s">
        <v>7549</v>
      </c>
      <c r="F3376" t="s">
        <v>7550</v>
      </c>
      <c r="G3376" t="s">
        <v>7551</v>
      </c>
    </row>
    <row r="3377" spans="1:7" x14ac:dyDescent="0.55000000000000004">
      <c r="A3377">
        <v>3376</v>
      </c>
      <c r="B3377" t="s">
        <v>7552</v>
      </c>
      <c r="C3377" t="s">
        <v>7553</v>
      </c>
      <c r="D3377" t="s">
        <v>7554</v>
      </c>
      <c r="E3377" t="s">
        <v>7555</v>
      </c>
      <c r="F3377" t="s">
        <v>374</v>
      </c>
      <c r="G3377" t="s">
        <v>5029</v>
      </c>
    </row>
    <row r="3378" spans="1:7" x14ac:dyDescent="0.55000000000000004">
      <c r="A3378">
        <v>3377</v>
      </c>
      <c r="B3378" t="s">
        <v>7556</v>
      </c>
      <c r="C3378" t="s">
        <v>7557</v>
      </c>
      <c r="D3378" t="s">
        <v>7558</v>
      </c>
      <c r="E3378" t="s">
        <v>7559</v>
      </c>
      <c r="F3378" t="s">
        <v>820</v>
      </c>
      <c r="G3378" t="s">
        <v>7560</v>
      </c>
    </row>
    <row r="3379" spans="1:7" x14ac:dyDescent="0.55000000000000004">
      <c r="A3379">
        <v>3378</v>
      </c>
      <c r="B3379" t="s">
        <v>7561</v>
      </c>
      <c r="C3379" t="s">
        <v>7562</v>
      </c>
      <c r="D3379" t="s">
        <v>7563</v>
      </c>
      <c r="E3379" t="s">
        <v>3980</v>
      </c>
      <c r="F3379" t="s">
        <v>30</v>
      </c>
      <c r="G3379" t="s">
        <v>137</v>
      </c>
    </row>
    <row r="3380" spans="1:7" x14ac:dyDescent="0.55000000000000004">
      <c r="A3380">
        <v>3379</v>
      </c>
      <c r="B3380" t="s">
        <v>7564</v>
      </c>
      <c r="C3380" t="s">
        <v>7565</v>
      </c>
      <c r="D3380" t="s">
        <v>78</v>
      </c>
      <c r="E3380" t="s">
        <v>63</v>
      </c>
      <c r="F3380" t="s">
        <v>63</v>
      </c>
      <c r="G3380" t="s">
        <v>63</v>
      </c>
    </row>
    <row r="3381" spans="1:7" x14ac:dyDescent="0.55000000000000004">
      <c r="A3381">
        <v>3380</v>
      </c>
      <c r="B3381" t="s">
        <v>7566</v>
      </c>
      <c r="C3381" t="s">
        <v>7567</v>
      </c>
      <c r="D3381" t="s">
        <v>7568</v>
      </c>
      <c r="E3381" t="s">
        <v>7569</v>
      </c>
      <c r="F3381" t="s">
        <v>7570</v>
      </c>
      <c r="G3381" t="s">
        <v>7571</v>
      </c>
    </row>
    <row r="3382" spans="1:7" x14ac:dyDescent="0.55000000000000004">
      <c r="A3382">
        <v>3381</v>
      </c>
      <c r="B3382" t="s">
        <v>7572</v>
      </c>
      <c r="C3382" t="s">
        <v>7573</v>
      </c>
      <c r="D3382" t="s">
        <v>7574</v>
      </c>
      <c r="E3382" t="s">
        <v>7575</v>
      </c>
      <c r="F3382" t="s">
        <v>5705</v>
      </c>
      <c r="G3382" t="s">
        <v>7576</v>
      </c>
    </row>
    <row r="3383" spans="1:7" x14ac:dyDescent="0.55000000000000004">
      <c r="A3383">
        <v>3382</v>
      </c>
      <c r="B3383" t="s">
        <v>7577</v>
      </c>
      <c r="C3383" t="s">
        <v>7578</v>
      </c>
      <c r="D3383" t="s">
        <v>7579</v>
      </c>
      <c r="E3383" t="s">
        <v>7580</v>
      </c>
      <c r="F3383" t="s">
        <v>2495</v>
      </c>
      <c r="G3383" t="s">
        <v>7581</v>
      </c>
    </row>
    <row r="3384" spans="1:7" x14ac:dyDescent="0.55000000000000004">
      <c r="A3384">
        <v>3383</v>
      </c>
      <c r="B3384" t="s">
        <v>7582</v>
      </c>
      <c r="C3384" t="s">
        <v>7583</v>
      </c>
      <c r="D3384" t="s">
        <v>7584</v>
      </c>
      <c r="E3384" t="s">
        <v>7585</v>
      </c>
      <c r="F3384" t="s">
        <v>7586</v>
      </c>
      <c r="G3384" t="s">
        <v>5050</v>
      </c>
    </row>
    <row r="3385" spans="1:7" x14ac:dyDescent="0.55000000000000004">
      <c r="A3385">
        <v>3384</v>
      </c>
      <c r="B3385" t="s">
        <v>7587</v>
      </c>
      <c r="C3385" t="s">
        <v>7588</v>
      </c>
      <c r="D3385" t="s">
        <v>7589</v>
      </c>
      <c r="E3385" t="s">
        <v>7590</v>
      </c>
      <c r="F3385" t="s">
        <v>7591</v>
      </c>
      <c r="G3385" t="s">
        <v>2441</v>
      </c>
    </row>
    <row r="3386" spans="1:7" x14ac:dyDescent="0.55000000000000004">
      <c r="A3386">
        <v>3385</v>
      </c>
      <c r="B3386" t="s">
        <v>7592</v>
      </c>
      <c r="C3386" t="s">
        <v>7593</v>
      </c>
      <c r="D3386" t="s">
        <v>7594</v>
      </c>
      <c r="E3386" t="s">
        <v>7595</v>
      </c>
      <c r="F3386" t="s">
        <v>7596</v>
      </c>
      <c r="G3386" t="s">
        <v>7597</v>
      </c>
    </row>
    <row r="3387" spans="1:7" x14ac:dyDescent="0.55000000000000004">
      <c r="A3387">
        <v>3386</v>
      </c>
      <c r="B3387" t="s">
        <v>7598</v>
      </c>
      <c r="C3387" t="s">
        <v>7599</v>
      </c>
      <c r="D3387" t="s">
        <v>7600</v>
      </c>
      <c r="E3387" t="s">
        <v>7601</v>
      </c>
      <c r="F3387" t="s">
        <v>2327</v>
      </c>
      <c r="G3387" t="s">
        <v>7602</v>
      </c>
    </row>
    <row r="3388" spans="1:7" x14ac:dyDescent="0.55000000000000004">
      <c r="A3388">
        <v>3387</v>
      </c>
      <c r="B3388" t="s">
        <v>7603</v>
      </c>
      <c r="C3388" t="s">
        <v>7604</v>
      </c>
      <c r="D3388" t="s">
        <v>7605</v>
      </c>
      <c r="E3388" t="s">
        <v>7606</v>
      </c>
      <c r="F3388" t="s">
        <v>2865</v>
      </c>
      <c r="G3388" t="s">
        <v>7607</v>
      </c>
    </row>
    <row r="3389" spans="1:7" x14ac:dyDescent="0.55000000000000004">
      <c r="A3389">
        <v>3388</v>
      </c>
      <c r="B3389" t="s">
        <v>7608</v>
      </c>
      <c r="C3389" t="s">
        <v>7609</v>
      </c>
      <c r="D3389" t="s">
        <v>7610</v>
      </c>
      <c r="E3389" t="s">
        <v>6170</v>
      </c>
      <c r="F3389" t="s">
        <v>332</v>
      </c>
      <c r="G3389" t="s">
        <v>431</v>
      </c>
    </row>
    <row r="3390" spans="1:7" x14ac:dyDescent="0.55000000000000004">
      <c r="A3390">
        <v>3389</v>
      </c>
      <c r="B3390" t="s">
        <v>7611</v>
      </c>
      <c r="C3390" t="s">
        <v>7612</v>
      </c>
      <c r="D3390" t="s">
        <v>7613</v>
      </c>
      <c r="E3390" t="s">
        <v>126</v>
      </c>
      <c r="F3390" t="s">
        <v>64</v>
      </c>
      <c r="G3390" t="s">
        <v>102</v>
      </c>
    </row>
    <row r="3391" spans="1:7" x14ac:dyDescent="0.55000000000000004">
      <c r="A3391">
        <v>3390</v>
      </c>
      <c r="B3391" t="s">
        <v>7614</v>
      </c>
      <c r="C3391" t="s">
        <v>7615</v>
      </c>
      <c r="D3391" t="s">
        <v>7616</v>
      </c>
      <c r="E3391" t="s">
        <v>7617</v>
      </c>
      <c r="F3391" t="s">
        <v>379</v>
      </c>
      <c r="G3391" t="s">
        <v>2449</v>
      </c>
    </row>
    <row r="3392" spans="1:7" x14ac:dyDescent="0.55000000000000004">
      <c r="A3392">
        <v>3391</v>
      </c>
      <c r="B3392" t="s">
        <v>7618</v>
      </c>
      <c r="C3392" t="s">
        <v>7619</v>
      </c>
      <c r="D3392" t="s">
        <v>7620</v>
      </c>
      <c r="E3392" t="s">
        <v>1314</v>
      </c>
      <c r="F3392" t="s">
        <v>7621</v>
      </c>
      <c r="G3392" t="s">
        <v>5899</v>
      </c>
    </row>
    <row r="3393" spans="1:7" x14ac:dyDescent="0.55000000000000004">
      <c r="A3393">
        <v>3392</v>
      </c>
      <c r="B3393" t="s">
        <v>7622</v>
      </c>
      <c r="C3393" t="s">
        <v>7623</v>
      </c>
      <c r="D3393" t="s">
        <v>7624</v>
      </c>
      <c r="E3393" t="s">
        <v>7625</v>
      </c>
      <c r="F3393" t="s">
        <v>6090</v>
      </c>
      <c r="G3393" t="s">
        <v>7602</v>
      </c>
    </row>
    <row r="3394" spans="1:7" x14ac:dyDescent="0.55000000000000004">
      <c r="A3394">
        <v>3393</v>
      </c>
      <c r="B3394" t="s">
        <v>7626</v>
      </c>
      <c r="C3394" t="s">
        <v>7627</v>
      </c>
      <c r="D3394" t="s">
        <v>7628</v>
      </c>
      <c r="E3394" t="s">
        <v>2384</v>
      </c>
      <c r="F3394" t="s">
        <v>7629</v>
      </c>
      <c r="G3394" t="s">
        <v>3307</v>
      </c>
    </row>
    <row r="3395" spans="1:7" x14ac:dyDescent="0.55000000000000004">
      <c r="A3395">
        <v>3394</v>
      </c>
      <c r="B3395" t="s">
        <v>7630</v>
      </c>
      <c r="C3395" t="s">
        <v>7631</v>
      </c>
      <c r="D3395" t="s">
        <v>7632</v>
      </c>
      <c r="E3395" t="s">
        <v>7633</v>
      </c>
      <c r="F3395" t="s">
        <v>7634</v>
      </c>
      <c r="G3395" t="s">
        <v>7635</v>
      </c>
    </row>
    <row r="3396" spans="1:7" x14ac:dyDescent="0.55000000000000004">
      <c r="A3396">
        <v>3395</v>
      </c>
      <c r="B3396" t="s">
        <v>7636</v>
      </c>
      <c r="C3396" t="s">
        <v>7637</v>
      </c>
      <c r="D3396" t="s">
        <v>7638</v>
      </c>
      <c r="E3396" t="s">
        <v>7639</v>
      </c>
      <c r="F3396" t="s">
        <v>2487</v>
      </c>
      <c r="G3396" t="s">
        <v>6568</v>
      </c>
    </row>
    <row r="3397" spans="1:7" x14ac:dyDescent="0.55000000000000004">
      <c r="A3397">
        <v>3396</v>
      </c>
      <c r="B3397" t="s">
        <v>7640</v>
      </c>
      <c r="C3397" t="s">
        <v>7641</v>
      </c>
      <c r="D3397" t="s">
        <v>7642</v>
      </c>
      <c r="E3397" t="s">
        <v>7643</v>
      </c>
      <c r="F3397" t="s">
        <v>7644</v>
      </c>
      <c r="G3397" t="s">
        <v>7645</v>
      </c>
    </row>
    <row r="3398" spans="1:7" x14ac:dyDescent="0.55000000000000004">
      <c r="A3398">
        <v>3397</v>
      </c>
      <c r="B3398" t="s">
        <v>7646</v>
      </c>
      <c r="C3398" t="s">
        <v>7647</v>
      </c>
      <c r="D3398" t="s">
        <v>7648</v>
      </c>
      <c r="E3398" t="s">
        <v>7649</v>
      </c>
      <c r="F3398" t="s">
        <v>3661</v>
      </c>
      <c r="G3398" t="s">
        <v>6446</v>
      </c>
    </row>
    <row r="3399" spans="1:7" x14ac:dyDescent="0.55000000000000004">
      <c r="A3399">
        <v>3398</v>
      </c>
      <c r="B3399" t="s">
        <v>7650</v>
      </c>
      <c r="C3399" t="s">
        <v>7651</v>
      </c>
      <c r="D3399" t="s">
        <v>7652</v>
      </c>
      <c r="E3399" t="s">
        <v>7653</v>
      </c>
      <c r="F3399" t="s">
        <v>6456</v>
      </c>
      <c r="G3399" t="s">
        <v>5050</v>
      </c>
    </row>
    <row r="3400" spans="1:7" x14ac:dyDescent="0.55000000000000004">
      <c r="A3400">
        <v>3399</v>
      </c>
      <c r="B3400" t="s">
        <v>7654</v>
      </c>
      <c r="C3400" t="s">
        <v>7655</v>
      </c>
      <c r="D3400" t="s">
        <v>7656</v>
      </c>
      <c r="E3400" t="s">
        <v>7657</v>
      </c>
      <c r="F3400" t="s">
        <v>7054</v>
      </c>
      <c r="G3400" t="s">
        <v>3961</v>
      </c>
    </row>
    <row r="3401" spans="1:7" x14ac:dyDescent="0.55000000000000004">
      <c r="A3401">
        <v>3400</v>
      </c>
      <c r="B3401" t="s">
        <v>7658</v>
      </c>
      <c r="C3401" t="s">
        <v>7659</v>
      </c>
      <c r="D3401" t="s">
        <v>7660</v>
      </c>
      <c r="E3401" t="s">
        <v>6507</v>
      </c>
      <c r="F3401" t="s">
        <v>7661</v>
      </c>
      <c r="G3401" t="s">
        <v>7662</v>
      </c>
    </row>
    <row r="3402" spans="1:7" x14ac:dyDescent="0.55000000000000004">
      <c r="A3402">
        <v>3401</v>
      </c>
      <c r="B3402" t="s">
        <v>7663</v>
      </c>
      <c r="C3402" t="s">
        <v>7664</v>
      </c>
      <c r="D3402" t="s">
        <v>7665</v>
      </c>
      <c r="E3402" t="s">
        <v>7666</v>
      </c>
      <c r="F3402" t="s">
        <v>1436</v>
      </c>
      <c r="G3402" t="s">
        <v>7667</v>
      </c>
    </row>
    <row r="3403" spans="1:7" x14ac:dyDescent="0.55000000000000004">
      <c r="A3403">
        <v>3402</v>
      </c>
      <c r="B3403" t="s">
        <v>7668</v>
      </c>
      <c r="C3403" t="s">
        <v>7669</v>
      </c>
      <c r="D3403" t="s">
        <v>7670</v>
      </c>
      <c r="E3403" t="s">
        <v>7671</v>
      </c>
      <c r="F3403" t="s">
        <v>7672</v>
      </c>
      <c r="G3403" t="s">
        <v>62</v>
      </c>
    </row>
    <row r="3404" spans="1:7" x14ac:dyDescent="0.55000000000000004">
      <c r="A3404">
        <v>3403</v>
      </c>
      <c r="B3404" t="s">
        <v>7673</v>
      </c>
      <c r="C3404" t="s">
        <v>7674</v>
      </c>
      <c r="D3404" t="s">
        <v>7675</v>
      </c>
      <c r="E3404" t="s">
        <v>7676</v>
      </c>
      <c r="F3404" t="s">
        <v>348</v>
      </c>
      <c r="G3404" t="s">
        <v>7677</v>
      </c>
    </row>
    <row r="3405" spans="1:7" x14ac:dyDescent="0.55000000000000004">
      <c r="A3405">
        <v>3404</v>
      </c>
      <c r="B3405" t="s">
        <v>7678</v>
      </c>
      <c r="C3405" t="s">
        <v>7679</v>
      </c>
      <c r="D3405" t="s">
        <v>7680</v>
      </c>
      <c r="E3405">
        <v>0</v>
      </c>
      <c r="F3405">
        <v>0</v>
      </c>
      <c r="G3405" t="s">
        <v>7681</v>
      </c>
    </row>
    <row r="3406" spans="1:7" x14ac:dyDescent="0.55000000000000004">
      <c r="A3406">
        <v>3405</v>
      </c>
      <c r="B3406" t="s">
        <v>7682</v>
      </c>
      <c r="C3406" t="s">
        <v>7683</v>
      </c>
      <c r="D3406" t="s">
        <v>7684</v>
      </c>
      <c r="E3406" t="s">
        <v>7685</v>
      </c>
      <c r="F3406" t="s">
        <v>7686</v>
      </c>
      <c r="G3406" t="s">
        <v>7687</v>
      </c>
    </row>
    <row r="3407" spans="1:7" x14ac:dyDescent="0.55000000000000004">
      <c r="A3407">
        <v>3406</v>
      </c>
      <c r="B3407" t="s">
        <v>7688</v>
      </c>
      <c r="C3407" t="s">
        <v>7689</v>
      </c>
      <c r="D3407" t="s">
        <v>7690</v>
      </c>
      <c r="E3407" t="s">
        <v>7691</v>
      </c>
      <c r="F3407" t="s">
        <v>4260</v>
      </c>
      <c r="G3407" t="s">
        <v>7692</v>
      </c>
    </row>
    <row r="3408" spans="1:7" x14ac:dyDescent="0.55000000000000004">
      <c r="A3408">
        <v>3407</v>
      </c>
      <c r="B3408" t="s">
        <v>7693</v>
      </c>
      <c r="C3408" t="s">
        <v>7694</v>
      </c>
      <c r="D3408" t="s">
        <v>7695</v>
      </c>
      <c r="E3408" t="s">
        <v>7696</v>
      </c>
      <c r="F3408" t="s">
        <v>1477</v>
      </c>
      <c r="G3408" t="s">
        <v>7697</v>
      </c>
    </row>
    <row r="3409" spans="1:7" x14ac:dyDescent="0.55000000000000004">
      <c r="A3409">
        <v>3408</v>
      </c>
      <c r="B3409" t="s">
        <v>7698</v>
      </c>
      <c r="C3409" t="s">
        <v>7699</v>
      </c>
      <c r="D3409" t="s">
        <v>7700</v>
      </c>
      <c r="E3409" t="s">
        <v>7701</v>
      </c>
      <c r="F3409" t="s">
        <v>7692</v>
      </c>
      <c r="G3409" t="s">
        <v>7702</v>
      </c>
    </row>
    <row r="3410" spans="1:7" x14ac:dyDescent="0.55000000000000004">
      <c r="A3410">
        <v>3409</v>
      </c>
      <c r="B3410" t="s">
        <v>7703</v>
      </c>
      <c r="C3410" t="s">
        <v>7704</v>
      </c>
      <c r="D3410" t="s">
        <v>7705</v>
      </c>
      <c r="E3410" t="s">
        <v>7706</v>
      </c>
      <c r="F3410" t="s">
        <v>7707</v>
      </c>
      <c r="G3410" t="s">
        <v>7708</v>
      </c>
    </row>
    <row r="3411" spans="1:7" x14ac:dyDescent="0.55000000000000004">
      <c r="A3411">
        <v>3410</v>
      </c>
      <c r="B3411" t="s">
        <v>7709</v>
      </c>
      <c r="C3411" t="s">
        <v>7710</v>
      </c>
      <c r="D3411" t="s">
        <v>7711</v>
      </c>
      <c r="E3411" t="s">
        <v>5638</v>
      </c>
      <c r="F3411" t="s">
        <v>3443</v>
      </c>
      <c r="G3411" t="s">
        <v>168</v>
      </c>
    </row>
    <row r="3412" spans="1:7" x14ac:dyDescent="0.55000000000000004">
      <c r="A3412">
        <v>3411</v>
      </c>
      <c r="B3412" t="s">
        <v>7712</v>
      </c>
      <c r="C3412" t="s">
        <v>7713</v>
      </c>
      <c r="D3412" t="s">
        <v>7714</v>
      </c>
      <c r="E3412" t="s">
        <v>7715</v>
      </c>
      <c r="F3412" t="s">
        <v>41</v>
      </c>
      <c r="G3412" t="s">
        <v>271</v>
      </c>
    </row>
    <row r="3413" spans="1:7" x14ac:dyDescent="0.55000000000000004">
      <c r="A3413">
        <v>3412</v>
      </c>
      <c r="B3413" t="s">
        <v>7716</v>
      </c>
      <c r="C3413" t="s">
        <v>7717</v>
      </c>
      <c r="D3413" t="s">
        <v>7718</v>
      </c>
      <c r="E3413" t="s">
        <v>7719</v>
      </c>
      <c r="F3413" t="s">
        <v>52</v>
      </c>
      <c r="G3413" t="s">
        <v>3430</v>
      </c>
    </row>
    <row r="3414" spans="1:7" x14ac:dyDescent="0.55000000000000004">
      <c r="A3414">
        <v>3413</v>
      </c>
      <c r="B3414" t="s">
        <v>7720</v>
      </c>
      <c r="C3414" t="s">
        <v>7721</v>
      </c>
      <c r="D3414" t="s">
        <v>7722</v>
      </c>
      <c r="E3414" t="s">
        <v>7723</v>
      </c>
      <c r="F3414" t="s">
        <v>7629</v>
      </c>
      <c r="G3414" t="s">
        <v>352</v>
      </c>
    </row>
    <row r="3415" spans="1:7" x14ac:dyDescent="0.55000000000000004">
      <c r="A3415">
        <v>3414</v>
      </c>
      <c r="B3415" t="s">
        <v>7724</v>
      </c>
      <c r="C3415" t="s">
        <v>7725</v>
      </c>
      <c r="D3415" t="s">
        <v>7726</v>
      </c>
      <c r="E3415" t="s">
        <v>7727</v>
      </c>
      <c r="F3415" t="s">
        <v>7728</v>
      </c>
      <c r="G3415" t="s">
        <v>4378</v>
      </c>
    </row>
    <row r="3416" spans="1:7" x14ac:dyDescent="0.55000000000000004">
      <c r="A3416">
        <v>3415</v>
      </c>
      <c r="B3416" t="s">
        <v>7729</v>
      </c>
      <c r="C3416" t="s">
        <v>7730</v>
      </c>
      <c r="D3416" t="s">
        <v>7731</v>
      </c>
      <c r="E3416" t="s">
        <v>7732</v>
      </c>
      <c r="F3416" t="s">
        <v>1501</v>
      </c>
      <c r="G3416" t="s">
        <v>7733</v>
      </c>
    </row>
    <row r="3417" spans="1:7" x14ac:dyDescent="0.55000000000000004">
      <c r="A3417">
        <v>3416</v>
      </c>
      <c r="B3417" t="s">
        <v>7734</v>
      </c>
      <c r="C3417" t="s">
        <v>7735</v>
      </c>
      <c r="D3417" t="s">
        <v>7736</v>
      </c>
      <c r="E3417" t="s">
        <v>5366</v>
      </c>
      <c r="F3417" t="s">
        <v>7737</v>
      </c>
      <c r="G3417" t="s">
        <v>5362</v>
      </c>
    </row>
    <row r="3418" spans="1:7" x14ac:dyDescent="0.55000000000000004">
      <c r="A3418">
        <v>3417</v>
      </c>
      <c r="B3418" t="s">
        <v>7738</v>
      </c>
      <c r="C3418" t="s">
        <v>7739</v>
      </c>
      <c r="D3418" t="s">
        <v>7740</v>
      </c>
      <c r="E3418" t="s">
        <v>7741</v>
      </c>
      <c r="F3418" t="s">
        <v>4135</v>
      </c>
      <c r="G3418" t="s">
        <v>3709</v>
      </c>
    </row>
    <row r="3419" spans="1:7" x14ac:dyDescent="0.55000000000000004">
      <c r="A3419">
        <v>3418</v>
      </c>
      <c r="B3419" t="s">
        <v>7742</v>
      </c>
      <c r="C3419" t="s">
        <v>7743</v>
      </c>
      <c r="D3419" t="s">
        <v>7744</v>
      </c>
      <c r="E3419" t="s">
        <v>3551</v>
      </c>
      <c r="F3419" t="s">
        <v>116</v>
      </c>
      <c r="G3419" t="s">
        <v>5622</v>
      </c>
    </row>
    <row r="3420" spans="1:7" x14ac:dyDescent="0.55000000000000004">
      <c r="A3420">
        <v>3419</v>
      </c>
      <c r="B3420" t="s">
        <v>7745</v>
      </c>
      <c r="C3420" t="s">
        <v>7746</v>
      </c>
      <c r="D3420" t="s">
        <v>7747</v>
      </c>
      <c r="E3420" t="s">
        <v>7748</v>
      </c>
      <c r="F3420" t="s">
        <v>318</v>
      </c>
      <c r="G3420" t="s">
        <v>2513</v>
      </c>
    </row>
    <row r="3421" spans="1:7" x14ac:dyDescent="0.55000000000000004">
      <c r="A3421">
        <v>3420</v>
      </c>
      <c r="B3421" t="s">
        <v>7749</v>
      </c>
      <c r="C3421" t="s">
        <v>7750</v>
      </c>
      <c r="D3421" t="s">
        <v>7751</v>
      </c>
      <c r="E3421" t="s">
        <v>7752</v>
      </c>
      <c r="F3421" t="s">
        <v>13</v>
      </c>
      <c r="G3421" t="s">
        <v>4054</v>
      </c>
    </row>
    <row r="3422" spans="1:7" x14ac:dyDescent="0.55000000000000004">
      <c r="A3422">
        <v>3421</v>
      </c>
      <c r="B3422" t="s">
        <v>7753</v>
      </c>
      <c r="C3422" t="s">
        <v>7754</v>
      </c>
      <c r="D3422" t="s">
        <v>7755</v>
      </c>
      <c r="E3422" t="s">
        <v>7756</v>
      </c>
      <c r="F3422" t="s">
        <v>162</v>
      </c>
      <c r="G3422" t="s">
        <v>7757</v>
      </c>
    </row>
    <row r="3423" spans="1:7" x14ac:dyDescent="0.55000000000000004">
      <c r="A3423">
        <v>3422</v>
      </c>
      <c r="B3423" t="s">
        <v>7758</v>
      </c>
      <c r="C3423" t="s">
        <v>7759</v>
      </c>
      <c r="D3423" t="s">
        <v>7760</v>
      </c>
      <c r="E3423" t="s">
        <v>7761</v>
      </c>
      <c r="F3423" t="s">
        <v>7762</v>
      </c>
      <c r="G3423" t="s">
        <v>545</v>
      </c>
    </row>
    <row r="3424" spans="1:7" x14ac:dyDescent="0.55000000000000004">
      <c r="A3424">
        <v>3423</v>
      </c>
      <c r="B3424" t="s">
        <v>7763</v>
      </c>
      <c r="C3424" t="s">
        <v>7764</v>
      </c>
      <c r="D3424" t="s">
        <v>7765</v>
      </c>
      <c r="E3424" t="s">
        <v>7766</v>
      </c>
      <c r="F3424" t="s">
        <v>72</v>
      </c>
      <c r="G3424" t="s">
        <v>120</v>
      </c>
    </row>
    <row r="3425" spans="1:7" x14ac:dyDescent="0.55000000000000004">
      <c r="A3425">
        <v>3424</v>
      </c>
      <c r="B3425" t="s">
        <v>7767</v>
      </c>
      <c r="C3425" t="s">
        <v>7768</v>
      </c>
      <c r="D3425" t="s">
        <v>7769</v>
      </c>
      <c r="E3425" t="s">
        <v>5427</v>
      </c>
      <c r="F3425" t="s">
        <v>83</v>
      </c>
      <c r="G3425" t="s">
        <v>5346</v>
      </c>
    </row>
    <row r="3426" spans="1:7" x14ac:dyDescent="0.55000000000000004">
      <c r="A3426">
        <v>3425</v>
      </c>
      <c r="B3426" t="s">
        <v>7770</v>
      </c>
      <c r="C3426" t="s">
        <v>7771</v>
      </c>
      <c r="D3426" t="s">
        <v>7772</v>
      </c>
      <c r="E3426" t="s">
        <v>4890</v>
      </c>
      <c r="F3426" t="s">
        <v>120</v>
      </c>
      <c r="G3426" t="s">
        <v>120</v>
      </c>
    </row>
    <row r="3427" spans="1:7" x14ac:dyDescent="0.55000000000000004">
      <c r="A3427">
        <v>3426</v>
      </c>
      <c r="B3427" t="s">
        <v>7773</v>
      </c>
      <c r="C3427" t="s">
        <v>7774</v>
      </c>
      <c r="D3427" t="s">
        <v>7775</v>
      </c>
      <c r="E3427" t="s">
        <v>4260</v>
      </c>
      <c r="F3427" t="s">
        <v>151</v>
      </c>
      <c r="G3427" t="s">
        <v>64</v>
      </c>
    </row>
    <row r="3428" spans="1:7" x14ac:dyDescent="0.55000000000000004">
      <c r="A3428">
        <v>3427</v>
      </c>
      <c r="B3428" t="s">
        <v>7776</v>
      </c>
      <c r="C3428" t="s">
        <v>7777</v>
      </c>
      <c r="D3428" t="s">
        <v>7778</v>
      </c>
      <c r="E3428" t="s">
        <v>761</v>
      </c>
      <c r="F3428" t="s">
        <v>137</v>
      </c>
      <c r="G3428" t="s">
        <v>52</v>
      </c>
    </row>
    <row r="3429" spans="1:7" x14ac:dyDescent="0.55000000000000004">
      <c r="A3429">
        <v>3428</v>
      </c>
      <c r="B3429" t="s">
        <v>7779</v>
      </c>
      <c r="C3429" t="s">
        <v>7780</v>
      </c>
      <c r="D3429" t="s">
        <v>7781</v>
      </c>
      <c r="E3429" t="s">
        <v>7782</v>
      </c>
      <c r="F3429" t="s">
        <v>41</v>
      </c>
      <c r="G3429" t="s">
        <v>510</v>
      </c>
    </row>
    <row r="3430" spans="1:7" x14ac:dyDescent="0.55000000000000004">
      <c r="A3430">
        <v>3429</v>
      </c>
      <c r="B3430" t="s">
        <v>7783</v>
      </c>
      <c r="C3430" t="s">
        <v>7784</v>
      </c>
      <c r="D3430" t="s">
        <v>7785</v>
      </c>
      <c r="E3430" t="s">
        <v>7786</v>
      </c>
      <c r="F3430" t="s">
        <v>57</v>
      </c>
      <c r="G3430" t="s">
        <v>1458</v>
      </c>
    </row>
    <row r="3431" spans="1:7" x14ac:dyDescent="0.55000000000000004">
      <c r="A3431">
        <v>3430</v>
      </c>
      <c r="B3431" t="s">
        <v>7787</v>
      </c>
      <c r="C3431" t="s">
        <v>7788</v>
      </c>
      <c r="D3431" t="s">
        <v>7789</v>
      </c>
      <c r="E3431" t="s">
        <v>1796</v>
      </c>
      <c r="F3431" t="s">
        <v>12</v>
      </c>
      <c r="G3431" t="s">
        <v>337</v>
      </c>
    </row>
    <row r="3432" spans="1:7" x14ac:dyDescent="0.55000000000000004">
      <c r="A3432">
        <v>3431</v>
      </c>
      <c r="B3432" t="s">
        <v>7790</v>
      </c>
      <c r="C3432" t="s">
        <v>7791</v>
      </c>
      <c r="D3432" t="s">
        <v>7792</v>
      </c>
      <c r="E3432" t="s">
        <v>1452</v>
      </c>
      <c r="F3432" t="s">
        <v>573</v>
      </c>
      <c r="G3432" t="s">
        <v>3307</v>
      </c>
    </row>
    <row r="3433" spans="1:7" x14ac:dyDescent="0.55000000000000004">
      <c r="A3433">
        <v>3432</v>
      </c>
      <c r="B3433" t="s">
        <v>7793</v>
      </c>
      <c r="C3433" t="s">
        <v>7794</v>
      </c>
      <c r="D3433" t="s">
        <v>7795</v>
      </c>
      <c r="E3433" t="s">
        <v>7796</v>
      </c>
      <c r="F3433" t="s">
        <v>145</v>
      </c>
      <c r="G3433" t="s">
        <v>7797</v>
      </c>
    </row>
    <row r="3434" spans="1:7" x14ac:dyDescent="0.55000000000000004">
      <c r="A3434">
        <v>3433</v>
      </c>
      <c r="B3434" t="s">
        <v>7798</v>
      </c>
      <c r="C3434" t="s">
        <v>7799</v>
      </c>
      <c r="D3434" t="s">
        <v>7800</v>
      </c>
      <c r="E3434" t="s">
        <v>7801</v>
      </c>
      <c r="F3434" t="s">
        <v>81</v>
      </c>
      <c r="G3434" t="s">
        <v>3457</v>
      </c>
    </row>
    <row r="3435" spans="1:7" x14ac:dyDescent="0.55000000000000004">
      <c r="A3435">
        <v>3434</v>
      </c>
      <c r="B3435" t="s">
        <v>7802</v>
      </c>
      <c r="C3435" t="s">
        <v>7803</v>
      </c>
      <c r="D3435" t="s">
        <v>7804</v>
      </c>
      <c r="E3435" t="s">
        <v>73</v>
      </c>
      <c r="F3435" t="s">
        <v>30</v>
      </c>
      <c r="G3435">
        <v>0</v>
      </c>
    </row>
    <row r="3436" spans="1:7" x14ac:dyDescent="0.55000000000000004">
      <c r="A3436">
        <v>3435</v>
      </c>
      <c r="B3436" t="s">
        <v>7805</v>
      </c>
      <c r="C3436" t="s">
        <v>7806</v>
      </c>
      <c r="D3436" t="s">
        <v>7807</v>
      </c>
      <c r="E3436">
        <v>0</v>
      </c>
      <c r="F3436">
        <v>0</v>
      </c>
      <c r="G3436" t="s">
        <v>374</v>
      </c>
    </row>
    <row r="3437" spans="1:7" x14ac:dyDescent="0.55000000000000004">
      <c r="A3437">
        <v>3436</v>
      </c>
      <c r="B3437" t="s">
        <v>7808</v>
      </c>
      <c r="C3437" t="s">
        <v>7809</v>
      </c>
      <c r="D3437" t="s">
        <v>7810</v>
      </c>
      <c r="E3437" t="s">
        <v>7811</v>
      </c>
      <c r="F3437" t="s">
        <v>1467</v>
      </c>
      <c r="G3437" t="s">
        <v>7812</v>
      </c>
    </row>
    <row r="3438" spans="1:7" x14ac:dyDescent="0.55000000000000004">
      <c r="A3438">
        <v>3437</v>
      </c>
      <c r="B3438" t="s">
        <v>7813</v>
      </c>
      <c r="C3438" t="s">
        <v>7814</v>
      </c>
      <c r="D3438" t="s">
        <v>7815</v>
      </c>
      <c r="E3438" t="s">
        <v>83</v>
      </c>
      <c r="F3438" t="s">
        <v>126</v>
      </c>
      <c r="G3438" t="s">
        <v>120</v>
      </c>
    </row>
    <row r="3439" spans="1:7" x14ac:dyDescent="0.55000000000000004">
      <c r="A3439">
        <v>3438</v>
      </c>
      <c r="B3439" t="s">
        <v>7816</v>
      </c>
      <c r="C3439" t="s">
        <v>7817</v>
      </c>
      <c r="D3439" t="s">
        <v>7818</v>
      </c>
      <c r="E3439" t="s">
        <v>7819</v>
      </c>
      <c r="F3439" t="s">
        <v>4890</v>
      </c>
      <c r="G3439" t="s">
        <v>1374</v>
      </c>
    </row>
    <row r="3440" spans="1:7" x14ac:dyDescent="0.55000000000000004">
      <c r="A3440">
        <v>3439</v>
      </c>
      <c r="B3440" t="s">
        <v>7820</v>
      </c>
      <c r="C3440" t="s">
        <v>7821</v>
      </c>
      <c r="D3440" t="s">
        <v>7822</v>
      </c>
      <c r="E3440" t="s">
        <v>157</v>
      </c>
      <c r="F3440" t="s">
        <v>102</v>
      </c>
      <c r="G3440" t="s">
        <v>157</v>
      </c>
    </row>
    <row r="3441" spans="1:7" x14ac:dyDescent="0.55000000000000004">
      <c r="A3441">
        <v>3440</v>
      </c>
      <c r="B3441" t="s">
        <v>7823</v>
      </c>
      <c r="C3441" t="s">
        <v>7824</v>
      </c>
      <c r="D3441" t="s">
        <v>7825</v>
      </c>
      <c r="E3441" t="s">
        <v>151</v>
      </c>
      <c r="F3441" t="s">
        <v>63</v>
      </c>
      <c r="G3441" t="s">
        <v>78</v>
      </c>
    </row>
    <row r="3442" spans="1:7" x14ac:dyDescent="0.55000000000000004">
      <c r="A3442">
        <v>3441</v>
      </c>
      <c r="B3442" t="s">
        <v>7826</v>
      </c>
      <c r="C3442" t="s">
        <v>7827</v>
      </c>
      <c r="D3442" t="s">
        <v>7828</v>
      </c>
      <c r="E3442" t="s">
        <v>1369</v>
      </c>
      <c r="F3442" t="s">
        <v>4044</v>
      </c>
      <c r="G3442">
        <v>0</v>
      </c>
    </row>
    <row r="3443" spans="1:7" x14ac:dyDescent="0.55000000000000004">
      <c r="A3443">
        <v>3442</v>
      </c>
      <c r="B3443" t="s">
        <v>7829</v>
      </c>
      <c r="C3443" t="s">
        <v>7830</v>
      </c>
      <c r="D3443" t="s">
        <v>7831</v>
      </c>
      <c r="E3443" t="s">
        <v>116</v>
      </c>
      <c r="F3443" t="s">
        <v>151</v>
      </c>
      <c r="G3443" t="s">
        <v>126</v>
      </c>
    </row>
    <row r="3444" spans="1:7" x14ac:dyDescent="0.55000000000000004">
      <c r="A3444">
        <v>3443</v>
      </c>
      <c r="B3444" t="s">
        <v>7832</v>
      </c>
      <c r="C3444" t="s">
        <v>7833</v>
      </c>
      <c r="D3444" t="s">
        <v>7834</v>
      </c>
      <c r="E3444" t="s">
        <v>7667</v>
      </c>
      <c r="F3444" t="s">
        <v>6525</v>
      </c>
      <c r="G3444" t="s">
        <v>7835</v>
      </c>
    </row>
    <row r="3445" spans="1:7" x14ac:dyDescent="0.55000000000000004">
      <c r="A3445">
        <v>3444</v>
      </c>
      <c r="B3445" t="s">
        <v>7836</v>
      </c>
      <c r="C3445" t="s">
        <v>7837</v>
      </c>
      <c r="D3445" t="s">
        <v>7838</v>
      </c>
      <c r="E3445" t="s">
        <v>6982</v>
      </c>
      <c r="F3445" t="s">
        <v>105</v>
      </c>
      <c r="G3445" t="s">
        <v>52</v>
      </c>
    </row>
    <row r="3446" spans="1:7" x14ac:dyDescent="0.55000000000000004">
      <c r="A3446">
        <v>3445</v>
      </c>
      <c r="B3446" t="s">
        <v>7839</v>
      </c>
      <c r="C3446" t="s">
        <v>7840</v>
      </c>
      <c r="D3446" t="s">
        <v>7841</v>
      </c>
      <c r="E3446" t="s">
        <v>137</v>
      </c>
      <c r="F3446" t="s">
        <v>63</v>
      </c>
      <c r="G3446" t="s">
        <v>63</v>
      </c>
    </row>
    <row r="3447" spans="1:7" x14ac:dyDescent="0.55000000000000004">
      <c r="A3447">
        <v>3446</v>
      </c>
      <c r="B3447" t="s">
        <v>7842</v>
      </c>
      <c r="C3447" t="s">
        <v>7843</v>
      </c>
      <c r="D3447" t="s">
        <v>5526</v>
      </c>
      <c r="E3447" t="s">
        <v>151</v>
      </c>
      <c r="F3447" t="s">
        <v>63</v>
      </c>
      <c r="G3447" t="s">
        <v>63</v>
      </c>
    </row>
    <row r="3448" spans="1:7" x14ac:dyDescent="0.55000000000000004">
      <c r="A3448">
        <v>3447</v>
      </c>
      <c r="B3448" t="s">
        <v>7844</v>
      </c>
      <c r="C3448" t="s">
        <v>7845</v>
      </c>
      <c r="D3448" t="s">
        <v>7846</v>
      </c>
      <c r="E3448" t="s">
        <v>7847</v>
      </c>
      <c r="F3448" t="s">
        <v>1436</v>
      </c>
      <c r="G3448" t="s">
        <v>5039</v>
      </c>
    </row>
    <row r="3449" spans="1:7" x14ac:dyDescent="0.55000000000000004">
      <c r="A3449">
        <v>3448</v>
      </c>
      <c r="B3449" t="s">
        <v>7848</v>
      </c>
      <c r="C3449" t="s">
        <v>7849</v>
      </c>
      <c r="D3449" t="s">
        <v>7850</v>
      </c>
      <c r="E3449" t="s">
        <v>113</v>
      </c>
      <c r="F3449" t="s">
        <v>63</v>
      </c>
      <c r="G3449" t="s">
        <v>64</v>
      </c>
    </row>
    <row r="3450" spans="1:7" x14ac:dyDescent="0.55000000000000004">
      <c r="A3450">
        <v>3449</v>
      </c>
      <c r="B3450" t="s">
        <v>7851</v>
      </c>
      <c r="C3450" t="s">
        <v>7852</v>
      </c>
      <c r="D3450" t="s">
        <v>7853</v>
      </c>
      <c r="E3450" t="s">
        <v>78</v>
      </c>
      <c r="F3450" t="s">
        <v>151</v>
      </c>
      <c r="G3450" t="s">
        <v>63</v>
      </c>
    </row>
    <row r="3451" spans="1:7" x14ac:dyDescent="0.55000000000000004">
      <c r="A3451">
        <v>3450</v>
      </c>
      <c r="B3451" t="s">
        <v>7854</v>
      </c>
      <c r="C3451" t="s">
        <v>7855</v>
      </c>
      <c r="D3451" t="s">
        <v>7856</v>
      </c>
      <c r="E3451" t="s">
        <v>7857</v>
      </c>
      <c r="F3451" t="s">
        <v>7858</v>
      </c>
      <c r="G3451" t="s">
        <v>1395</v>
      </c>
    </row>
    <row r="3452" spans="1:7" x14ac:dyDescent="0.55000000000000004">
      <c r="A3452">
        <v>3451</v>
      </c>
      <c r="B3452" t="s">
        <v>7859</v>
      </c>
      <c r="C3452" t="s">
        <v>7860</v>
      </c>
      <c r="D3452" t="s">
        <v>7861</v>
      </c>
      <c r="E3452" t="s">
        <v>157</v>
      </c>
      <c r="F3452" t="s">
        <v>102</v>
      </c>
      <c r="G3452" t="s">
        <v>102</v>
      </c>
    </row>
    <row r="3453" spans="1:7" x14ac:dyDescent="0.55000000000000004">
      <c r="A3453">
        <v>3452</v>
      </c>
      <c r="B3453" t="s">
        <v>7862</v>
      </c>
      <c r="C3453" t="s">
        <v>7863</v>
      </c>
      <c r="D3453" t="s">
        <v>7864</v>
      </c>
      <c r="E3453" t="s">
        <v>137</v>
      </c>
      <c r="F3453" t="s">
        <v>126</v>
      </c>
      <c r="G3453" t="s">
        <v>63</v>
      </c>
    </row>
    <row r="3454" spans="1:7" x14ac:dyDescent="0.55000000000000004">
      <c r="A3454">
        <v>3453</v>
      </c>
      <c r="B3454" t="s">
        <v>7865</v>
      </c>
      <c r="C3454" t="s">
        <v>7866</v>
      </c>
      <c r="D3454" t="s">
        <v>572</v>
      </c>
      <c r="E3454" t="s">
        <v>120</v>
      </c>
      <c r="F3454" t="s">
        <v>77</v>
      </c>
      <c r="G3454" t="s">
        <v>72</v>
      </c>
    </row>
    <row r="3455" spans="1:7" x14ac:dyDescent="0.55000000000000004">
      <c r="A3455">
        <v>3454</v>
      </c>
      <c r="B3455" t="s">
        <v>7867</v>
      </c>
      <c r="C3455" t="s">
        <v>7868</v>
      </c>
      <c r="D3455" t="s">
        <v>7869</v>
      </c>
      <c r="E3455" t="s">
        <v>373</v>
      </c>
      <c r="F3455" t="s">
        <v>364</v>
      </c>
      <c r="G3455" t="s">
        <v>7870</v>
      </c>
    </row>
    <row r="3456" spans="1:7" x14ac:dyDescent="0.55000000000000004">
      <c r="A3456">
        <v>3455</v>
      </c>
      <c r="B3456" t="s">
        <v>7871</v>
      </c>
      <c r="C3456" t="s">
        <v>7872</v>
      </c>
      <c r="D3456" t="s">
        <v>7873</v>
      </c>
      <c r="E3456" t="s">
        <v>162</v>
      </c>
      <c r="F3456" t="s">
        <v>63</v>
      </c>
      <c r="G3456" t="s">
        <v>64</v>
      </c>
    </row>
    <row r="3457" spans="1:7" x14ac:dyDescent="0.55000000000000004">
      <c r="A3457">
        <v>3456</v>
      </c>
      <c r="B3457" t="s">
        <v>7874</v>
      </c>
      <c r="C3457" t="s">
        <v>7875</v>
      </c>
      <c r="D3457" t="s">
        <v>1181</v>
      </c>
      <c r="E3457" t="s">
        <v>63</v>
      </c>
      <c r="F3457" t="s">
        <v>63</v>
      </c>
      <c r="G3457" t="s">
        <v>63</v>
      </c>
    </row>
    <row r="3458" spans="1:7" x14ac:dyDescent="0.55000000000000004">
      <c r="A3458">
        <v>3457</v>
      </c>
      <c r="B3458" t="s">
        <v>7876</v>
      </c>
      <c r="C3458" t="s">
        <v>7877</v>
      </c>
      <c r="D3458" t="s">
        <v>402</v>
      </c>
      <c r="E3458" t="s">
        <v>53</v>
      </c>
      <c r="F3458" t="s">
        <v>64</v>
      </c>
      <c r="G3458" t="s">
        <v>109</v>
      </c>
    </row>
    <row r="3459" spans="1:7" x14ac:dyDescent="0.55000000000000004">
      <c r="A3459">
        <v>3458</v>
      </c>
      <c r="B3459" t="s">
        <v>7878</v>
      </c>
      <c r="C3459" t="s">
        <v>7879</v>
      </c>
      <c r="D3459" t="s">
        <v>7880</v>
      </c>
      <c r="E3459" t="s">
        <v>356</v>
      </c>
      <c r="F3459" t="s">
        <v>87</v>
      </c>
      <c r="G3459" t="s">
        <v>370</v>
      </c>
    </row>
    <row r="3460" spans="1:7" x14ac:dyDescent="0.55000000000000004">
      <c r="A3460">
        <v>3459</v>
      </c>
      <c r="B3460" t="s">
        <v>7881</v>
      </c>
      <c r="C3460" t="s">
        <v>7882</v>
      </c>
      <c r="D3460" t="s">
        <v>7883</v>
      </c>
      <c r="E3460" t="s">
        <v>331</v>
      </c>
      <c r="F3460" t="s">
        <v>341</v>
      </c>
      <c r="G3460" t="s">
        <v>2487</v>
      </c>
    </row>
    <row r="3461" spans="1:7" x14ac:dyDescent="0.55000000000000004">
      <c r="A3461">
        <v>3460</v>
      </c>
      <c r="B3461" t="s">
        <v>7884</v>
      </c>
      <c r="C3461" t="s">
        <v>7885</v>
      </c>
      <c r="D3461" t="s">
        <v>6982</v>
      </c>
      <c r="E3461" t="s">
        <v>63</v>
      </c>
      <c r="F3461" t="s">
        <v>63</v>
      </c>
      <c r="G3461" t="s">
        <v>63</v>
      </c>
    </row>
    <row r="3462" spans="1:7" x14ac:dyDescent="0.55000000000000004">
      <c r="A3462">
        <v>3461</v>
      </c>
      <c r="B3462" t="s">
        <v>7886</v>
      </c>
      <c r="C3462" t="s">
        <v>7887</v>
      </c>
      <c r="D3462" t="s">
        <v>364</v>
      </c>
      <c r="E3462" t="s">
        <v>63</v>
      </c>
      <c r="F3462" t="s">
        <v>63</v>
      </c>
      <c r="G3462" t="s">
        <v>63</v>
      </c>
    </row>
    <row r="3463" spans="1:7" x14ac:dyDescent="0.55000000000000004">
      <c r="A3463">
        <v>3462</v>
      </c>
      <c r="B3463" t="s">
        <v>7888</v>
      </c>
      <c r="C3463" t="s">
        <v>7889</v>
      </c>
      <c r="D3463" t="s">
        <v>5991</v>
      </c>
      <c r="E3463" t="s">
        <v>109</v>
      </c>
      <c r="F3463" t="s">
        <v>151</v>
      </c>
      <c r="G3463" t="s">
        <v>64</v>
      </c>
    </row>
    <row r="3464" spans="1:7" x14ac:dyDescent="0.55000000000000004">
      <c r="A3464">
        <v>3463</v>
      </c>
      <c r="B3464" t="s">
        <v>7890</v>
      </c>
      <c r="C3464" t="s">
        <v>7891</v>
      </c>
      <c r="D3464" t="s">
        <v>7892</v>
      </c>
      <c r="E3464" t="s">
        <v>7893</v>
      </c>
      <c r="F3464" t="s">
        <v>545</v>
      </c>
      <c r="G3464" t="s">
        <v>2851</v>
      </c>
    </row>
    <row r="3465" spans="1:7" x14ac:dyDescent="0.55000000000000004">
      <c r="A3465">
        <v>3464</v>
      </c>
      <c r="B3465" t="s">
        <v>7894</v>
      </c>
      <c r="C3465" t="s">
        <v>7895</v>
      </c>
      <c r="D3465" t="s">
        <v>7896</v>
      </c>
      <c r="E3465" t="s">
        <v>102</v>
      </c>
      <c r="F3465" t="s">
        <v>63</v>
      </c>
      <c r="G3465">
        <v>0</v>
      </c>
    </row>
    <row r="3466" spans="1:7" x14ac:dyDescent="0.55000000000000004">
      <c r="A3466">
        <v>3465</v>
      </c>
      <c r="B3466" t="s">
        <v>4025</v>
      </c>
      <c r="C3466" t="s">
        <v>7897</v>
      </c>
      <c r="D3466" t="s">
        <v>7898</v>
      </c>
      <c r="E3466" t="s">
        <v>7899</v>
      </c>
      <c r="F3466" t="s">
        <v>7900</v>
      </c>
      <c r="G3466" t="s">
        <v>7901</v>
      </c>
    </row>
    <row r="3467" spans="1:7" x14ac:dyDescent="0.55000000000000004">
      <c r="A3467">
        <v>3466</v>
      </c>
      <c r="B3467" t="s">
        <v>7902</v>
      </c>
      <c r="C3467" t="s">
        <v>7903</v>
      </c>
      <c r="D3467" t="s">
        <v>3307</v>
      </c>
      <c r="E3467" t="s">
        <v>78</v>
      </c>
      <c r="F3467" t="s">
        <v>63</v>
      </c>
      <c r="G3467" t="s">
        <v>102</v>
      </c>
    </row>
    <row r="3468" spans="1:7" x14ac:dyDescent="0.55000000000000004">
      <c r="A3468">
        <v>3467</v>
      </c>
      <c r="B3468" t="s">
        <v>7904</v>
      </c>
      <c r="C3468" t="s">
        <v>7905</v>
      </c>
      <c r="D3468" t="s">
        <v>2198</v>
      </c>
      <c r="E3468" t="s">
        <v>78</v>
      </c>
      <c r="F3468" t="s">
        <v>63</v>
      </c>
      <c r="G3468" t="s">
        <v>63</v>
      </c>
    </row>
    <row r="3469" spans="1:7" x14ac:dyDescent="0.55000000000000004">
      <c r="A3469">
        <v>3468</v>
      </c>
      <c r="B3469" t="s">
        <v>2015</v>
      </c>
      <c r="C3469" t="s">
        <v>7906</v>
      </c>
      <c r="D3469" t="s">
        <v>6847</v>
      </c>
      <c r="E3469" t="s">
        <v>30</v>
      </c>
      <c r="F3469" t="s">
        <v>109</v>
      </c>
      <c r="G3469" t="s">
        <v>64</v>
      </c>
    </row>
    <row r="3470" spans="1:7" x14ac:dyDescent="0.55000000000000004">
      <c r="A3470">
        <v>3469</v>
      </c>
      <c r="B3470" t="s">
        <v>7907</v>
      </c>
      <c r="C3470" t="s">
        <v>7908</v>
      </c>
      <c r="D3470" t="s">
        <v>2539</v>
      </c>
      <c r="E3470" t="s">
        <v>78</v>
      </c>
      <c r="F3470" t="s">
        <v>63</v>
      </c>
      <c r="G3470" t="s">
        <v>63</v>
      </c>
    </row>
    <row r="3471" spans="1:7" x14ac:dyDescent="0.55000000000000004">
      <c r="A3471">
        <v>3470</v>
      </c>
      <c r="B3471" t="s">
        <v>7909</v>
      </c>
      <c r="C3471" t="s">
        <v>7910</v>
      </c>
      <c r="D3471" t="s">
        <v>1351</v>
      </c>
      <c r="E3471" t="s">
        <v>341</v>
      </c>
      <c r="F3471" t="s">
        <v>63</v>
      </c>
      <c r="G3471" t="s">
        <v>30</v>
      </c>
    </row>
    <row r="3472" spans="1:7" x14ac:dyDescent="0.55000000000000004">
      <c r="A3472">
        <v>3471</v>
      </c>
      <c r="B3472" t="s">
        <v>4123</v>
      </c>
      <c r="C3472" t="s">
        <v>7911</v>
      </c>
      <c r="D3472" t="s">
        <v>7912</v>
      </c>
      <c r="E3472" t="s">
        <v>4660</v>
      </c>
      <c r="F3472" t="s">
        <v>5389</v>
      </c>
      <c r="G3472" t="s">
        <v>4442</v>
      </c>
    </row>
    <row r="3473" spans="1:7" x14ac:dyDescent="0.55000000000000004">
      <c r="A3473">
        <v>3472</v>
      </c>
      <c r="B3473" t="s">
        <v>7913</v>
      </c>
      <c r="C3473" t="s">
        <v>7914</v>
      </c>
      <c r="D3473" t="s">
        <v>7915</v>
      </c>
      <c r="E3473" t="s">
        <v>30</v>
      </c>
      <c r="F3473" t="s">
        <v>78</v>
      </c>
      <c r="G3473" t="s">
        <v>78</v>
      </c>
    </row>
    <row r="3474" spans="1:7" x14ac:dyDescent="0.55000000000000004">
      <c r="A3474">
        <v>3473</v>
      </c>
      <c r="B3474" t="s">
        <v>7916</v>
      </c>
      <c r="C3474" t="s">
        <v>7917</v>
      </c>
      <c r="D3474" t="s">
        <v>83</v>
      </c>
      <c r="E3474" t="s">
        <v>151</v>
      </c>
      <c r="F3474" t="s">
        <v>63</v>
      </c>
      <c r="G3474" t="s">
        <v>63</v>
      </c>
    </row>
    <row r="3475" spans="1:7" x14ac:dyDescent="0.55000000000000004">
      <c r="A3475">
        <v>3474</v>
      </c>
      <c r="B3475" t="s">
        <v>7918</v>
      </c>
      <c r="C3475" t="s">
        <v>7919</v>
      </c>
      <c r="D3475" t="s">
        <v>7920</v>
      </c>
      <c r="E3475" t="s">
        <v>53</v>
      </c>
      <c r="F3475" t="s">
        <v>151</v>
      </c>
      <c r="G3475" t="s">
        <v>63</v>
      </c>
    </row>
    <row r="3476" spans="1:7" x14ac:dyDescent="0.55000000000000004">
      <c r="A3476">
        <v>3475</v>
      </c>
      <c r="B3476" t="s">
        <v>7921</v>
      </c>
      <c r="C3476" t="s">
        <v>7922</v>
      </c>
      <c r="D3476" t="s">
        <v>1375</v>
      </c>
      <c r="E3476" t="s">
        <v>52</v>
      </c>
      <c r="F3476" t="s">
        <v>78</v>
      </c>
      <c r="G3476" t="s">
        <v>109</v>
      </c>
    </row>
    <row r="3477" spans="1:7" x14ac:dyDescent="0.55000000000000004">
      <c r="A3477">
        <v>3476</v>
      </c>
      <c r="B3477" t="s">
        <v>7923</v>
      </c>
      <c r="C3477" t="s">
        <v>7924</v>
      </c>
      <c r="D3477" t="s">
        <v>7925</v>
      </c>
      <c r="E3477" t="s">
        <v>497</v>
      </c>
      <c r="F3477" t="s">
        <v>1527</v>
      </c>
      <c r="G3477" t="s">
        <v>73</v>
      </c>
    </row>
    <row r="3478" spans="1:7" x14ac:dyDescent="0.55000000000000004">
      <c r="A3478">
        <v>3477</v>
      </c>
      <c r="B3478" t="s">
        <v>7926</v>
      </c>
      <c r="C3478" t="s">
        <v>7927</v>
      </c>
      <c r="D3478" t="s">
        <v>7928</v>
      </c>
      <c r="E3478" t="s">
        <v>2441</v>
      </c>
      <c r="F3478" t="s">
        <v>102</v>
      </c>
      <c r="G3478" t="s">
        <v>113</v>
      </c>
    </row>
    <row r="3479" spans="1:7" x14ac:dyDescent="0.55000000000000004">
      <c r="A3479">
        <v>3478</v>
      </c>
      <c r="B3479" t="s">
        <v>7929</v>
      </c>
      <c r="C3479" t="s">
        <v>7930</v>
      </c>
      <c r="D3479" t="s">
        <v>399</v>
      </c>
      <c r="E3479" t="s">
        <v>109</v>
      </c>
      <c r="F3479" t="s">
        <v>126</v>
      </c>
      <c r="G3479" t="s">
        <v>30</v>
      </c>
    </row>
    <row r="3480" spans="1:7" x14ac:dyDescent="0.55000000000000004">
      <c r="A3480">
        <v>3479</v>
      </c>
      <c r="B3480" t="s">
        <v>7931</v>
      </c>
      <c r="C3480" t="s">
        <v>7932</v>
      </c>
      <c r="D3480" t="s">
        <v>7933</v>
      </c>
      <c r="E3480" t="s">
        <v>341</v>
      </c>
      <c r="F3480" t="s">
        <v>63</v>
      </c>
      <c r="G3480" t="s">
        <v>63</v>
      </c>
    </row>
    <row r="3481" spans="1:7" x14ac:dyDescent="0.55000000000000004">
      <c r="A3481">
        <v>3480</v>
      </c>
      <c r="B3481" t="s">
        <v>7934</v>
      </c>
      <c r="C3481" t="s">
        <v>7935</v>
      </c>
      <c r="D3481" t="s">
        <v>224</v>
      </c>
      <c r="E3481" t="s">
        <v>78</v>
      </c>
      <c r="F3481" t="s">
        <v>63</v>
      </c>
      <c r="G3481" t="s">
        <v>78</v>
      </c>
    </row>
    <row r="3482" spans="1:7" x14ac:dyDescent="0.55000000000000004">
      <c r="A3482">
        <v>3481</v>
      </c>
      <c r="B3482" t="s">
        <v>7936</v>
      </c>
      <c r="C3482" t="s">
        <v>7937</v>
      </c>
      <c r="D3482" t="s">
        <v>7938</v>
      </c>
      <c r="E3482" t="s">
        <v>467</v>
      </c>
      <c r="F3482" t="s">
        <v>63</v>
      </c>
      <c r="G3482" t="s">
        <v>63</v>
      </c>
    </row>
    <row r="3483" spans="1:7" x14ac:dyDescent="0.55000000000000004">
      <c r="A3483">
        <v>3482</v>
      </c>
      <c r="B3483" t="s">
        <v>7939</v>
      </c>
      <c r="C3483" t="s">
        <v>7940</v>
      </c>
      <c r="D3483" t="s">
        <v>2851</v>
      </c>
      <c r="E3483" t="s">
        <v>77</v>
      </c>
      <c r="F3483" t="s">
        <v>109</v>
      </c>
      <c r="G3483" t="s">
        <v>151</v>
      </c>
    </row>
    <row r="3484" spans="1:7" x14ac:dyDescent="0.55000000000000004">
      <c r="A3484">
        <v>3483</v>
      </c>
      <c r="B3484" t="s">
        <v>7941</v>
      </c>
      <c r="C3484" t="s">
        <v>7942</v>
      </c>
      <c r="D3484" t="s">
        <v>58</v>
      </c>
      <c r="E3484" t="s">
        <v>78</v>
      </c>
      <c r="F3484" t="s">
        <v>63</v>
      </c>
      <c r="G3484" t="s">
        <v>78</v>
      </c>
    </row>
    <row r="3485" spans="1:7" x14ac:dyDescent="0.55000000000000004">
      <c r="A3485">
        <v>3484</v>
      </c>
      <c r="B3485" t="s">
        <v>7943</v>
      </c>
      <c r="C3485" t="s">
        <v>7944</v>
      </c>
      <c r="D3485" t="s">
        <v>332</v>
      </c>
      <c r="E3485" t="s">
        <v>102</v>
      </c>
      <c r="F3485" t="s">
        <v>63</v>
      </c>
      <c r="G3485" t="s">
        <v>78</v>
      </c>
    </row>
    <row r="3486" spans="1:7" x14ac:dyDescent="0.55000000000000004">
      <c r="A3486">
        <v>3485</v>
      </c>
      <c r="B3486" t="s">
        <v>7945</v>
      </c>
      <c r="C3486" t="s">
        <v>7946</v>
      </c>
      <c r="D3486" t="s">
        <v>1419</v>
      </c>
      <c r="E3486" t="s">
        <v>78</v>
      </c>
      <c r="F3486" t="s">
        <v>63</v>
      </c>
      <c r="G3486" t="s">
        <v>63</v>
      </c>
    </row>
    <row r="3487" spans="1:7" x14ac:dyDescent="0.55000000000000004">
      <c r="A3487">
        <v>3486</v>
      </c>
      <c r="B3487" t="s">
        <v>7947</v>
      </c>
      <c r="C3487" t="s">
        <v>7948</v>
      </c>
      <c r="D3487" t="s">
        <v>76</v>
      </c>
      <c r="E3487" t="s">
        <v>102</v>
      </c>
      <c r="F3487" t="s">
        <v>78</v>
      </c>
      <c r="G3487" t="s">
        <v>78</v>
      </c>
    </row>
    <row r="3488" spans="1:7" x14ac:dyDescent="0.55000000000000004">
      <c r="A3488">
        <v>3487</v>
      </c>
      <c r="B3488" t="s">
        <v>7949</v>
      </c>
      <c r="C3488" t="s">
        <v>7950</v>
      </c>
      <c r="D3488" t="s">
        <v>545</v>
      </c>
      <c r="E3488" t="s">
        <v>109</v>
      </c>
      <c r="F3488" t="s">
        <v>63</v>
      </c>
      <c r="G3488" t="s">
        <v>63</v>
      </c>
    </row>
    <row r="3489" spans="1:7" x14ac:dyDescent="0.55000000000000004">
      <c r="A3489">
        <v>3488</v>
      </c>
      <c r="B3489" t="s">
        <v>7951</v>
      </c>
      <c r="C3489" t="s">
        <v>7952</v>
      </c>
      <c r="D3489" t="s">
        <v>162</v>
      </c>
      <c r="E3489" t="s">
        <v>64</v>
      </c>
      <c r="F3489" t="s">
        <v>63</v>
      </c>
      <c r="G3489" t="s">
        <v>78</v>
      </c>
    </row>
    <row r="3490" spans="1:7" x14ac:dyDescent="0.55000000000000004">
      <c r="A3490">
        <v>3489</v>
      </c>
      <c r="B3490" t="s">
        <v>7953</v>
      </c>
      <c r="C3490" t="s">
        <v>7954</v>
      </c>
      <c r="D3490" t="s">
        <v>357</v>
      </c>
      <c r="E3490" t="s">
        <v>63</v>
      </c>
      <c r="F3490" t="s">
        <v>63</v>
      </c>
      <c r="G3490" t="s">
        <v>63</v>
      </c>
    </row>
    <row r="3491" spans="1:7" x14ac:dyDescent="0.55000000000000004">
      <c r="A3491">
        <v>3490</v>
      </c>
      <c r="B3491" t="s">
        <v>7955</v>
      </c>
      <c r="C3491" t="s">
        <v>7956</v>
      </c>
      <c r="D3491" t="s">
        <v>7392</v>
      </c>
      <c r="E3491" t="s">
        <v>78</v>
      </c>
      <c r="F3491" t="s">
        <v>64</v>
      </c>
      <c r="G3491" t="s">
        <v>63</v>
      </c>
    </row>
    <row r="3492" spans="1:7" x14ac:dyDescent="0.55000000000000004">
      <c r="A3492">
        <v>3491</v>
      </c>
      <c r="B3492" t="s">
        <v>7957</v>
      </c>
      <c r="C3492" t="s">
        <v>7958</v>
      </c>
      <c r="D3492" t="s">
        <v>341</v>
      </c>
      <c r="E3492" t="s">
        <v>109</v>
      </c>
      <c r="F3492" t="s">
        <v>78</v>
      </c>
      <c r="G3492" t="s">
        <v>63</v>
      </c>
    </row>
    <row r="3493" spans="1:7" x14ac:dyDescent="0.55000000000000004">
      <c r="A3493">
        <v>3492</v>
      </c>
      <c r="B3493" t="s">
        <v>7959</v>
      </c>
      <c r="C3493" t="s">
        <v>7960</v>
      </c>
      <c r="D3493" t="s">
        <v>2487</v>
      </c>
      <c r="E3493" t="s">
        <v>63</v>
      </c>
      <c r="F3493" t="s">
        <v>63</v>
      </c>
      <c r="G3493" t="s">
        <v>63</v>
      </c>
    </row>
    <row r="3494" spans="1:7" x14ac:dyDescent="0.55000000000000004">
      <c r="A3494">
        <v>3493</v>
      </c>
      <c r="B3494" t="s">
        <v>944</v>
      </c>
      <c r="C3494" t="s">
        <v>7961</v>
      </c>
      <c r="D3494" t="s">
        <v>77</v>
      </c>
      <c r="E3494" t="s">
        <v>151</v>
      </c>
      <c r="F3494" t="s">
        <v>63</v>
      </c>
      <c r="G3494" t="s">
        <v>78</v>
      </c>
    </row>
    <row r="3495" spans="1:7" x14ac:dyDescent="0.55000000000000004">
      <c r="A3495">
        <v>3494</v>
      </c>
      <c r="B3495" t="s">
        <v>7962</v>
      </c>
      <c r="C3495" t="s">
        <v>7963</v>
      </c>
      <c r="D3495" t="s">
        <v>30</v>
      </c>
      <c r="E3495" t="s">
        <v>63</v>
      </c>
      <c r="F3495" t="s">
        <v>63</v>
      </c>
      <c r="G3495" t="s">
        <v>63</v>
      </c>
    </row>
    <row r="3496" spans="1:7" x14ac:dyDescent="0.55000000000000004">
      <c r="A3496">
        <v>3495</v>
      </c>
      <c r="B3496" t="s">
        <v>7964</v>
      </c>
      <c r="C3496" t="s">
        <v>7965</v>
      </c>
      <c r="D3496" t="s">
        <v>7966</v>
      </c>
      <c r="E3496" t="s">
        <v>102</v>
      </c>
      <c r="F3496" t="s">
        <v>63</v>
      </c>
      <c r="G3496" t="s">
        <v>78</v>
      </c>
    </row>
    <row r="3497" spans="1:7" x14ac:dyDescent="0.55000000000000004">
      <c r="A3497">
        <v>3496</v>
      </c>
      <c r="B3497" t="s">
        <v>7967</v>
      </c>
      <c r="C3497" t="s">
        <v>7968</v>
      </c>
      <c r="D3497" t="s">
        <v>4442</v>
      </c>
      <c r="E3497" t="s">
        <v>151</v>
      </c>
      <c r="F3497" t="s">
        <v>63</v>
      </c>
      <c r="G3497" t="s">
        <v>157</v>
      </c>
    </row>
    <row r="3498" spans="1:7" x14ac:dyDescent="0.55000000000000004">
      <c r="A3498">
        <v>3497</v>
      </c>
      <c r="B3498" t="s">
        <v>7969</v>
      </c>
      <c r="C3498" t="s">
        <v>7970</v>
      </c>
      <c r="D3498" t="s">
        <v>318</v>
      </c>
      <c r="E3498" t="s">
        <v>126</v>
      </c>
      <c r="F3498" t="s">
        <v>63</v>
      </c>
      <c r="G3498" t="s">
        <v>77</v>
      </c>
    </row>
    <row r="3499" spans="1:7" x14ac:dyDescent="0.55000000000000004">
      <c r="A3499">
        <v>3498</v>
      </c>
      <c r="B3499" t="s">
        <v>7971</v>
      </c>
      <c r="C3499" t="s">
        <v>7972</v>
      </c>
      <c r="D3499" t="s">
        <v>7870</v>
      </c>
      <c r="E3499" t="s">
        <v>58</v>
      </c>
      <c r="F3499" t="s">
        <v>78</v>
      </c>
      <c r="G3499" t="s">
        <v>113</v>
      </c>
    </row>
    <row r="3500" spans="1:7" x14ac:dyDescent="0.55000000000000004">
      <c r="A3500">
        <v>3499</v>
      </c>
      <c r="B3500" t="s">
        <v>7973</v>
      </c>
      <c r="C3500" t="s">
        <v>7974</v>
      </c>
      <c r="D3500" t="s">
        <v>77</v>
      </c>
      <c r="E3500" t="s">
        <v>63</v>
      </c>
      <c r="F3500" t="s">
        <v>63</v>
      </c>
      <c r="G3500" t="s">
        <v>63</v>
      </c>
    </row>
    <row r="3501" spans="1:7" x14ac:dyDescent="0.55000000000000004">
      <c r="A3501">
        <v>3500</v>
      </c>
      <c r="B3501" t="s">
        <v>7975</v>
      </c>
      <c r="C3501" t="s">
        <v>7976</v>
      </c>
      <c r="D3501" t="s">
        <v>162</v>
      </c>
      <c r="E3501" t="s">
        <v>63</v>
      </c>
      <c r="F3501" t="s">
        <v>63</v>
      </c>
      <c r="G3501" t="s">
        <v>63</v>
      </c>
    </row>
    <row r="3502" spans="1:7" x14ac:dyDescent="0.55000000000000004">
      <c r="A3502">
        <v>3501</v>
      </c>
      <c r="B3502" t="s">
        <v>7977</v>
      </c>
      <c r="C3502" t="s">
        <v>7978</v>
      </c>
      <c r="D3502" t="s">
        <v>327</v>
      </c>
      <c r="E3502" t="s">
        <v>72</v>
      </c>
      <c r="F3502" t="s">
        <v>63</v>
      </c>
      <c r="G3502" t="s">
        <v>63</v>
      </c>
    </row>
    <row r="3503" spans="1:7" x14ac:dyDescent="0.55000000000000004">
      <c r="A3503">
        <v>3502</v>
      </c>
      <c r="B3503" t="s">
        <v>7979</v>
      </c>
      <c r="C3503" t="s">
        <v>7980</v>
      </c>
      <c r="D3503" t="s">
        <v>98</v>
      </c>
      <c r="E3503" t="s">
        <v>151</v>
      </c>
      <c r="F3503" t="s">
        <v>63</v>
      </c>
      <c r="G3503" t="s">
        <v>151</v>
      </c>
    </row>
    <row r="3504" spans="1:7" x14ac:dyDescent="0.55000000000000004">
      <c r="A3504">
        <v>3503</v>
      </c>
      <c r="B3504" t="s">
        <v>5803</v>
      </c>
      <c r="C3504" t="s">
        <v>7981</v>
      </c>
      <c r="D3504" t="s">
        <v>757</v>
      </c>
      <c r="E3504" t="s">
        <v>431</v>
      </c>
      <c r="F3504" t="s">
        <v>126</v>
      </c>
      <c r="G3504" t="s">
        <v>109</v>
      </c>
    </row>
    <row r="3505" spans="1:7" x14ac:dyDescent="0.55000000000000004">
      <c r="A3505">
        <v>3504</v>
      </c>
      <c r="B3505" t="s">
        <v>7982</v>
      </c>
      <c r="C3505" t="s">
        <v>7983</v>
      </c>
      <c r="D3505" t="s">
        <v>72</v>
      </c>
      <c r="E3505" t="s">
        <v>63</v>
      </c>
      <c r="F3505" t="s">
        <v>63</v>
      </c>
      <c r="G3505" t="s">
        <v>63</v>
      </c>
    </row>
    <row r="3506" spans="1:7" x14ac:dyDescent="0.55000000000000004">
      <c r="A3506">
        <v>3505</v>
      </c>
      <c r="B3506" t="s">
        <v>811</v>
      </c>
      <c r="C3506" t="s">
        <v>7984</v>
      </c>
      <c r="D3506" t="s">
        <v>151</v>
      </c>
      <c r="E3506" t="s">
        <v>78</v>
      </c>
      <c r="F3506" t="s">
        <v>63</v>
      </c>
      <c r="G3506" t="s">
        <v>151</v>
      </c>
    </row>
    <row r="3507" spans="1:7" x14ac:dyDescent="0.55000000000000004">
      <c r="A3507">
        <v>3506</v>
      </c>
      <c r="B3507" t="s">
        <v>7985</v>
      </c>
      <c r="C3507" t="s">
        <v>7986</v>
      </c>
      <c r="D3507" t="s">
        <v>1621</v>
      </c>
      <c r="E3507" t="s">
        <v>77</v>
      </c>
      <c r="F3507" t="s">
        <v>78</v>
      </c>
      <c r="G3507" t="s">
        <v>78</v>
      </c>
    </row>
    <row r="3508" spans="1:7" x14ac:dyDescent="0.55000000000000004">
      <c r="A3508">
        <v>3507</v>
      </c>
      <c r="B3508" t="s">
        <v>7987</v>
      </c>
      <c r="C3508" t="s">
        <v>7988</v>
      </c>
      <c r="D3508" t="s">
        <v>12</v>
      </c>
      <c r="E3508" t="s">
        <v>102</v>
      </c>
      <c r="F3508" t="s">
        <v>63</v>
      </c>
      <c r="G3508" t="s">
        <v>63</v>
      </c>
    </row>
    <row r="3509" spans="1:7" x14ac:dyDescent="0.55000000000000004">
      <c r="A3509">
        <v>3508</v>
      </c>
      <c r="B3509" t="s">
        <v>6803</v>
      </c>
      <c r="C3509" t="s">
        <v>7989</v>
      </c>
      <c r="D3509" t="s">
        <v>337</v>
      </c>
      <c r="E3509" t="s">
        <v>78</v>
      </c>
      <c r="F3509" t="s">
        <v>63</v>
      </c>
      <c r="G3509" t="s">
        <v>63</v>
      </c>
    </row>
    <row r="3510" spans="1:7" x14ac:dyDescent="0.55000000000000004">
      <c r="A3510">
        <v>3509</v>
      </c>
      <c r="B3510" t="s">
        <v>7990</v>
      </c>
      <c r="C3510" t="s">
        <v>7991</v>
      </c>
      <c r="D3510" t="s">
        <v>137</v>
      </c>
      <c r="E3510" t="s">
        <v>64</v>
      </c>
      <c r="F3510" t="s">
        <v>63</v>
      </c>
      <c r="G3510" t="s">
        <v>78</v>
      </c>
    </row>
    <row r="3511" spans="1:7" x14ac:dyDescent="0.55000000000000004">
      <c r="A3511">
        <v>3510</v>
      </c>
      <c r="B3511" t="s">
        <v>7992</v>
      </c>
      <c r="C3511" t="s">
        <v>7993</v>
      </c>
      <c r="D3511" t="s">
        <v>98</v>
      </c>
      <c r="E3511" t="s">
        <v>63</v>
      </c>
      <c r="F3511" t="s">
        <v>63</v>
      </c>
      <c r="G3511" t="s">
        <v>63</v>
      </c>
    </row>
    <row r="3512" spans="1:7" x14ac:dyDescent="0.55000000000000004">
      <c r="A3512">
        <v>3511</v>
      </c>
      <c r="B3512" t="s">
        <v>7994</v>
      </c>
      <c r="C3512" t="s">
        <v>7995</v>
      </c>
      <c r="D3512" t="s">
        <v>151</v>
      </c>
      <c r="E3512" t="s">
        <v>63</v>
      </c>
      <c r="F3512" t="s">
        <v>63</v>
      </c>
      <c r="G3512" t="s">
        <v>63</v>
      </c>
    </row>
    <row r="3513" spans="1:7" x14ac:dyDescent="0.55000000000000004">
      <c r="A3513">
        <v>3512</v>
      </c>
      <c r="B3513" t="s">
        <v>7996</v>
      </c>
      <c r="C3513" t="s">
        <v>7997</v>
      </c>
      <c r="D3513" t="s">
        <v>98</v>
      </c>
      <c r="E3513" t="s">
        <v>77</v>
      </c>
      <c r="F3513" t="s">
        <v>63</v>
      </c>
      <c r="G3513" t="s">
        <v>126</v>
      </c>
    </row>
    <row r="3514" spans="1:7" x14ac:dyDescent="0.55000000000000004">
      <c r="A3514">
        <v>3513</v>
      </c>
      <c r="B3514" t="s">
        <v>7998</v>
      </c>
      <c r="C3514" t="s">
        <v>7999</v>
      </c>
      <c r="D3514" t="s">
        <v>462</v>
      </c>
      <c r="E3514" t="s">
        <v>30</v>
      </c>
      <c r="F3514" t="s">
        <v>63</v>
      </c>
      <c r="G3514" t="s">
        <v>63</v>
      </c>
    </row>
    <row r="3515" spans="1:7" x14ac:dyDescent="0.55000000000000004">
      <c r="A3515">
        <v>3514</v>
      </c>
      <c r="B3515" t="s">
        <v>8000</v>
      </c>
      <c r="C3515" t="s">
        <v>8001</v>
      </c>
      <c r="D3515" t="s">
        <v>77</v>
      </c>
      <c r="E3515" t="s">
        <v>63</v>
      </c>
      <c r="F3515" t="s">
        <v>63</v>
      </c>
      <c r="G3515" t="s">
        <v>63</v>
      </c>
    </row>
    <row r="3516" spans="1:7" x14ac:dyDescent="0.55000000000000004">
      <c r="A3516">
        <v>3515</v>
      </c>
      <c r="B3516" t="s">
        <v>8002</v>
      </c>
      <c r="C3516" t="s">
        <v>8003</v>
      </c>
      <c r="D3516" t="s">
        <v>199</v>
      </c>
      <c r="E3516" t="s">
        <v>151</v>
      </c>
      <c r="F3516" t="s">
        <v>63</v>
      </c>
      <c r="G3516" t="s">
        <v>63</v>
      </c>
    </row>
    <row r="3517" spans="1:7" x14ac:dyDescent="0.55000000000000004">
      <c r="A3517">
        <v>3516</v>
      </c>
      <c r="B3517" t="s">
        <v>8004</v>
      </c>
      <c r="C3517" t="s">
        <v>8005</v>
      </c>
      <c r="D3517" t="s">
        <v>7762</v>
      </c>
      <c r="E3517" t="s">
        <v>492</v>
      </c>
      <c r="F3517" t="s">
        <v>63</v>
      </c>
      <c r="G3517" t="s">
        <v>126</v>
      </c>
    </row>
    <row r="3518" spans="1:7" x14ac:dyDescent="0.55000000000000004">
      <c r="A3518">
        <v>3517</v>
      </c>
      <c r="B3518" t="s">
        <v>8006</v>
      </c>
      <c r="C3518" t="s">
        <v>8007</v>
      </c>
      <c r="D3518" t="s">
        <v>492</v>
      </c>
      <c r="E3518" t="s">
        <v>64</v>
      </c>
      <c r="F3518" t="s">
        <v>63</v>
      </c>
      <c r="G3518" t="s">
        <v>102</v>
      </c>
    </row>
    <row r="3519" spans="1:7" x14ac:dyDescent="0.55000000000000004">
      <c r="A3519">
        <v>3518</v>
      </c>
      <c r="B3519" t="s">
        <v>8008</v>
      </c>
      <c r="C3519" t="s">
        <v>8009</v>
      </c>
      <c r="D3519" t="s">
        <v>112</v>
      </c>
      <c r="E3519" t="s">
        <v>63</v>
      </c>
      <c r="F3519" t="s">
        <v>63</v>
      </c>
      <c r="G3519" t="s">
        <v>63</v>
      </c>
    </row>
    <row r="3520" spans="1:7" x14ac:dyDescent="0.55000000000000004">
      <c r="A3520">
        <v>3519</v>
      </c>
      <c r="B3520" t="s">
        <v>1655</v>
      </c>
      <c r="C3520" t="s">
        <v>8010</v>
      </c>
      <c r="D3520" t="s">
        <v>102</v>
      </c>
      <c r="E3520" t="s">
        <v>78</v>
      </c>
      <c r="F3520" t="s">
        <v>63</v>
      </c>
      <c r="G3520" t="s">
        <v>63</v>
      </c>
    </row>
    <row r="3521" spans="1:7" x14ac:dyDescent="0.55000000000000004">
      <c r="A3521">
        <v>3520</v>
      </c>
      <c r="B3521" t="s">
        <v>8011</v>
      </c>
      <c r="C3521" t="s">
        <v>8012</v>
      </c>
      <c r="D3521" t="s">
        <v>341</v>
      </c>
      <c r="E3521" t="s">
        <v>78</v>
      </c>
      <c r="F3521" t="s">
        <v>63</v>
      </c>
      <c r="G3521" t="s">
        <v>78</v>
      </c>
    </row>
    <row r="3522" spans="1:7" x14ac:dyDescent="0.55000000000000004">
      <c r="A3522">
        <v>3521</v>
      </c>
      <c r="B3522" t="s">
        <v>8013</v>
      </c>
      <c r="C3522" t="s">
        <v>8014</v>
      </c>
      <c r="D3522" t="s">
        <v>112</v>
      </c>
      <c r="E3522" t="s">
        <v>77</v>
      </c>
      <c r="F3522" t="s">
        <v>78</v>
      </c>
      <c r="G3522" t="s">
        <v>64</v>
      </c>
    </row>
    <row r="3523" spans="1:7" x14ac:dyDescent="0.55000000000000004">
      <c r="A3523">
        <v>3522</v>
      </c>
      <c r="B3523" t="s">
        <v>811</v>
      </c>
      <c r="C3523" t="s">
        <v>8015</v>
      </c>
      <c r="D3523" t="s">
        <v>102</v>
      </c>
      <c r="E3523" t="s">
        <v>63</v>
      </c>
      <c r="F3523" t="s">
        <v>63</v>
      </c>
      <c r="G3523" t="s">
        <v>63</v>
      </c>
    </row>
    <row r="3524" spans="1:7" x14ac:dyDescent="0.55000000000000004">
      <c r="A3524">
        <v>3523</v>
      </c>
      <c r="B3524" t="s">
        <v>8016</v>
      </c>
      <c r="C3524" t="s">
        <v>8017</v>
      </c>
      <c r="D3524" t="s">
        <v>271</v>
      </c>
      <c r="E3524" t="s">
        <v>151</v>
      </c>
      <c r="F3524" t="s">
        <v>63</v>
      </c>
      <c r="G3524" t="s">
        <v>63</v>
      </c>
    </row>
    <row r="3525" spans="1:7" x14ac:dyDescent="0.55000000000000004">
      <c r="A3525">
        <v>3524</v>
      </c>
      <c r="B3525" t="s">
        <v>8018</v>
      </c>
      <c r="C3525" t="s">
        <v>8019</v>
      </c>
      <c r="D3525" t="s">
        <v>77</v>
      </c>
      <c r="E3525" t="s">
        <v>78</v>
      </c>
      <c r="F3525" t="s">
        <v>63</v>
      </c>
      <c r="G3525" t="s">
        <v>30</v>
      </c>
    </row>
    <row r="3526" spans="1:7" x14ac:dyDescent="0.55000000000000004">
      <c r="A3526">
        <v>3525</v>
      </c>
      <c r="B3526" t="s">
        <v>8020</v>
      </c>
      <c r="C3526" t="s">
        <v>8021</v>
      </c>
      <c r="D3526" t="s">
        <v>348</v>
      </c>
      <c r="E3526" t="s">
        <v>64</v>
      </c>
      <c r="F3526" t="s">
        <v>63</v>
      </c>
      <c r="G3526" t="s">
        <v>64</v>
      </c>
    </row>
    <row r="3527" spans="1:7" x14ac:dyDescent="0.55000000000000004">
      <c r="A3527">
        <v>3526</v>
      </c>
      <c r="B3527" t="s">
        <v>8022</v>
      </c>
      <c r="C3527" t="s">
        <v>8023</v>
      </c>
      <c r="D3527" t="s">
        <v>157</v>
      </c>
      <c r="E3527" t="s">
        <v>64</v>
      </c>
      <c r="F3527" t="s">
        <v>63</v>
      </c>
      <c r="G3527" t="s">
        <v>78</v>
      </c>
    </row>
    <row r="3528" spans="1:7" x14ac:dyDescent="0.55000000000000004">
      <c r="A3528">
        <v>3527</v>
      </c>
      <c r="B3528" t="s">
        <v>8024</v>
      </c>
      <c r="C3528" t="s">
        <v>8025</v>
      </c>
      <c r="D3528" t="s">
        <v>82</v>
      </c>
      <c r="E3528" t="s">
        <v>102</v>
      </c>
      <c r="F3528" t="s">
        <v>63</v>
      </c>
      <c r="G3528" t="s">
        <v>63</v>
      </c>
    </row>
    <row r="3529" spans="1:7" x14ac:dyDescent="0.55000000000000004">
      <c r="A3529">
        <v>3528</v>
      </c>
      <c r="B3529" t="s">
        <v>8026</v>
      </c>
      <c r="C3529" t="s">
        <v>8027</v>
      </c>
      <c r="D3529" t="s">
        <v>77</v>
      </c>
      <c r="E3529" t="s">
        <v>78</v>
      </c>
      <c r="F3529" t="s">
        <v>63</v>
      </c>
      <c r="G3529" t="s">
        <v>63</v>
      </c>
    </row>
    <row r="3530" spans="1:7" x14ac:dyDescent="0.55000000000000004">
      <c r="A3530">
        <v>3529</v>
      </c>
      <c r="B3530" t="s">
        <v>8028</v>
      </c>
      <c r="C3530" t="s">
        <v>8029</v>
      </c>
      <c r="D3530" t="s">
        <v>77</v>
      </c>
      <c r="E3530" t="s">
        <v>78</v>
      </c>
      <c r="F3530" t="s">
        <v>63</v>
      </c>
      <c r="G3530" t="s">
        <v>63</v>
      </c>
    </row>
    <row r="3531" spans="1:7" x14ac:dyDescent="0.55000000000000004">
      <c r="A3531">
        <v>3530</v>
      </c>
      <c r="B3531" t="s">
        <v>3570</v>
      </c>
      <c r="C3531" t="s">
        <v>8030</v>
      </c>
      <c r="D3531" t="s">
        <v>41</v>
      </c>
      <c r="E3531" t="s">
        <v>151</v>
      </c>
      <c r="F3531" t="s">
        <v>63</v>
      </c>
      <c r="G3531" t="s">
        <v>151</v>
      </c>
    </row>
    <row r="3532" spans="1:7" x14ac:dyDescent="0.55000000000000004">
      <c r="A3532">
        <v>3531</v>
      </c>
      <c r="B3532" t="s">
        <v>8031</v>
      </c>
      <c r="C3532" t="s">
        <v>8032</v>
      </c>
      <c r="D3532" t="s">
        <v>157</v>
      </c>
      <c r="E3532" t="s">
        <v>151</v>
      </c>
      <c r="F3532" t="s">
        <v>78</v>
      </c>
      <c r="G3532" t="s">
        <v>63</v>
      </c>
    </row>
    <row r="3533" spans="1:7" x14ac:dyDescent="0.55000000000000004">
      <c r="A3533">
        <v>3532</v>
      </c>
      <c r="B3533" t="s">
        <v>8033</v>
      </c>
      <c r="C3533" t="s">
        <v>8034</v>
      </c>
      <c r="D3533" t="s">
        <v>2198</v>
      </c>
      <c r="E3533" t="s">
        <v>151</v>
      </c>
      <c r="F3533" t="s">
        <v>63</v>
      </c>
      <c r="G3533" t="s">
        <v>151</v>
      </c>
    </row>
    <row r="3534" spans="1:7" x14ac:dyDescent="0.55000000000000004">
      <c r="A3534">
        <v>3533</v>
      </c>
      <c r="B3534" t="s">
        <v>8035</v>
      </c>
      <c r="C3534" t="s">
        <v>8036</v>
      </c>
      <c r="D3534" t="s">
        <v>210</v>
      </c>
      <c r="E3534" t="s">
        <v>137</v>
      </c>
      <c r="F3534" t="s">
        <v>64</v>
      </c>
      <c r="G3534" t="s">
        <v>52</v>
      </c>
    </row>
    <row r="3535" spans="1:7" x14ac:dyDescent="0.55000000000000004">
      <c r="A3535">
        <v>3534</v>
      </c>
      <c r="B3535" t="s">
        <v>8037</v>
      </c>
      <c r="C3535" t="s">
        <v>8038</v>
      </c>
      <c r="D3535" t="s">
        <v>77</v>
      </c>
      <c r="E3535" t="s">
        <v>78</v>
      </c>
      <c r="F3535" t="s">
        <v>63</v>
      </c>
      <c r="G3535" t="s">
        <v>102</v>
      </c>
    </row>
    <row r="3536" spans="1:7" x14ac:dyDescent="0.55000000000000004">
      <c r="A3536">
        <v>3535</v>
      </c>
      <c r="B3536" t="s">
        <v>811</v>
      </c>
      <c r="C3536" t="s">
        <v>8039</v>
      </c>
      <c r="D3536" t="s">
        <v>77</v>
      </c>
      <c r="E3536" t="s">
        <v>63</v>
      </c>
      <c r="F3536" t="s">
        <v>63</v>
      </c>
      <c r="G3536" t="s">
        <v>63</v>
      </c>
    </row>
    <row r="3537" spans="1:7" x14ac:dyDescent="0.55000000000000004">
      <c r="A3537">
        <v>3536</v>
      </c>
      <c r="B3537" t="s">
        <v>8040</v>
      </c>
      <c r="C3537" t="s">
        <v>8041</v>
      </c>
      <c r="D3537" t="s">
        <v>8042</v>
      </c>
      <c r="E3537" t="s">
        <v>63</v>
      </c>
      <c r="F3537" t="s">
        <v>63</v>
      </c>
      <c r="G3537" t="s">
        <v>63</v>
      </c>
    </row>
    <row r="3538" spans="1:7" x14ac:dyDescent="0.55000000000000004">
      <c r="A3538">
        <v>3537</v>
      </c>
      <c r="B3538" t="s">
        <v>8043</v>
      </c>
      <c r="C3538" t="s">
        <v>8044</v>
      </c>
      <c r="D3538" t="s">
        <v>95</v>
      </c>
      <c r="E3538" t="s">
        <v>63</v>
      </c>
      <c r="F3538" t="s">
        <v>63</v>
      </c>
      <c r="G3538" t="s">
        <v>151</v>
      </c>
    </row>
    <row r="3539" spans="1:7" x14ac:dyDescent="0.55000000000000004">
      <c r="A3539">
        <v>3538</v>
      </c>
      <c r="B3539" t="s">
        <v>8045</v>
      </c>
      <c r="C3539" t="s">
        <v>8046</v>
      </c>
      <c r="D3539" t="s">
        <v>64</v>
      </c>
      <c r="E3539" t="s">
        <v>63</v>
      </c>
      <c r="F3539" t="s">
        <v>63</v>
      </c>
      <c r="G3539" t="s">
        <v>78</v>
      </c>
    </row>
    <row r="3540" spans="1:7" x14ac:dyDescent="0.55000000000000004">
      <c r="A3540">
        <v>3539</v>
      </c>
      <c r="B3540" t="s">
        <v>8047</v>
      </c>
      <c r="C3540" t="s">
        <v>8048</v>
      </c>
      <c r="D3540" t="s">
        <v>95</v>
      </c>
      <c r="E3540" t="s">
        <v>102</v>
      </c>
      <c r="F3540" t="s">
        <v>63</v>
      </c>
      <c r="G3540" t="s">
        <v>64</v>
      </c>
    </row>
    <row r="3541" spans="1:7" x14ac:dyDescent="0.55000000000000004">
      <c r="A3541">
        <v>3540</v>
      </c>
      <c r="B3541" t="s">
        <v>8049</v>
      </c>
      <c r="C3541" t="s">
        <v>8050</v>
      </c>
      <c r="D3541" t="s">
        <v>30</v>
      </c>
      <c r="E3541" t="s">
        <v>63</v>
      </c>
      <c r="F3541" t="s">
        <v>63</v>
      </c>
      <c r="G3541" t="s">
        <v>63</v>
      </c>
    </row>
    <row r="3542" spans="1:7" x14ac:dyDescent="0.55000000000000004">
      <c r="A3542">
        <v>3541</v>
      </c>
      <c r="B3542" t="s">
        <v>8051</v>
      </c>
      <c r="C3542" t="s">
        <v>8052</v>
      </c>
      <c r="D3542" t="s">
        <v>98</v>
      </c>
      <c r="E3542" t="s">
        <v>64</v>
      </c>
      <c r="F3542" t="s">
        <v>63</v>
      </c>
      <c r="G3542" t="s">
        <v>63</v>
      </c>
    </row>
    <row r="3543" spans="1:7" x14ac:dyDescent="0.55000000000000004">
      <c r="A3543">
        <v>3542</v>
      </c>
      <c r="B3543" t="s">
        <v>8053</v>
      </c>
      <c r="C3543" t="s">
        <v>8054</v>
      </c>
      <c r="D3543" t="s">
        <v>53</v>
      </c>
      <c r="E3543" t="s">
        <v>78</v>
      </c>
      <c r="F3543" t="s">
        <v>63</v>
      </c>
      <c r="G3543" t="s">
        <v>78</v>
      </c>
    </row>
    <row r="3544" spans="1:7" x14ac:dyDescent="0.55000000000000004">
      <c r="A3544">
        <v>3543</v>
      </c>
      <c r="B3544" t="s">
        <v>8055</v>
      </c>
      <c r="C3544" t="s">
        <v>8056</v>
      </c>
      <c r="D3544" t="s">
        <v>77</v>
      </c>
      <c r="E3544" t="s">
        <v>78</v>
      </c>
      <c r="F3544" t="s">
        <v>63</v>
      </c>
      <c r="G3544" t="s">
        <v>63</v>
      </c>
    </row>
    <row r="3545" spans="1:7" x14ac:dyDescent="0.55000000000000004">
      <c r="A3545">
        <v>3544</v>
      </c>
      <c r="B3545" t="s">
        <v>8057</v>
      </c>
      <c r="C3545" t="s">
        <v>8058</v>
      </c>
      <c r="D3545" t="s">
        <v>36</v>
      </c>
      <c r="E3545" t="s">
        <v>63</v>
      </c>
      <c r="F3545" t="s">
        <v>63</v>
      </c>
      <c r="G3545" t="s">
        <v>63</v>
      </c>
    </row>
    <row r="3546" spans="1:7" x14ac:dyDescent="0.55000000000000004">
      <c r="A3546">
        <v>3545</v>
      </c>
      <c r="B3546" t="s">
        <v>8059</v>
      </c>
      <c r="C3546" t="s">
        <v>8060</v>
      </c>
      <c r="D3546" t="s">
        <v>12</v>
      </c>
      <c r="E3546" t="s">
        <v>77</v>
      </c>
      <c r="F3546" t="s">
        <v>63</v>
      </c>
      <c r="G3546" t="s">
        <v>77</v>
      </c>
    </row>
    <row r="3547" spans="1:7" x14ac:dyDescent="0.55000000000000004">
      <c r="A3547">
        <v>3546</v>
      </c>
      <c r="B3547" t="s">
        <v>8061</v>
      </c>
      <c r="C3547" t="s">
        <v>8062</v>
      </c>
      <c r="D3547" t="s">
        <v>72</v>
      </c>
      <c r="E3547" t="s">
        <v>63</v>
      </c>
      <c r="F3547" t="s">
        <v>63</v>
      </c>
      <c r="G3547" t="s">
        <v>63</v>
      </c>
    </row>
    <row r="3548" spans="1:7" x14ac:dyDescent="0.55000000000000004">
      <c r="A3548">
        <v>3547</v>
      </c>
      <c r="B3548" t="s">
        <v>8063</v>
      </c>
      <c r="C3548" t="s">
        <v>8064</v>
      </c>
      <c r="D3548" t="s">
        <v>102</v>
      </c>
      <c r="E3548" t="s">
        <v>78</v>
      </c>
      <c r="F3548" t="s">
        <v>63</v>
      </c>
      <c r="G3548" t="s">
        <v>63</v>
      </c>
    </row>
    <row r="3549" spans="1:7" x14ac:dyDescent="0.55000000000000004">
      <c r="A3549">
        <v>3548</v>
      </c>
      <c r="B3549" t="s">
        <v>8065</v>
      </c>
      <c r="C3549" t="s">
        <v>8066</v>
      </c>
      <c r="D3549" t="s">
        <v>374</v>
      </c>
      <c r="E3549" t="s">
        <v>72</v>
      </c>
      <c r="F3549" t="s">
        <v>63</v>
      </c>
      <c r="G3549" t="s">
        <v>63</v>
      </c>
    </row>
    <row r="3550" spans="1:7" x14ac:dyDescent="0.55000000000000004">
      <c r="A3550">
        <v>3549</v>
      </c>
      <c r="B3550" t="s">
        <v>8067</v>
      </c>
      <c r="C3550" t="s">
        <v>8068</v>
      </c>
      <c r="D3550" t="s">
        <v>102</v>
      </c>
      <c r="E3550" t="s">
        <v>63</v>
      </c>
      <c r="F3550" t="s">
        <v>63</v>
      </c>
      <c r="G3550" t="s">
        <v>63</v>
      </c>
    </row>
    <row r="3551" spans="1:7" x14ac:dyDescent="0.55000000000000004">
      <c r="A3551">
        <v>3550</v>
      </c>
      <c r="B3551" t="s">
        <v>8069</v>
      </c>
      <c r="C3551" t="s">
        <v>8070</v>
      </c>
      <c r="D3551" t="s">
        <v>30</v>
      </c>
      <c r="E3551" t="s">
        <v>63</v>
      </c>
      <c r="F3551" t="s">
        <v>63</v>
      </c>
      <c r="G3551" t="s">
        <v>63</v>
      </c>
    </row>
    <row r="3552" spans="1:7" x14ac:dyDescent="0.55000000000000004">
      <c r="A3552">
        <v>3551</v>
      </c>
      <c r="B3552" t="s">
        <v>8071</v>
      </c>
      <c r="C3552" t="s">
        <v>8072</v>
      </c>
      <c r="D3552" t="s">
        <v>112</v>
      </c>
      <c r="E3552" t="s">
        <v>64</v>
      </c>
      <c r="F3552" t="s">
        <v>63</v>
      </c>
      <c r="G3552" t="s">
        <v>151</v>
      </c>
    </row>
    <row r="3553" spans="1:7" x14ac:dyDescent="0.55000000000000004">
      <c r="A3553">
        <v>3552</v>
      </c>
      <c r="B3553" t="s">
        <v>8073</v>
      </c>
      <c r="C3553" t="s">
        <v>8074</v>
      </c>
      <c r="D3553" t="s">
        <v>63</v>
      </c>
      <c r="E3553" t="s">
        <v>63</v>
      </c>
      <c r="F3553" t="s">
        <v>63</v>
      </c>
      <c r="G3553" t="s">
        <v>63</v>
      </c>
    </row>
    <row r="3554" spans="1:7" x14ac:dyDescent="0.55000000000000004">
      <c r="A3554">
        <v>3553</v>
      </c>
      <c r="B3554" t="s">
        <v>8075</v>
      </c>
      <c r="C3554" t="s">
        <v>8076</v>
      </c>
      <c r="D3554" t="s">
        <v>63</v>
      </c>
      <c r="E3554" t="s">
        <v>63</v>
      </c>
      <c r="F3554" t="s">
        <v>63</v>
      </c>
      <c r="G3554" t="s">
        <v>63</v>
      </c>
    </row>
    <row r="3555" spans="1:7" x14ac:dyDescent="0.55000000000000004">
      <c r="A3555">
        <v>3554</v>
      </c>
      <c r="B3555" t="s">
        <v>8077</v>
      </c>
      <c r="C3555" t="s">
        <v>8078</v>
      </c>
      <c r="D3555" t="s">
        <v>77</v>
      </c>
      <c r="E3555" t="s">
        <v>63</v>
      </c>
      <c r="F3555" t="s">
        <v>63</v>
      </c>
      <c r="G3555" t="s">
        <v>63</v>
      </c>
    </row>
    <row r="3556" spans="1:7" x14ac:dyDescent="0.55000000000000004">
      <c r="A3556">
        <v>3555</v>
      </c>
      <c r="B3556" t="s">
        <v>8079</v>
      </c>
      <c r="C3556" t="s">
        <v>8080</v>
      </c>
      <c r="D3556" t="s">
        <v>337</v>
      </c>
      <c r="E3556" t="s">
        <v>78</v>
      </c>
      <c r="F3556" t="s">
        <v>63</v>
      </c>
      <c r="G3556" t="s">
        <v>63</v>
      </c>
    </row>
    <row r="3557" spans="1:7" x14ac:dyDescent="0.55000000000000004">
      <c r="A3557">
        <v>3556</v>
      </c>
      <c r="B3557" t="s">
        <v>8081</v>
      </c>
      <c r="C3557" t="s">
        <v>8082</v>
      </c>
      <c r="D3557" t="s">
        <v>78</v>
      </c>
      <c r="E3557" t="s">
        <v>63</v>
      </c>
      <c r="F3557" t="s">
        <v>63</v>
      </c>
      <c r="G3557" t="s">
        <v>63</v>
      </c>
    </row>
    <row r="3558" spans="1:7" x14ac:dyDescent="0.55000000000000004">
      <c r="A3558">
        <v>3557</v>
      </c>
      <c r="B3558" t="s">
        <v>8083</v>
      </c>
      <c r="C3558" t="s">
        <v>8084</v>
      </c>
      <c r="D3558" t="s">
        <v>113</v>
      </c>
      <c r="E3558" t="s">
        <v>78</v>
      </c>
      <c r="F3558" t="s">
        <v>63</v>
      </c>
      <c r="G3558" t="s">
        <v>63</v>
      </c>
    </row>
    <row r="3559" spans="1:7" x14ac:dyDescent="0.55000000000000004">
      <c r="A3559">
        <v>3558</v>
      </c>
      <c r="B3559" t="s">
        <v>8085</v>
      </c>
      <c r="C3559" t="s">
        <v>8086</v>
      </c>
      <c r="D3559" t="s">
        <v>146</v>
      </c>
      <c r="E3559" t="s">
        <v>151</v>
      </c>
      <c r="F3559" t="s">
        <v>78</v>
      </c>
      <c r="G3559" t="s">
        <v>64</v>
      </c>
    </row>
    <row r="3560" spans="1:7" x14ac:dyDescent="0.55000000000000004">
      <c r="A3560">
        <v>3559</v>
      </c>
      <c r="B3560" t="s">
        <v>8087</v>
      </c>
      <c r="C3560" t="s">
        <v>8088</v>
      </c>
      <c r="D3560" t="s">
        <v>78</v>
      </c>
      <c r="E3560" t="s">
        <v>63</v>
      </c>
      <c r="F3560" t="s">
        <v>63</v>
      </c>
      <c r="G3560" t="s">
        <v>63</v>
      </c>
    </row>
    <row r="3561" spans="1:7" x14ac:dyDescent="0.55000000000000004">
      <c r="A3561">
        <v>3560</v>
      </c>
      <c r="B3561" t="s">
        <v>8089</v>
      </c>
      <c r="C3561" t="s">
        <v>8090</v>
      </c>
      <c r="D3561" t="s">
        <v>109</v>
      </c>
      <c r="E3561" t="s">
        <v>78</v>
      </c>
      <c r="F3561" t="s">
        <v>63</v>
      </c>
      <c r="G3561" t="s">
        <v>63</v>
      </c>
    </row>
    <row r="3562" spans="1:7" x14ac:dyDescent="0.55000000000000004">
      <c r="A3562">
        <v>3561</v>
      </c>
      <c r="B3562" t="s">
        <v>8091</v>
      </c>
      <c r="C3562" t="s">
        <v>8092</v>
      </c>
      <c r="D3562" t="s">
        <v>109</v>
      </c>
      <c r="E3562" t="s">
        <v>64</v>
      </c>
      <c r="F3562" t="s">
        <v>63</v>
      </c>
      <c r="G3562" t="s">
        <v>63</v>
      </c>
    </row>
    <row r="3563" spans="1:7" x14ac:dyDescent="0.55000000000000004">
      <c r="A3563">
        <v>3562</v>
      </c>
      <c r="B3563" t="s">
        <v>8093</v>
      </c>
      <c r="C3563" t="s">
        <v>8094</v>
      </c>
      <c r="D3563" t="s">
        <v>78</v>
      </c>
      <c r="E3563" t="s">
        <v>63</v>
      </c>
      <c r="F3563" t="s">
        <v>63</v>
      </c>
      <c r="G3563" t="s">
        <v>63</v>
      </c>
    </row>
    <row r="3564" spans="1:7" x14ac:dyDescent="0.55000000000000004">
      <c r="A3564">
        <v>3563</v>
      </c>
      <c r="B3564" t="s">
        <v>8095</v>
      </c>
      <c r="C3564" t="s">
        <v>8096</v>
      </c>
      <c r="D3564" t="s">
        <v>151</v>
      </c>
      <c r="E3564" t="s">
        <v>63</v>
      </c>
      <c r="F3564" t="s">
        <v>63</v>
      </c>
      <c r="G3564" t="s">
        <v>63</v>
      </c>
    </row>
    <row r="3565" spans="1:7" x14ac:dyDescent="0.55000000000000004">
      <c r="A3565">
        <v>3564</v>
      </c>
      <c r="B3565" t="s">
        <v>8097</v>
      </c>
      <c r="C3565" t="s">
        <v>8098</v>
      </c>
      <c r="D3565" t="s">
        <v>62</v>
      </c>
      <c r="E3565" t="s">
        <v>63</v>
      </c>
      <c r="F3565" t="s">
        <v>63</v>
      </c>
      <c r="G3565" t="s">
        <v>63</v>
      </c>
    </row>
    <row r="3566" spans="1:7" x14ac:dyDescent="0.55000000000000004">
      <c r="A3566">
        <v>3565</v>
      </c>
      <c r="B3566" t="s">
        <v>8099</v>
      </c>
      <c r="C3566" t="s">
        <v>8100</v>
      </c>
      <c r="D3566" t="s">
        <v>151</v>
      </c>
      <c r="E3566" t="s">
        <v>78</v>
      </c>
      <c r="F3566" t="s">
        <v>63</v>
      </c>
      <c r="G3566" t="s">
        <v>63</v>
      </c>
    </row>
    <row r="3567" spans="1:7" x14ac:dyDescent="0.55000000000000004">
      <c r="A3567">
        <v>3566</v>
      </c>
      <c r="B3567" t="s">
        <v>8101</v>
      </c>
      <c r="C3567" t="s">
        <v>8102</v>
      </c>
      <c r="D3567" t="s">
        <v>78</v>
      </c>
      <c r="E3567" t="s">
        <v>63</v>
      </c>
      <c r="F3567" t="s">
        <v>63</v>
      </c>
      <c r="G3567" t="s">
        <v>63</v>
      </c>
    </row>
    <row r="3568" spans="1:7" x14ac:dyDescent="0.55000000000000004">
      <c r="A3568">
        <v>3567</v>
      </c>
      <c r="B3568" t="s">
        <v>8103</v>
      </c>
      <c r="C3568" t="s">
        <v>8104</v>
      </c>
      <c r="D3568" t="s">
        <v>162</v>
      </c>
      <c r="E3568" t="s">
        <v>78</v>
      </c>
      <c r="F3568" t="s">
        <v>63</v>
      </c>
      <c r="G3568" t="s">
        <v>63</v>
      </c>
    </row>
    <row r="3569" spans="1:7" x14ac:dyDescent="0.55000000000000004">
      <c r="A3569">
        <v>3568</v>
      </c>
      <c r="B3569" t="s">
        <v>8105</v>
      </c>
      <c r="C3569" t="s">
        <v>8106</v>
      </c>
      <c r="D3569" t="s">
        <v>64</v>
      </c>
      <c r="E3569" t="s">
        <v>63</v>
      </c>
      <c r="F3569" t="s">
        <v>63</v>
      </c>
      <c r="G3569" t="s">
        <v>63</v>
      </c>
    </row>
    <row r="3570" spans="1:7" x14ac:dyDescent="0.55000000000000004">
      <c r="A3570">
        <v>3569</v>
      </c>
      <c r="B3570" t="s">
        <v>8107</v>
      </c>
      <c r="C3570" t="s">
        <v>8108</v>
      </c>
      <c r="D3570" t="s">
        <v>78</v>
      </c>
      <c r="E3570" t="s">
        <v>63</v>
      </c>
      <c r="F3570" t="s">
        <v>63</v>
      </c>
      <c r="G3570" t="s">
        <v>63</v>
      </c>
    </row>
    <row r="3571" spans="1:7" x14ac:dyDescent="0.55000000000000004">
      <c r="A3571">
        <v>3570</v>
      </c>
      <c r="B3571" t="s">
        <v>8109</v>
      </c>
      <c r="C3571" t="s">
        <v>8110</v>
      </c>
      <c r="D3571" t="s">
        <v>102</v>
      </c>
      <c r="E3571" t="s">
        <v>63</v>
      </c>
      <c r="F3571" t="s">
        <v>63</v>
      </c>
      <c r="G3571" t="s">
        <v>63</v>
      </c>
    </row>
    <row r="3572" spans="1:7" x14ac:dyDescent="0.55000000000000004">
      <c r="A3572">
        <v>3571</v>
      </c>
      <c r="B3572" t="s">
        <v>8111</v>
      </c>
      <c r="C3572" t="s">
        <v>8112</v>
      </c>
      <c r="D3572" t="s">
        <v>2198</v>
      </c>
      <c r="E3572" t="s">
        <v>126</v>
      </c>
      <c r="F3572" t="s">
        <v>63</v>
      </c>
      <c r="G3572" t="s">
        <v>162</v>
      </c>
    </row>
    <row r="3573" spans="1:7" x14ac:dyDescent="0.55000000000000004">
      <c r="A3573">
        <v>3572</v>
      </c>
      <c r="B3573" t="s">
        <v>8113</v>
      </c>
      <c r="C3573" t="s">
        <v>8114</v>
      </c>
      <c r="D3573" t="s">
        <v>151</v>
      </c>
      <c r="E3573" t="s">
        <v>78</v>
      </c>
      <c r="F3573" t="s">
        <v>63</v>
      </c>
      <c r="G3573" t="s">
        <v>63</v>
      </c>
    </row>
    <row r="3574" spans="1:7" x14ac:dyDescent="0.55000000000000004">
      <c r="A3574">
        <v>3573</v>
      </c>
      <c r="B3574" t="s">
        <v>8115</v>
      </c>
      <c r="C3574" t="s">
        <v>8116</v>
      </c>
      <c r="D3574" t="s">
        <v>145</v>
      </c>
      <c r="E3574" t="s">
        <v>78</v>
      </c>
      <c r="F3574" t="s">
        <v>63</v>
      </c>
      <c r="G3574" t="s">
        <v>63</v>
      </c>
    </row>
    <row r="3575" spans="1:7" x14ac:dyDescent="0.55000000000000004">
      <c r="A3575">
        <v>3574</v>
      </c>
      <c r="B3575" t="s">
        <v>8117</v>
      </c>
      <c r="C3575" t="s">
        <v>8118</v>
      </c>
      <c r="D3575" t="s">
        <v>109</v>
      </c>
      <c r="E3575" t="s">
        <v>63</v>
      </c>
      <c r="F3575" t="s">
        <v>63</v>
      </c>
      <c r="G3575" t="s">
        <v>63</v>
      </c>
    </row>
    <row r="3576" spans="1:7" x14ac:dyDescent="0.55000000000000004">
      <c r="A3576">
        <v>3575</v>
      </c>
      <c r="B3576" t="s">
        <v>8119</v>
      </c>
      <c r="C3576" t="s">
        <v>8120</v>
      </c>
      <c r="D3576" t="s">
        <v>77</v>
      </c>
      <c r="E3576" t="s">
        <v>63</v>
      </c>
      <c r="F3576" t="s">
        <v>63</v>
      </c>
      <c r="G3576" t="s">
        <v>78</v>
      </c>
    </row>
    <row r="3577" spans="1:7" x14ac:dyDescent="0.55000000000000004">
      <c r="A3577">
        <v>3576</v>
      </c>
      <c r="B3577" t="s">
        <v>8121</v>
      </c>
      <c r="C3577" t="s">
        <v>8122</v>
      </c>
      <c r="D3577" t="s">
        <v>341</v>
      </c>
      <c r="E3577" t="s">
        <v>78</v>
      </c>
      <c r="F3577" t="s">
        <v>63</v>
      </c>
      <c r="G3577" t="s">
        <v>78</v>
      </c>
    </row>
    <row r="3578" spans="1:7" x14ac:dyDescent="0.55000000000000004">
      <c r="A3578">
        <v>3577</v>
      </c>
      <c r="B3578" t="s">
        <v>8123</v>
      </c>
      <c r="C3578" t="s">
        <v>8124</v>
      </c>
      <c r="D3578" t="s">
        <v>72</v>
      </c>
      <c r="E3578" t="s">
        <v>151</v>
      </c>
      <c r="F3578" t="s">
        <v>63</v>
      </c>
      <c r="G3578" t="s">
        <v>63</v>
      </c>
    </row>
    <row r="3579" spans="1:7" x14ac:dyDescent="0.55000000000000004">
      <c r="A3579">
        <v>3578</v>
      </c>
      <c r="B3579" t="s">
        <v>8125</v>
      </c>
      <c r="C3579" t="s">
        <v>8126</v>
      </c>
      <c r="D3579" t="s">
        <v>151</v>
      </c>
      <c r="E3579" t="s">
        <v>63</v>
      </c>
      <c r="F3579" t="s">
        <v>63</v>
      </c>
      <c r="G3579" t="s">
        <v>63</v>
      </c>
    </row>
    <row r="3580" spans="1:7" x14ac:dyDescent="0.55000000000000004">
      <c r="A3580">
        <v>3579</v>
      </c>
      <c r="B3580" t="s">
        <v>8127</v>
      </c>
      <c r="C3580" t="s">
        <v>8128</v>
      </c>
      <c r="D3580" t="s">
        <v>63</v>
      </c>
      <c r="E3580" t="s">
        <v>63</v>
      </c>
      <c r="F3580" t="s">
        <v>63</v>
      </c>
      <c r="G3580" t="s">
        <v>63</v>
      </c>
    </row>
    <row r="3581" spans="1:7" x14ac:dyDescent="0.55000000000000004">
      <c r="A3581">
        <v>3580</v>
      </c>
      <c r="B3581" t="s">
        <v>8129</v>
      </c>
      <c r="C3581" t="s">
        <v>8130</v>
      </c>
      <c r="D3581" t="s">
        <v>126</v>
      </c>
      <c r="E3581" t="s">
        <v>63</v>
      </c>
      <c r="F3581" t="s">
        <v>63</v>
      </c>
      <c r="G3581" t="s">
        <v>63</v>
      </c>
    </row>
    <row r="3582" spans="1:7" x14ac:dyDescent="0.55000000000000004">
      <c r="A3582">
        <v>3581</v>
      </c>
      <c r="B3582" t="s">
        <v>8131</v>
      </c>
      <c r="C3582" t="s">
        <v>8132</v>
      </c>
      <c r="D3582" t="s">
        <v>444</v>
      </c>
      <c r="E3582" t="s">
        <v>63</v>
      </c>
      <c r="F3582" t="s">
        <v>63</v>
      </c>
      <c r="G3582" t="s">
        <v>78</v>
      </c>
    </row>
    <row r="3583" spans="1:7" x14ac:dyDescent="0.55000000000000004">
      <c r="A3583">
        <v>3582</v>
      </c>
      <c r="B3583" t="s">
        <v>8133</v>
      </c>
      <c r="C3583" t="s">
        <v>8134</v>
      </c>
      <c r="D3583" t="s">
        <v>63</v>
      </c>
      <c r="E3583" t="s">
        <v>63</v>
      </c>
      <c r="F3583" t="s">
        <v>63</v>
      </c>
      <c r="G3583" t="s">
        <v>63</v>
      </c>
    </row>
    <row r="3584" spans="1:7" x14ac:dyDescent="0.55000000000000004">
      <c r="A3584">
        <v>3583</v>
      </c>
      <c r="B3584" t="s">
        <v>8135</v>
      </c>
      <c r="C3584" t="s">
        <v>8136</v>
      </c>
      <c r="D3584" t="s">
        <v>1436</v>
      </c>
      <c r="E3584" t="s">
        <v>126</v>
      </c>
      <c r="F3584" t="s">
        <v>63</v>
      </c>
      <c r="G3584" t="s">
        <v>151</v>
      </c>
    </row>
    <row r="3585" spans="1:7" x14ac:dyDescent="0.55000000000000004">
      <c r="A3585">
        <v>3584</v>
      </c>
      <c r="B3585" t="s">
        <v>8137</v>
      </c>
      <c r="C3585" t="s">
        <v>8138</v>
      </c>
      <c r="D3585" t="s">
        <v>7054</v>
      </c>
      <c r="E3585" t="s">
        <v>151</v>
      </c>
      <c r="F3585" t="s">
        <v>63</v>
      </c>
      <c r="G3585" t="s">
        <v>63</v>
      </c>
    </row>
    <row r="3586" spans="1:7" x14ac:dyDescent="0.55000000000000004">
      <c r="A3586">
        <v>3585</v>
      </c>
      <c r="B3586" t="s">
        <v>8139</v>
      </c>
      <c r="C3586" t="s">
        <v>8140</v>
      </c>
      <c r="D3586" t="s">
        <v>78</v>
      </c>
      <c r="E3586" t="s">
        <v>63</v>
      </c>
      <c r="F3586" t="s">
        <v>63</v>
      </c>
      <c r="G3586" t="s">
        <v>63</v>
      </c>
    </row>
    <row r="3587" spans="1:7" x14ac:dyDescent="0.55000000000000004">
      <c r="A3587">
        <v>3586</v>
      </c>
      <c r="B3587" t="s">
        <v>8141</v>
      </c>
      <c r="C3587" t="s">
        <v>8142</v>
      </c>
      <c r="D3587" t="s">
        <v>151</v>
      </c>
      <c r="E3587" t="s">
        <v>63</v>
      </c>
      <c r="F3587" t="s">
        <v>63</v>
      </c>
      <c r="G3587" t="s">
        <v>63</v>
      </c>
    </row>
    <row r="3588" spans="1:7" x14ac:dyDescent="0.55000000000000004">
      <c r="A3588">
        <v>3587</v>
      </c>
      <c r="B3588" t="s">
        <v>8143</v>
      </c>
      <c r="C3588" t="s">
        <v>8144</v>
      </c>
      <c r="D3588" t="s">
        <v>53</v>
      </c>
      <c r="E3588" t="s">
        <v>151</v>
      </c>
      <c r="F3588" t="s">
        <v>63</v>
      </c>
      <c r="G3588" t="s">
        <v>63</v>
      </c>
    </row>
    <row r="3589" spans="1:7" x14ac:dyDescent="0.55000000000000004">
      <c r="A3589">
        <v>3588</v>
      </c>
      <c r="B3589" t="s">
        <v>8145</v>
      </c>
      <c r="C3589" t="s">
        <v>8146</v>
      </c>
      <c r="D3589" t="s">
        <v>2198</v>
      </c>
      <c r="E3589" t="s">
        <v>63</v>
      </c>
      <c r="F3589" t="s">
        <v>63</v>
      </c>
      <c r="G3589" t="s">
        <v>63</v>
      </c>
    </row>
    <row r="3590" spans="1:7" x14ac:dyDescent="0.55000000000000004">
      <c r="A3590">
        <v>3589</v>
      </c>
      <c r="B3590" t="s">
        <v>8147</v>
      </c>
      <c r="C3590" t="s">
        <v>8148</v>
      </c>
      <c r="D3590" t="s">
        <v>64</v>
      </c>
      <c r="E3590" t="s">
        <v>63</v>
      </c>
      <c r="F3590" t="s">
        <v>63</v>
      </c>
      <c r="G3590" t="s">
        <v>63</v>
      </c>
    </row>
    <row r="3591" spans="1:7" x14ac:dyDescent="0.55000000000000004">
      <c r="A3591">
        <v>3590</v>
      </c>
      <c r="B3591" t="s">
        <v>8149</v>
      </c>
      <c r="C3591" t="s">
        <v>8150</v>
      </c>
      <c r="D3591" t="s">
        <v>64</v>
      </c>
      <c r="E3591" t="s">
        <v>63</v>
      </c>
      <c r="F3591" t="s">
        <v>63</v>
      </c>
      <c r="G3591" t="s">
        <v>63</v>
      </c>
    </row>
    <row r="3592" spans="1:7" x14ac:dyDescent="0.55000000000000004">
      <c r="A3592">
        <v>3591</v>
      </c>
      <c r="B3592" t="s">
        <v>8151</v>
      </c>
      <c r="C3592" t="s">
        <v>8152</v>
      </c>
      <c r="D3592" t="s">
        <v>63</v>
      </c>
      <c r="E3592" t="s">
        <v>63</v>
      </c>
      <c r="F3592" t="s">
        <v>63</v>
      </c>
      <c r="G3592" t="s">
        <v>63</v>
      </c>
    </row>
    <row r="3593" spans="1:7" x14ac:dyDescent="0.55000000000000004">
      <c r="A3593">
        <v>3592</v>
      </c>
      <c r="B3593" t="s">
        <v>8153</v>
      </c>
      <c r="C3593" t="s">
        <v>8154</v>
      </c>
      <c r="D3593" t="s">
        <v>126</v>
      </c>
      <c r="E3593" t="s">
        <v>63</v>
      </c>
      <c r="F3593" t="s">
        <v>151</v>
      </c>
      <c r="G3593" t="s">
        <v>63</v>
      </c>
    </row>
    <row r="3594" spans="1:7" x14ac:dyDescent="0.55000000000000004">
      <c r="A3594">
        <v>3593</v>
      </c>
      <c r="B3594" t="s">
        <v>8155</v>
      </c>
      <c r="C3594" t="s">
        <v>8156</v>
      </c>
      <c r="D3594" t="s">
        <v>64</v>
      </c>
      <c r="E3594" t="s">
        <v>78</v>
      </c>
      <c r="F3594" t="s">
        <v>63</v>
      </c>
      <c r="G3594" t="s">
        <v>63</v>
      </c>
    </row>
    <row r="3595" spans="1:7" x14ac:dyDescent="0.55000000000000004">
      <c r="A3595">
        <v>3594</v>
      </c>
      <c r="B3595" t="s">
        <v>8157</v>
      </c>
      <c r="C3595" t="s">
        <v>8158</v>
      </c>
      <c r="D3595" t="s">
        <v>375</v>
      </c>
      <c r="E3595" t="s">
        <v>102</v>
      </c>
      <c r="F3595" t="s">
        <v>78</v>
      </c>
      <c r="G3595" t="s">
        <v>78</v>
      </c>
    </row>
    <row r="3596" spans="1:7" x14ac:dyDescent="0.55000000000000004">
      <c r="A3596">
        <v>3595</v>
      </c>
      <c r="B3596" t="s">
        <v>8159</v>
      </c>
      <c r="C3596" t="s">
        <v>8160</v>
      </c>
      <c r="D3596" t="s">
        <v>64</v>
      </c>
      <c r="E3596" t="s">
        <v>63</v>
      </c>
      <c r="F3596" t="s">
        <v>63</v>
      </c>
      <c r="G3596" t="s">
        <v>63</v>
      </c>
    </row>
    <row r="3597" spans="1:7" x14ac:dyDescent="0.55000000000000004">
      <c r="A3597">
        <v>3596</v>
      </c>
      <c r="B3597" t="s">
        <v>8161</v>
      </c>
      <c r="C3597" t="s">
        <v>8162</v>
      </c>
      <c r="D3597" t="s">
        <v>126</v>
      </c>
      <c r="E3597" t="s">
        <v>63</v>
      </c>
      <c r="F3597" t="s">
        <v>63</v>
      </c>
      <c r="G3597" t="s">
        <v>63</v>
      </c>
    </row>
    <row r="3598" spans="1:7" x14ac:dyDescent="0.55000000000000004">
      <c r="A3598">
        <v>3597</v>
      </c>
      <c r="B3598" t="s">
        <v>8163</v>
      </c>
      <c r="C3598" t="s">
        <v>8164</v>
      </c>
      <c r="D3598" t="s">
        <v>162</v>
      </c>
      <c r="E3598" t="s">
        <v>63</v>
      </c>
      <c r="F3598" t="s">
        <v>78</v>
      </c>
      <c r="G3598" t="s">
        <v>63</v>
      </c>
    </row>
    <row r="3599" spans="1:7" x14ac:dyDescent="0.55000000000000004">
      <c r="A3599">
        <v>3598</v>
      </c>
      <c r="B3599" t="s">
        <v>2002</v>
      </c>
      <c r="C3599" t="s">
        <v>8165</v>
      </c>
      <c r="D3599" t="s">
        <v>78</v>
      </c>
      <c r="E3599" t="s">
        <v>63</v>
      </c>
      <c r="F3599" t="s">
        <v>63</v>
      </c>
      <c r="G3599" t="s">
        <v>63</v>
      </c>
    </row>
    <row r="3600" spans="1:7" x14ac:dyDescent="0.55000000000000004">
      <c r="A3600">
        <v>3599</v>
      </c>
      <c r="B3600" t="s">
        <v>8166</v>
      </c>
      <c r="C3600" t="s">
        <v>8167</v>
      </c>
      <c r="D3600" t="s">
        <v>63</v>
      </c>
      <c r="E3600" t="s">
        <v>63</v>
      </c>
      <c r="F3600" t="s">
        <v>63</v>
      </c>
      <c r="G3600" t="s">
        <v>63</v>
      </c>
    </row>
    <row r="3601" spans="1:7" x14ac:dyDescent="0.55000000000000004">
      <c r="A3601">
        <v>3600</v>
      </c>
      <c r="B3601" t="s">
        <v>8168</v>
      </c>
      <c r="C3601" t="s">
        <v>8169</v>
      </c>
      <c r="D3601" t="s">
        <v>63</v>
      </c>
      <c r="E3601" t="s">
        <v>63</v>
      </c>
      <c r="F3601" t="s">
        <v>63</v>
      </c>
      <c r="G3601" t="s">
        <v>63</v>
      </c>
    </row>
    <row r="3602" spans="1:7" x14ac:dyDescent="0.55000000000000004">
      <c r="A3602">
        <v>3601</v>
      </c>
      <c r="B3602" t="s">
        <v>8170</v>
      </c>
      <c r="C3602" t="s">
        <v>8171</v>
      </c>
      <c r="D3602" t="s">
        <v>63</v>
      </c>
      <c r="E3602" t="s">
        <v>63</v>
      </c>
      <c r="F3602" t="s">
        <v>63</v>
      </c>
      <c r="G3602" t="s">
        <v>63</v>
      </c>
    </row>
    <row r="3603" spans="1:7" x14ac:dyDescent="0.55000000000000004">
      <c r="A3603">
        <v>3602</v>
      </c>
      <c r="B3603" t="s">
        <v>8172</v>
      </c>
      <c r="C3603" t="s">
        <v>8173</v>
      </c>
      <c r="D3603" t="s">
        <v>30</v>
      </c>
      <c r="E3603" t="s">
        <v>78</v>
      </c>
      <c r="F3603" t="s">
        <v>63</v>
      </c>
      <c r="G3603" t="s">
        <v>63</v>
      </c>
    </row>
    <row r="3604" spans="1:7" x14ac:dyDescent="0.55000000000000004">
      <c r="A3604">
        <v>3603</v>
      </c>
      <c r="B3604" t="s">
        <v>8174</v>
      </c>
      <c r="C3604" t="s">
        <v>8175</v>
      </c>
      <c r="D3604" t="s">
        <v>63</v>
      </c>
      <c r="E3604" t="s">
        <v>63</v>
      </c>
      <c r="F3604" t="s">
        <v>63</v>
      </c>
      <c r="G3604" t="s">
        <v>63</v>
      </c>
    </row>
    <row r="3605" spans="1:7" x14ac:dyDescent="0.55000000000000004">
      <c r="A3605">
        <v>3604</v>
      </c>
      <c r="B3605" t="s">
        <v>8176</v>
      </c>
      <c r="C3605" t="s">
        <v>8177</v>
      </c>
      <c r="D3605" t="s">
        <v>444</v>
      </c>
      <c r="E3605" t="s">
        <v>78</v>
      </c>
      <c r="F3605" t="s">
        <v>63</v>
      </c>
      <c r="G3605" t="s">
        <v>30</v>
      </c>
    </row>
    <row r="3606" spans="1:7" x14ac:dyDescent="0.55000000000000004">
      <c r="A3606">
        <v>3605</v>
      </c>
      <c r="B3606" t="s">
        <v>8178</v>
      </c>
      <c r="C3606" t="s">
        <v>8179</v>
      </c>
      <c r="D3606" t="s">
        <v>77</v>
      </c>
      <c r="E3606" t="s">
        <v>63</v>
      </c>
      <c r="F3606" t="s">
        <v>63</v>
      </c>
      <c r="G3606" t="s">
        <v>63</v>
      </c>
    </row>
    <row r="3607" spans="1:7" x14ac:dyDescent="0.55000000000000004">
      <c r="A3607">
        <v>3606</v>
      </c>
      <c r="B3607" t="s">
        <v>8180</v>
      </c>
      <c r="C3607" t="s">
        <v>8181</v>
      </c>
      <c r="D3607" t="s">
        <v>64</v>
      </c>
      <c r="E3607" t="s">
        <v>78</v>
      </c>
      <c r="F3607" t="s">
        <v>63</v>
      </c>
      <c r="G3607" t="s">
        <v>63</v>
      </c>
    </row>
    <row r="3608" spans="1:7" x14ac:dyDescent="0.55000000000000004">
      <c r="A3608">
        <v>3607</v>
      </c>
      <c r="B3608" t="s">
        <v>8182</v>
      </c>
      <c r="C3608" t="s">
        <v>8183</v>
      </c>
      <c r="D3608" t="s">
        <v>78</v>
      </c>
      <c r="E3608" t="s">
        <v>63</v>
      </c>
      <c r="F3608" t="s">
        <v>63</v>
      </c>
      <c r="G3608" t="s">
        <v>63</v>
      </c>
    </row>
    <row r="3609" spans="1:7" x14ac:dyDescent="0.55000000000000004">
      <c r="A3609">
        <v>3608</v>
      </c>
      <c r="B3609" t="s">
        <v>8184</v>
      </c>
      <c r="C3609" t="s">
        <v>8185</v>
      </c>
      <c r="D3609" t="s">
        <v>78</v>
      </c>
      <c r="E3609" t="s">
        <v>63</v>
      </c>
      <c r="F3609" t="s">
        <v>63</v>
      </c>
      <c r="G3609" t="s">
        <v>63</v>
      </c>
    </row>
    <row r="3610" spans="1:7" x14ac:dyDescent="0.55000000000000004">
      <c r="A3610">
        <v>3609</v>
      </c>
      <c r="B3610" t="s">
        <v>8186</v>
      </c>
      <c r="C3610" t="s">
        <v>8187</v>
      </c>
      <c r="D3610" t="s">
        <v>63</v>
      </c>
      <c r="E3610" t="s">
        <v>63</v>
      </c>
      <c r="F3610" t="s">
        <v>63</v>
      </c>
      <c r="G3610" t="s">
        <v>63</v>
      </c>
    </row>
    <row r="3611" spans="1:7" x14ac:dyDescent="0.55000000000000004">
      <c r="A3611">
        <v>3610</v>
      </c>
      <c r="B3611" t="s">
        <v>968</v>
      </c>
      <c r="C3611" t="s">
        <v>8188</v>
      </c>
      <c r="D3611" t="s">
        <v>151</v>
      </c>
      <c r="E3611" t="s">
        <v>78</v>
      </c>
      <c r="F3611" t="s">
        <v>63</v>
      </c>
      <c r="G3611" t="s">
        <v>63</v>
      </c>
    </row>
    <row r="3612" spans="1:7" x14ac:dyDescent="0.55000000000000004">
      <c r="A3612">
        <v>3611</v>
      </c>
      <c r="B3612" t="s">
        <v>8189</v>
      </c>
      <c r="C3612" t="s">
        <v>8190</v>
      </c>
      <c r="D3612" t="s">
        <v>63</v>
      </c>
      <c r="E3612" t="s">
        <v>63</v>
      </c>
      <c r="F3612" t="s">
        <v>63</v>
      </c>
      <c r="G3612" t="s">
        <v>63</v>
      </c>
    </row>
    <row r="3613" spans="1:7" x14ac:dyDescent="0.55000000000000004">
      <c r="A3613">
        <v>3612</v>
      </c>
      <c r="B3613" t="s">
        <v>8191</v>
      </c>
      <c r="C3613" t="s">
        <v>8192</v>
      </c>
      <c r="D3613" t="s">
        <v>12</v>
      </c>
      <c r="E3613" t="s">
        <v>77</v>
      </c>
      <c r="F3613" t="s">
        <v>63</v>
      </c>
      <c r="G3613" t="s">
        <v>78</v>
      </c>
    </row>
    <row r="3614" spans="1:7" x14ac:dyDescent="0.55000000000000004">
      <c r="A3614">
        <v>3613</v>
      </c>
      <c r="B3614" t="s">
        <v>8193</v>
      </c>
      <c r="C3614" t="s">
        <v>8194</v>
      </c>
      <c r="D3614" t="s">
        <v>78</v>
      </c>
      <c r="E3614" t="s">
        <v>63</v>
      </c>
      <c r="F3614" t="s">
        <v>63</v>
      </c>
      <c r="G3614" t="s">
        <v>63</v>
      </c>
    </row>
    <row r="3615" spans="1:7" x14ac:dyDescent="0.55000000000000004">
      <c r="A3615">
        <v>3614</v>
      </c>
      <c r="B3615" t="s">
        <v>8195</v>
      </c>
      <c r="C3615" t="s">
        <v>8196</v>
      </c>
      <c r="D3615" t="s">
        <v>63</v>
      </c>
      <c r="E3615" t="s">
        <v>63</v>
      </c>
      <c r="F3615" t="s">
        <v>63</v>
      </c>
      <c r="G3615" t="s">
        <v>63</v>
      </c>
    </row>
    <row r="3616" spans="1:7" x14ac:dyDescent="0.55000000000000004">
      <c r="A3616">
        <v>3615</v>
      </c>
      <c r="B3616" t="s">
        <v>8197</v>
      </c>
      <c r="C3616" t="s">
        <v>8198</v>
      </c>
      <c r="D3616" t="s">
        <v>63</v>
      </c>
      <c r="E3616" t="s">
        <v>63</v>
      </c>
      <c r="F3616" t="s">
        <v>63</v>
      </c>
      <c r="G3616" t="s">
        <v>63</v>
      </c>
    </row>
    <row r="3617" spans="1:7" x14ac:dyDescent="0.55000000000000004">
      <c r="A3617">
        <v>3616</v>
      </c>
      <c r="B3617" t="s">
        <v>8199</v>
      </c>
      <c r="C3617" t="s">
        <v>8200</v>
      </c>
      <c r="D3617" t="s">
        <v>78</v>
      </c>
      <c r="E3617" t="s">
        <v>63</v>
      </c>
      <c r="F3617" t="s">
        <v>63</v>
      </c>
      <c r="G3617" t="s">
        <v>63</v>
      </c>
    </row>
    <row r="3618" spans="1:7" x14ac:dyDescent="0.55000000000000004">
      <c r="A3618">
        <v>3617</v>
      </c>
      <c r="B3618" t="s">
        <v>8201</v>
      </c>
      <c r="C3618" t="s">
        <v>8202</v>
      </c>
      <c r="D3618" t="s">
        <v>145</v>
      </c>
      <c r="E3618" t="s">
        <v>63</v>
      </c>
      <c r="F3618" t="s">
        <v>63</v>
      </c>
      <c r="G3618" t="s">
        <v>63</v>
      </c>
    </row>
    <row r="3619" spans="1:7" x14ac:dyDescent="0.55000000000000004">
      <c r="A3619">
        <v>3618</v>
      </c>
      <c r="B3619" t="s">
        <v>8203</v>
      </c>
      <c r="C3619" t="s">
        <v>8204</v>
      </c>
      <c r="D3619" t="s">
        <v>151</v>
      </c>
      <c r="E3619" t="s">
        <v>63</v>
      </c>
      <c r="F3619" t="s">
        <v>63</v>
      </c>
      <c r="G3619" t="s">
        <v>63</v>
      </c>
    </row>
    <row r="3620" spans="1:7" x14ac:dyDescent="0.55000000000000004">
      <c r="A3620">
        <v>3619</v>
      </c>
      <c r="B3620" t="s">
        <v>8205</v>
      </c>
      <c r="C3620" t="s">
        <v>8206</v>
      </c>
      <c r="D3620" t="s">
        <v>63</v>
      </c>
      <c r="E3620" t="s">
        <v>63</v>
      </c>
      <c r="F3620" t="s">
        <v>63</v>
      </c>
      <c r="G3620" t="s">
        <v>63</v>
      </c>
    </row>
    <row r="3621" spans="1:7" x14ac:dyDescent="0.55000000000000004">
      <c r="A3621">
        <v>3620</v>
      </c>
      <c r="B3621" t="s">
        <v>8207</v>
      </c>
      <c r="C3621" t="s">
        <v>8208</v>
      </c>
      <c r="D3621" t="s">
        <v>64</v>
      </c>
      <c r="E3621" t="s">
        <v>63</v>
      </c>
      <c r="F3621" t="s">
        <v>63</v>
      </c>
      <c r="G3621" t="s">
        <v>63</v>
      </c>
    </row>
    <row r="3622" spans="1:7" x14ac:dyDescent="0.55000000000000004">
      <c r="A3622">
        <v>3621</v>
      </c>
      <c r="B3622" t="s">
        <v>4123</v>
      </c>
      <c r="C3622" t="s">
        <v>8209</v>
      </c>
      <c r="D3622" t="s">
        <v>8210</v>
      </c>
      <c r="E3622" t="s">
        <v>12</v>
      </c>
      <c r="F3622" t="s">
        <v>271</v>
      </c>
      <c r="G3622" t="s">
        <v>64</v>
      </c>
    </row>
    <row r="3623" spans="1:7" x14ac:dyDescent="0.55000000000000004">
      <c r="A3623">
        <v>3622</v>
      </c>
      <c r="B3623" t="s">
        <v>8211</v>
      </c>
      <c r="C3623" t="s">
        <v>8212</v>
      </c>
      <c r="D3623" t="s">
        <v>63</v>
      </c>
      <c r="E3623" t="s">
        <v>63</v>
      </c>
      <c r="F3623" t="s">
        <v>63</v>
      </c>
      <c r="G3623" t="s">
        <v>63</v>
      </c>
    </row>
    <row r="3624" spans="1:7" x14ac:dyDescent="0.55000000000000004">
      <c r="A3624">
        <v>3623</v>
      </c>
      <c r="B3624" t="s">
        <v>8213</v>
      </c>
      <c r="C3624" t="s">
        <v>8214</v>
      </c>
      <c r="D3624" t="s">
        <v>30</v>
      </c>
      <c r="E3624" t="s">
        <v>64</v>
      </c>
      <c r="F3624" t="s">
        <v>63</v>
      </c>
      <c r="G3624" t="s">
        <v>63</v>
      </c>
    </row>
    <row r="3625" spans="1:7" x14ac:dyDescent="0.55000000000000004">
      <c r="A3625">
        <v>3624</v>
      </c>
      <c r="B3625" t="s">
        <v>8215</v>
      </c>
      <c r="C3625" t="s">
        <v>8216</v>
      </c>
      <c r="D3625" t="s">
        <v>78</v>
      </c>
      <c r="E3625" t="s">
        <v>63</v>
      </c>
      <c r="F3625" t="s">
        <v>63</v>
      </c>
      <c r="G3625" t="s">
        <v>63</v>
      </c>
    </row>
    <row r="3626" spans="1:7" x14ac:dyDescent="0.55000000000000004">
      <c r="A3626">
        <v>3625</v>
      </c>
      <c r="B3626" t="s">
        <v>8217</v>
      </c>
      <c r="C3626" t="s">
        <v>8218</v>
      </c>
      <c r="D3626" t="s">
        <v>78</v>
      </c>
      <c r="E3626" t="s">
        <v>63</v>
      </c>
      <c r="F3626" t="s">
        <v>63</v>
      </c>
      <c r="G3626" t="s">
        <v>63</v>
      </c>
    </row>
    <row r="3627" spans="1:7" x14ac:dyDescent="0.55000000000000004">
      <c r="A3627">
        <v>3626</v>
      </c>
      <c r="B3627" t="s">
        <v>8219</v>
      </c>
      <c r="C3627" t="s">
        <v>8220</v>
      </c>
      <c r="D3627" t="s">
        <v>63</v>
      </c>
      <c r="E3627" t="s">
        <v>63</v>
      </c>
      <c r="F3627" t="s">
        <v>63</v>
      </c>
      <c r="G3627" t="s">
        <v>63</v>
      </c>
    </row>
    <row r="3628" spans="1:7" x14ac:dyDescent="0.55000000000000004">
      <c r="A3628">
        <v>3627</v>
      </c>
      <c r="B3628" t="s">
        <v>8221</v>
      </c>
      <c r="C3628" t="s">
        <v>8222</v>
      </c>
      <c r="D3628" t="s">
        <v>126</v>
      </c>
      <c r="E3628" t="s">
        <v>63</v>
      </c>
      <c r="F3628" t="s">
        <v>63</v>
      </c>
      <c r="G3628" t="s">
        <v>63</v>
      </c>
    </row>
    <row r="3629" spans="1:7" x14ac:dyDescent="0.55000000000000004">
      <c r="A3629">
        <v>3628</v>
      </c>
      <c r="B3629" t="s">
        <v>8223</v>
      </c>
      <c r="C3629" t="s">
        <v>8224</v>
      </c>
      <c r="D3629" t="s">
        <v>810</v>
      </c>
      <c r="E3629" t="s">
        <v>109</v>
      </c>
      <c r="F3629" t="s">
        <v>151</v>
      </c>
      <c r="G3629" t="s">
        <v>63</v>
      </c>
    </row>
    <row r="3630" spans="1:7" x14ac:dyDescent="0.55000000000000004">
      <c r="A3630">
        <v>3629</v>
      </c>
      <c r="B3630" t="s">
        <v>8225</v>
      </c>
      <c r="C3630" t="s">
        <v>8226</v>
      </c>
      <c r="D3630" t="s">
        <v>63</v>
      </c>
      <c r="E3630" t="s">
        <v>63</v>
      </c>
      <c r="F3630" t="s">
        <v>63</v>
      </c>
      <c r="G3630" t="s">
        <v>63</v>
      </c>
    </row>
    <row r="3631" spans="1:7" x14ac:dyDescent="0.55000000000000004">
      <c r="A3631">
        <v>3630</v>
      </c>
      <c r="B3631" t="s">
        <v>8227</v>
      </c>
      <c r="C3631" t="s">
        <v>8228</v>
      </c>
      <c r="D3631" t="s">
        <v>78</v>
      </c>
      <c r="E3631" t="s">
        <v>63</v>
      </c>
      <c r="F3631" t="s">
        <v>63</v>
      </c>
      <c r="G3631" t="s">
        <v>63</v>
      </c>
    </row>
    <row r="3632" spans="1:7" x14ac:dyDescent="0.55000000000000004">
      <c r="A3632">
        <v>3631</v>
      </c>
      <c r="B3632" t="s">
        <v>8229</v>
      </c>
      <c r="C3632" t="s">
        <v>8230</v>
      </c>
      <c r="D3632" t="s">
        <v>151</v>
      </c>
      <c r="E3632" t="s">
        <v>63</v>
      </c>
      <c r="F3632" t="s">
        <v>63</v>
      </c>
      <c r="G3632" t="s">
        <v>63</v>
      </c>
    </row>
    <row r="3633" spans="1:7" x14ac:dyDescent="0.55000000000000004">
      <c r="A3633">
        <v>3632</v>
      </c>
      <c r="B3633" t="s">
        <v>8231</v>
      </c>
      <c r="C3633" t="s">
        <v>8232</v>
      </c>
      <c r="D3633" t="s">
        <v>63</v>
      </c>
      <c r="E3633" t="s">
        <v>63</v>
      </c>
      <c r="F3633" t="s">
        <v>63</v>
      </c>
      <c r="G3633" t="s">
        <v>63</v>
      </c>
    </row>
    <row r="3634" spans="1:7" x14ac:dyDescent="0.55000000000000004">
      <c r="A3634">
        <v>3633</v>
      </c>
      <c r="B3634" t="s">
        <v>2260</v>
      </c>
      <c r="C3634" t="s">
        <v>8233</v>
      </c>
      <c r="D3634" t="s">
        <v>63</v>
      </c>
      <c r="E3634" t="s">
        <v>63</v>
      </c>
      <c r="F3634" t="s">
        <v>63</v>
      </c>
      <c r="G3634" t="s">
        <v>63</v>
      </c>
    </row>
    <row r="3635" spans="1:7" x14ac:dyDescent="0.55000000000000004">
      <c r="A3635">
        <v>3634</v>
      </c>
      <c r="B3635" t="s">
        <v>8234</v>
      </c>
      <c r="C3635" t="s">
        <v>8235</v>
      </c>
      <c r="D3635" t="s">
        <v>63</v>
      </c>
      <c r="E3635" t="s">
        <v>63</v>
      </c>
      <c r="F3635" t="s">
        <v>63</v>
      </c>
      <c r="G3635" t="s">
        <v>63</v>
      </c>
    </row>
    <row r="3636" spans="1:7" x14ac:dyDescent="0.55000000000000004">
      <c r="A3636">
        <v>3635</v>
      </c>
      <c r="B3636" t="s">
        <v>8236</v>
      </c>
      <c r="C3636" t="s">
        <v>8237</v>
      </c>
      <c r="D3636" t="s">
        <v>78</v>
      </c>
      <c r="E3636" t="s">
        <v>63</v>
      </c>
      <c r="F3636" t="s">
        <v>63</v>
      </c>
      <c r="G3636" t="s">
        <v>63</v>
      </c>
    </row>
    <row r="3637" spans="1:7" x14ac:dyDescent="0.55000000000000004">
      <c r="A3637">
        <v>3636</v>
      </c>
      <c r="B3637" t="s">
        <v>8238</v>
      </c>
      <c r="C3637" t="s">
        <v>8239</v>
      </c>
      <c r="D3637" t="s">
        <v>78</v>
      </c>
      <c r="E3637" t="s">
        <v>63</v>
      </c>
      <c r="F3637" t="s">
        <v>63</v>
      </c>
      <c r="G3637" t="s">
        <v>63</v>
      </c>
    </row>
    <row r="3638" spans="1:7" x14ac:dyDescent="0.55000000000000004">
      <c r="A3638">
        <v>3637</v>
      </c>
      <c r="B3638" t="s">
        <v>8240</v>
      </c>
      <c r="C3638" t="s">
        <v>8241</v>
      </c>
      <c r="D3638" t="s">
        <v>63</v>
      </c>
      <c r="E3638" t="s">
        <v>63</v>
      </c>
      <c r="F3638" t="s">
        <v>63</v>
      </c>
      <c r="G3638" t="s">
        <v>63</v>
      </c>
    </row>
    <row r="3639" spans="1:7" x14ac:dyDescent="0.55000000000000004">
      <c r="A3639">
        <v>3638</v>
      </c>
      <c r="B3639" t="s">
        <v>8242</v>
      </c>
      <c r="C3639" t="s">
        <v>8243</v>
      </c>
      <c r="D3639" t="s">
        <v>63</v>
      </c>
      <c r="E3639" t="s">
        <v>63</v>
      </c>
      <c r="F3639" t="s">
        <v>63</v>
      </c>
      <c r="G3639" t="s">
        <v>63</v>
      </c>
    </row>
    <row r="3640" spans="1:7" x14ac:dyDescent="0.55000000000000004">
      <c r="A3640">
        <v>3639</v>
      </c>
      <c r="B3640" t="s">
        <v>8244</v>
      </c>
      <c r="C3640" t="s">
        <v>8245</v>
      </c>
      <c r="D3640" t="s">
        <v>102</v>
      </c>
      <c r="E3640" t="s">
        <v>63</v>
      </c>
      <c r="F3640" t="s">
        <v>63</v>
      </c>
      <c r="G3640" t="s">
        <v>63</v>
      </c>
    </row>
    <row r="3641" spans="1:7" x14ac:dyDescent="0.55000000000000004">
      <c r="A3641">
        <v>3640</v>
      </c>
      <c r="B3641" t="s">
        <v>8246</v>
      </c>
      <c r="C3641" t="s">
        <v>8247</v>
      </c>
      <c r="D3641" t="s">
        <v>462</v>
      </c>
      <c r="E3641" t="s">
        <v>151</v>
      </c>
      <c r="F3641" t="s">
        <v>63</v>
      </c>
      <c r="G3641" t="s">
        <v>78</v>
      </c>
    </row>
    <row r="3642" spans="1:7" x14ac:dyDescent="0.55000000000000004">
      <c r="A3642">
        <v>3641</v>
      </c>
      <c r="B3642" t="s">
        <v>8248</v>
      </c>
      <c r="C3642" t="s">
        <v>8249</v>
      </c>
      <c r="D3642" t="s">
        <v>151</v>
      </c>
      <c r="E3642" t="s">
        <v>63</v>
      </c>
      <c r="F3642" t="s">
        <v>63</v>
      </c>
      <c r="G3642" t="s">
        <v>63</v>
      </c>
    </row>
    <row r="3643" spans="1:7" x14ac:dyDescent="0.55000000000000004">
      <c r="A3643">
        <v>3642</v>
      </c>
      <c r="B3643" t="s">
        <v>8250</v>
      </c>
      <c r="C3643" t="s">
        <v>8251</v>
      </c>
      <c r="D3643" t="s">
        <v>78</v>
      </c>
      <c r="E3643" t="s">
        <v>63</v>
      </c>
      <c r="F3643" t="s">
        <v>63</v>
      </c>
      <c r="G3643" t="s">
        <v>63</v>
      </c>
    </row>
    <row r="3644" spans="1:7" x14ac:dyDescent="0.55000000000000004">
      <c r="A3644">
        <v>3643</v>
      </c>
      <c r="B3644" t="s">
        <v>8252</v>
      </c>
      <c r="C3644" t="s">
        <v>8253</v>
      </c>
      <c r="D3644" t="s">
        <v>63</v>
      </c>
      <c r="E3644" t="s">
        <v>63</v>
      </c>
      <c r="F3644" t="s">
        <v>63</v>
      </c>
      <c r="G3644" t="s">
        <v>63</v>
      </c>
    </row>
    <row r="3645" spans="1:7" x14ac:dyDescent="0.55000000000000004">
      <c r="A3645">
        <v>3644</v>
      </c>
      <c r="B3645" t="s">
        <v>8254</v>
      </c>
      <c r="C3645" t="s">
        <v>8255</v>
      </c>
      <c r="D3645" t="s">
        <v>63</v>
      </c>
      <c r="E3645" t="s">
        <v>63</v>
      </c>
      <c r="F3645" t="s">
        <v>63</v>
      </c>
      <c r="G3645" t="s">
        <v>63</v>
      </c>
    </row>
    <row r="3646" spans="1:7" x14ac:dyDescent="0.55000000000000004">
      <c r="A3646">
        <v>3645</v>
      </c>
      <c r="B3646" t="s">
        <v>8256</v>
      </c>
      <c r="C3646" t="s">
        <v>8257</v>
      </c>
      <c r="D3646" t="s">
        <v>63</v>
      </c>
      <c r="E3646" t="s">
        <v>63</v>
      </c>
      <c r="F3646" t="s">
        <v>63</v>
      </c>
      <c r="G3646" t="s">
        <v>63</v>
      </c>
    </row>
    <row r="3647" spans="1:7" x14ac:dyDescent="0.55000000000000004">
      <c r="A3647">
        <v>3646</v>
      </c>
      <c r="B3647" t="s">
        <v>8258</v>
      </c>
      <c r="C3647" t="s">
        <v>8259</v>
      </c>
      <c r="D3647" t="s">
        <v>78</v>
      </c>
      <c r="E3647" t="s">
        <v>63</v>
      </c>
      <c r="F3647" t="s">
        <v>63</v>
      </c>
      <c r="G3647" t="s">
        <v>63</v>
      </c>
    </row>
    <row r="3648" spans="1:7" x14ac:dyDescent="0.55000000000000004">
      <c r="A3648">
        <v>3647</v>
      </c>
      <c r="B3648" t="s">
        <v>8260</v>
      </c>
      <c r="C3648" t="s">
        <v>8261</v>
      </c>
      <c r="D3648" t="s">
        <v>151</v>
      </c>
      <c r="E3648" t="s">
        <v>63</v>
      </c>
      <c r="F3648" t="s">
        <v>63</v>
      </c>
      <c r="G3648" t="s">
        <v>63</v>
      </c>
    </row>
    <row r="3649" spans="1:7" x14ac:dyDescent="0.55000000000000004">
      <c r="A3649">
        <v>3648</v>
      </c>
      <c r="B3649" t="s">
        <v>8262</v>
      </c>
      <c r="C3649" t="s">
        <v>8263</v>
      </c>
      <c r="D3649" t="s">
        <v>63</v>
      </c>
      <c r="E3649" t="s">
        <v>63</v>
      </c>
      <c r="F3649" t="s">
        <v>63</v>
      </c>
      <c r="G3649" t="s">
        <v>63</v>
      </c>
    </row>
    <row r="3650" spans="1:7" x14ac:dyDescent="0.55000000000000004">
      <c r="A3650">
        <v>3649</v>
      </c>
      <c r="B3650" t="s">
        <v>8264</v>
      </c>
      <c r="C3650" t="s">
        <v>8265</v>
      </c>
      <c r="D3650" t="s">
        <v>63</v>
      </c>
      <c r="E3650" t="s">
        <v>63</v>
      </c>
      <c r="F3650" t="s">
        <v>63</v>
      </c>
      <c r="G3650" t="s">
        <v>63</v>
      </c>
    </row>
    <row r="3651" spans="1:7" x14ac:dyDescent="0.55000000000000004">
      <c r="A3651">
        <v>3650</v>
      </c>
      <c r="B3651" t="s">
        <v>8266</v>
      </c>
      <c r="C3651" t="s">
        <v>8267</v>
      </c>
      <c r="D3651" t="s">
        <v>30</v>
      </c>
      <c r="E3651" t="s">
        <v>63</v>
      </c>
      <c r="F3651" t="s">
        <v>63</v>
      </c>
      <c r="G3651" t="s">
        <v>63</v>
      </c>
    </row>
    <row r="3652" spans="1:7" x14ac:dyDescent="0.55000000000000004">
      <c r="A3652">
        <v>3651</v>
      </c>
      <c r="B3652" t="s">
        <v>8268</v>
      </c>
      <c r="C3652" t="s">
        <v>8269</v>
      </c>
      <c r="D3652" t="s">
        <v>78</v>
      </c>
      <c r="E3652" t="s">
        <v>63</v>
      </c>
      <c r="F3652" t="s">
        <v>63</v>
      </c>
      <c r="G3652" t="s">
        <v>63</v>
      </c>
    </row>
    <row r="3653" spans="1:7" x14ac:dyDescent="0.55000000000000004">
      <c r="A3653">
        <v>3652</v>
      </c>
      <c r="B3653" t="s">
        <v>8270</v>
      </c>
      <c r="C3653" t="s">
        <v>8271</v>
      </c>
      <c r="D3653" t="s">
        <v>64</v>
      </c>
      <c r="E3653" t="s">
        <v>63</v>
      </c>
      <c r="F3653" t="s">
        <v>63</v>
      </c>
      <c r="G3653" t="s">
        <v>63</v>
      </c>
    </row>
    <row r="3654" spans="1:7" x14ac:dyDescent="0.55000000000000004">
      <c r="A3654">
        <v>3653</v>
      </c>
      <c r="B3654" t="s">
        <v>8272</v>
      </c>
      <c r="C3654" t="s">
        <v>8273</v>
      </c>
      <c r="D3654" t="s">
        <v>341</v>
      </c>
      <c r="E3654" t="s">
        <v>63</v>
      </c>
      <c r="F3654" t="s">
        <v>64</v>
      </c>
      <c r="G3654" t="s">
        <v>63</v>
      </c>
    </row>
    <row r="3655" spans="1:7" x14ac:dyDescent="0.55000000000000004">
      <c r="A3655">
        <v>3654</v>
      </c>
      <c r="B3655" t="s">
        <v>8274</v>
      </c>
      <c r="C3655" t="s">
        <v>8275</v>
      </c>
      <c r="D3655" t="s">
        <v>78</v>
      </c>
      <c r="E3655" t="s">
        <v>63</v>
      </c>
      <c r="F3655" t="s">
        <v>63</v>
      </c>
      <c r="G3655" t="s">
        <v>63</v>
      </c>
    </row>
    <row r="3656" spans="1:7" x14ac:dyDescent="0.55000000000000004">
      <c r="A3656">
        <v>3655</v>
      </c>
      <c r="B3656" t="s">
        <v>8276</v>
      </c>
      <c r="C3656" t="s">
        <v>8277</v>
      </c>
      <c r="D3656" t="s">
        <v>63</v>
      </c>
      <c r="E3656" t="s">
        <v>63</v>
      </c>
      <c r="F3656" t="s">
        <v>63</v>
      </c>
      <c r="G3656" t="s">
        <v>63</v>
      </c>
    </row>
    <row r="3657" spans="1:7" x14ac:dyDescent="0.55000000000000004">
      <c r="A3657">
        <v>3656</v>
      </c>
      <c r="B3657" t="s">
        <v>8278</v>
      </c>
      <c r="C3657" t="s">
        <v>8279</v>
      </c>
      <c r="D3657" t="s">
        <v>41</v>
      </c>
      <c r="E3657" t="s">
        <v>63</v>
      </c>
      <c r="F3657" t="s">
        <v>63</v>
      </c>
      <c r="G3657" t="s">
        <v>63</v>
      </c>
    </row>
    <row r="3658" spans="1:7" x14ac:dyDescent="0.55000000000000004">
      <c r="A3658">
        <v>3657</v>
      </c>
      <c r="B3658" t="s">
        <v>8280</v>
      </c>
      <c r="C3658" t="s">
        <v>8281</v>
      </c>
      <c r="D3658" t="s">
        <v>63</v>
      </c>
      <c r="E3658" t="s">
        <v>63</v>
      </c>
      <c r="F3658" t="s">
        <v>63</v>
      </c>
      <c r="G3658" t="s">
        <v>63</v>
      </c>
    </row>
    <row r="3659" spans="1:7" x14ac:dyDescent="0.55000000000000004">
      <c r="A3659">
        <v>3658</v>
      </c>
      <c r="B3659" t="s">
        <v>8282</v>
      </c>
      <c r="C3659" t="s">
        <v>8283</v>
      </c>
      <c r="D3659" t="s">
        <v>63</v>
      </c>
      <c r="E3659" t="s">
        <v>63</v>
      </c>
      <c r="F3659" t="s">
        <v>63</v>
      </c>
      <c r="G3659" t="s">
        <v>63</v>
      </c>
    </row>
    <row r="3660" spans="1:7" x14ac:dyDescent="0.55000000000000004">
      <c r="A3660">
        <v>3659</v>
      </c>
      <c r="B3660" t="s">
        <v>8284</v>
      </c>
      <c r="C3660" t="s">
        <v>8285</v>
      </c>
      <c r="D3660" t="s">
        <v>63</v>
      </c>
      <c r="E3660" t="s">
        <v>63</v>
      </c>
      <c r="F3660" t="s">
        <v>63</v>
      </c>
      <c r="G3660" t="s">
        <v>63</v>
      </c>
    </row>
    <row r="3661" spans="1:7" x14ac:dyDescent="0.55000000000000004">
      <c r="A3661">
        <v>3660</v>
      </c>
      <c r="B3661" t="s">
        <v>8286</v>
      </c>
      <c r="C3661" t="s">
        <v>8287</v>
      </c>
      <c r="D3661" t="s">
        <v>63</v>
      </c>
      <c r="E3661" t="s">
        <v>63</v>
      </c>
      <c r="F3661" t="s">
        <v>63</v>
      </c>
      <c r="G3661" t="s">
        <v>63</v>
      </c>
    </row>
    <row r="3662" spans="1:7" x14ac:dyDescent="0.55000000000000004">
      <c r="A3662">
        <v>3661</v>
      </c>
      <c r="B3662" t="s">
        <v>8288</v>
      </c>
      <c r="C3662" t="s">
        <v>8289</v>
      </c>
      <c r="D3662" t="s">
        <v>63</v>
      </c>
      <c r="E3662" t="s">
        <v>63</v>
      </c>
      <c r="F3662" t="s">
        <v>63</v>
      </c>
      <c r="G3662" t="s">
        <v>63</v>
      </c>
    </row>
    <row r="3663" spans="1:7" x14ac:dyDescent="0.55000000000000004">
      <c r="A3663">
        <v>3662</v>
      </c>
      <c r="B3663" t="s">
        <v>6673</v>
      </c>
      <c r="C3663" t="s">
        <v>8290</v>
      </c>
      <c r="D3663" t="s">
        <v>63</v>
      </c>
      <c r="E3663" t="s">
        <v>63</v>
      </c>
      <c r="F3663" t="s">
        <v>63</v>
      </c>
      <c r="G3663" t="s">
        <v>63</v>
      </c>
    </row>
    <row r="3664" spans="1:7" x14ac:dyDescent="0.55000000000000004">
      <c r="A3664">
        <v>3663</v>
      </c>
      <c r="B3664" t="s">
        <v>8291</v>
      </c>
      <c r="C3664" t="s">
        <v>8292</v>
      </c>
      <c r="D3664" t="s">
        <v>78</v>
      </c>
      <c r="E3664" t="s">
        <v>63</v>
      </c>
      <c r="F3664" t="s">
        <v>63</v>
      </c>
      <c r="G3664" t="s">
        <v>63</v>
      </c>
    </row>
    <row r="3665" spans="1:7" x14ac:dyDescent="0.55000000000000004">
      <c r="A3665">
        <v>3664</v>
      </c>
      <c r="B3665" t="s">
        <v>8293</v>
      </c>
      <c r="C3665" t="s">
        <v>8294</v>
      </c>
      <c r="D3665" t="s">
        <v>63</v>
      </c>
      <c r="E3665" t="s">
        <v>63</v>
      </c>
      <c r="F3665" t="s">
        <v>63</v>
      </c>
      <c r="G3665" t="s">
        <v>63</v>
      </c>
    </row>
    <row r="3666" spans="1:7" x14ac:dyDescent="0.55000000000000004">
      <c r="A3666">
        <v>3665</v>
      </c>
      <c r="B3666" t="s">
        <v>8295</v>
      </c>
      <c r="C3666" t="s">
        <v>8296</v>
      </c>
      <c r="D3666" t="s">
        <v>63</v>
      </c>
      <c r="E3666" t="s">
        <v>63</v>
      </c>
      <c r="F3666" t="s">
        <v>63</v>
      </c>
      <c r="G3666" t="s">
        <v>63</v>
      </c>
    </row>
    <row r="3667" spans="1:7" x14ac:dyDescent="0.55000000000000004">
      <c r="A3667">
        <v>3666</v>
      </c>
      <c r="B3667" t="s">
        <v>8297</v>
      </c>
      <c r="C3667" t="s">
        <v>8298</v>
      </c>
      <c r="D3667" t="s">
        <v>151</v>
      </c>
      <c r="E3667" t="s">
        <v>63</v>
      </c>
      <c r="F3667" t="s">
        <v>63</v>
      </c>
      <c r="G3667" t="s">
        <v>63</v>
      </c>
    </row>
    <row r="3668" spans="1:7" x14ac:dyDescent="0.55000000000000004">
      <c r="A3668">
        <v>3667</v>
      </c>
      <c r="B3668" t="s">
        <v>8299</v>
      </c>
      <c r="C3668" t="s">
        <v>8300</v>
      </c>
      <c r="D3668" t="s">
        <v>64</v>
      </c>
      <c r="E3668" t="s">
        <v>63</v>
      </c>
      <c r="F3668" t="s">
        <v>63</v>
      </c>
      <c r="G3668" t="s">
        <v>63</v>
      </c>
    </row>
    <row r="3669" spans="1:7" x14ac:dyDescent="0.55000000000000004">
      <c r="A3669">
        <v>3668</v>
      </c>
      <c r="B3669" t="s">
        <v>8301</v>
      </c>
      <c r="C3669" t="s">
        <v>8302</v>
      </c>
      <c r="D3669" t="s">
        <v>30</v>
      </c>
      <c r="E3669" t="s">
        <v>78</v>
      </c>
      <c r="F3669" t="s">
        <v>63</v>
      </c>
      <c r="G3669" t="s">
        <v>63</v>
      </c>
    </row>
    <row r="3670" spans="1:7" x14ac:dyDescent="0.55000000000000004">
      <c r="A3670">
        <v>3669</v>
      </c>
      <c r="B3670" t="s">
        <v>8303</v>
      </c>
      <c r="C3670" t="s">
        <v>8304</v>
      </c>
      <c r="D3670" t="s">
        <v>63</v>
      </c>
      <c r="E3670" t="s">
        <v>63</v>
      </c>
      <c r="F3670" t="s">
        <v>63</v>
      </c>
      <c r="G3670" t="s">
        <v>63</v>
      </c>
    </row>
    <row r="3671" spans="1:7" x14ac:dyDescent="0.55000000000000004">
      <c r="A3671">
        <v>3670</v>
      </c>
      <c r="B3671" t="s">
        <v>8305</v>
      </c>
      <c r="C3671" t="s">
        <v>8306</v>
      </c>
      <c r="D3671" t="s">
        <v>151</v>
      </c>
      <c r="E3671" t="s">
        <v>63</v>
      </c>
      <c r="F3671" t="s">
        <v>63</v>
      </c>
      <c r="G3671" t="s">
        <v>63</v>
      </c>
    </row>
    <row r="3672" spans="1:7" x14ac:dyDescent="0.55000000000000004">
      <c r="A3672">
        <v>3671</v>
      </c>
      <c r="B3672" t="s">
        <v>8307</v>
      </c>
      <c r="C3672" t="s">
        <v>8308</v>
      </c>
      <c r="D3672" t="s">
        <v>63</v>
      </c>
      <c r="E3672" t="s">
        <v>63</v>
      </c>
      <c r="F3672" t="s">
        <v>63</v>
      </c>
      <c r="G3672" t="s">
        <v>63</v>
      </c>
    </row>
    <row r="3673" spans="1:7" x14ac:dyDescent="0.55000000000000004">
      <c r="A3673">
        <v>3672</v>
      </c>
      <c r="B3673" t="s">
        <v>2029</v>
      </c>
      <c r="C3673" t="s">
        <v>8309</v>
      </c>
      <c r="D3673" t="s">
        <v>8310</v>
      </c>
      <c r="E3673">
        <v>0</v>
      </c>
      <c r="F3673">
        <v>0</v>
      </c>
      <c r="G3673" t="s">
        <v>78</v>
      </c>
    </row>
    <row r="3674" spans="1:7" x14ac:dyDescent="0.55000000000000004">
      <c r="A3674">
        <v>3673</v>
      </c>
      <c r="B3674" t="s">
        <v>8311</v>
      </c>
      <c r="C3674" t="s">
        <v>8312</v>
      </c>
      <c r="D3674" t="s">
        <v>63</v>
      </c>
      <c r="E3674" t="s">
        <v>63</v>
      </c>
      <c r="F3674" t="s">
        <v>63</v>
      </c>
      <c r="G3674" t="s">
        <v>63</v>
      </c>
    </row>
    <row r="3675" spans="1:7" x14ac:dyDescent="0.55000000000000004">
      <c r="A3675">
        <v>3674</v>
      </c>
      <c r="B3675" t="s">
        <v>8313</v>
      </c>
      <c r="C3675" t="s">
        <v>8314</v>
      </c>
      <c r="D3675" t="s">
        <v>63</v>
      </c>
      <c r="E3675" t="s">
        <v>63</v>
      </c>
      <c r="F3675" t="s">
        <v>63</v>
      </c>
      <c r="G3675" t="s">
        <v>63</v>
      </c>
    </row>
    <row r="3676" spans="1:7" x14ac:dyDescent="0.55000000000000004">
      <c r="A3676">
        <v>3675</v>
      </c>
      <c r="B3676" t="s">
        <v>8315</v>
      </c>
      <c r="C3676" t="s">
        <v>8316</v>
      </c>
      <c r="D3676" t="s">
        <v>151</v>
      </c>
      <c r="E3676">
        <v>0</v>
      </c>
      <c r="F3676">
        <v>0</v>
      </c>
      <c r="G3676" t="s">
        <v>63</v>
      </c>
    </row>
    <row r="3677" spans="1:7" x14ac:dyDescent="0.55000000000000004">
      <c r="A3677">
        <v>3676</v>
      </c>
      <c r="B3677" t="s">
        <v>8317</v>
      </c>
      <c r="C3677" t="s">
        <v>8318</v>
      </c>
      <c r="D3677" t="s">
        <v>63</v>
      </c>
      <c r="E3677" t="s">
        <v>63</v>
      </c>
      <c r="F3677" t="s">
        <v>63</v>
      </c>
      <c r="G3677" t="s">
        <v>63</v>
      </c>
    </row>
    <row r="3678" spans="1:7" x14ac:dyDescent="0.55000000000000004">
      <c r="A3678">
        <v>3677</v>
      </c>
      <c r="B3678" t="s">
        <v>8319</v>
      </c>
      <c r="C3678" t="s">
        <v>8320</v>
      </c>
      <c r="D3678" t="s">
        <v>63</v>
      </c>
      <c r="E3678" t="s">
        <v>63</v>
      </c>
      <c r="F3678" t="s">
        <v>63</v>
      </c>
      <c r="G3678" t="s">
        <v>63</v>
      </c>
    </row>
    <row r="3679" spans="1:7" x14ac:dyDescent="0.55000000000000004">
      <c r="A3679">
        <v>3678</v>
      </c>
      <c r="B3679" t="s">
        <v>8321</v>
      </c>
      <c r="C3679" t="s">
        <v>8322</v>
      </c>
      <c r="D3679" t="s">
        <v>78</v>
      </c>
      <c r="E3679" t="s">
        <v>63</v>
      </c>
      <c r="F3679" t="s">
        <v>63</v>
      </c>
      <c r="G3679" t="s">
        <v>63</v>
      </c>
    </row>
    <row r="3680" spans="1:7" x14ac:dyDescent="0.55000000000000004">
      <c r="A3680">
        <v>3679</v>
      </c>
      <c r="B3680" t="s">
        <v>8323</v>
      </c>
      <c r="C3680" t="s">
        <v>8324</v>
      </c>
      <c r="D3680" t="s">
        <v>151</v>
      </c>
      <c r="E3680" t="s">
        <v>63</v>
      </c>
      <c r="F3680" t="s">
        <v>63</v>
      </c>
      <c r="G3680" t="s">
        <v>63</v>
      </c>
    </row>
    <row r="3681" spans="1:7" x14ac:dyDescent="0.55000000000000004">
      <c r="A3681">
        <v>3680</v>
      </c>
      <c r="B3681" t="s">
        <v>8325</v>
      </c>
      <c r="C3681" t="s">
        <v>8326</v>
      </c>
      <c r="D3681" t="s">
        <v>63</v>
      </c>
      <c r="E3681" t="s">
        <v>63</v>
      </c>
      <c r="F3681" t="s">
        <v>63</v>
      </c>
      <c r="G3681" t="s">
        <v>63</v>
      </c>
    </row>
    <row r="3682" spans="1:7" x14ac:dyDescent="0.55000000000000004">
      <c r="A3682">
        <v>3681</v>
      </c>
      <c r="B3682" t="s">
        <v>8327</v>
      </c>
      <c r="C3682" t="s">
        <v>8328</v>
      </c>
      <c r="D3682" t="s">
        <v>78</v>
      </c>
      <c r="E3682" t="s">
        <v>63</v>
      </c>
      <c r="F3682" t="s">
        <v>63</v>
      </c>
      <c r="G3682" t="s">
        <v>63</v>
      </c>
    </row>
    <row r="3683" spans="1:7" x14ac:dyDescent="0.55000000000000004">
      <c r="A3683">
        <v>3682</v>
      </c>
      <c r="B3683" t="s">
        <v>8329</v>
      </c>
      <c r="C3683" t="s">
        <v>8330</v>
      </c>
      <c r="D3683" t="s">
        <v>1978</v>
      </c>
      <c r="E3683">
        <v>0</v>
      </c>
      <c r="F3683">
        <v>0</v>
      </c>
      <c r="G3683">
        <v>0</v>
      </c>
    </row>
    <row r="3684" spans="1:7" x14ac:dyDescent="0.55000000000000004">
      <c r="A3684">
        <v>3683</v>
      </c>
      <c r="B3684" t="s">
        <v>8331</v>
      </c>
      <c r="C3684" t="s">
        <v>8332</v>
      </c>
      <c r="D3684" t="s">
        <v>64</v>
      </c>
      <c r="E3684" t="s">
        <v>63</v>
      </c>
      <c r="F3684" t="s">
        <v>63</v>
      </c>
      <c r="G3684" t="s">
        <v>63</v>
      </c>
    </row>
    <row r="3685" spans="1:7" x14ac:dyDescent="0.55000000000000004">
      <c r="A3685">
        <v>3684</v>
      </c>
      <c r="B3685" t="s">
        <v>8333</v>
      </c>
      <c r="C3685" t="s">
        <v>8334</v>
      </c>
      <c r="D3685" t="s">
        <v>63</v>
      </c>
      <c r="E3685" t="s">
        <v>63</v>
      </c>
      <c r="F3685" t="s">
        <v>63</v>
      </c>
      <c r="G3685" t="s">
        <v>63</v>
      </c>
    </row>
    <row r="3686" spans="1:7" x14ac:dyDescent="0.55000000000000004">
      <c r="A3686">
        <v>3685</v>
      </c>
      <c r="B3686" t="s">
        <v>8335</v>
      </c>
      <c r="C3686" t="s">
        <v>8336</v>
      </c>
      <c r="D3686" t="s">
        <v>63</v>
      </c>
      <c r="E3686" t="s">
        <v>63</v>
      </c>
      <c r="F3686" t="s">
        <v>63</v>
      </c>
      <c r="G3686" t="s">
        <v>63</v>
      </c>
    </row>
    <row r="3687" spans="1:7" x14ac:dyDescent="0.55000000000000004">
      <c r="A3687">
        <v>3686</v>
      </c>
      <c r="B3687" t="s">
        <v>8337</v>
      </c>
      <c r="C3687" t="s">
        <v>8338</v>
      </c>
      <c r="D3687" t="s">
        <v>77</v>
      </c>
      <c r="E3687" t="s">
        <v>78</v>
      </c>
      <c r="F3687" t="s">
        <v>78</v>
      </c>
      <c r="G3687" t="s">
        <v>102</v>
      </c>
    </row>
    <row r="3688" spans="1:7" x14ac:dyDescent="0.55000000000000004">
      <c r="A3688">
        <v>3687</v>
      </c>
      <c r="B3688" t="s">
        <v>986</v>
      </c>
      <c r="C3688" t="s">
        <v>8339</v>
      </c>
      <c r="D3688" t="s">
        <v>78</v>
      </c>
      <c r="E3688" t="s">
        <v>63</v>
      </c>
      <c r="F3688" t="s">
        <v>63</v>
      </c>
      <c r="G3688" t="s">
        <v>63</v>
      </c>
    </row>
    <row r="3689" spans="1:7" x14ac:dyDescent="0.55000000000000004">
      <c r="A3689">
        <v>3688</v>
      </c>
      <c r="B3689" t="s">
        <v>8340</v>
      </c>
      <c r="C3689" t="s">
        <v>8341</v>
      </c>
      <c r="D3689" t="s">
        <v>126</v>
      </c>
      <c r="E3689" t="s">
        <v>63</v>
      </c>
      <c r="F3689" t="s">
        <v>63</v>
      </c>
      <c r="G3689" t="s">
        <v>64</v>
      </c>
    </row>
    <row r="3690" spans="1:7" x14ac:dyDescent="0.55000000000000004">
      <c r="A3690">
        <v>3689</v>
      </c>
      <c r="B3690" t="s">
        <v>8342</v>
      </c>
      <c r="C3690" t="s">
        <v>8343</v>
      </c>
      <c r="D3690" t="s">
        <v>146</v>
      </c>
      <c r="E3690">
        <v>0</v>
      </c>
      <c r="F3690">
        <v>0</v>
      </c>
      <c r="G3690">
        <v>0</v>
      </c>
    </row>
    <row r="3691" spans="1:7" x14ac:dyDescent="0.55000000000000004">
      <c r="A3691">
        <v>3690</v>
      </c>
      <c r="B3691" t="s">
        <v>8344</v>
      </c>
      <c r="C3691" t="s">
        <v>8345</v>
      </c>
      <c r="D3691" t="s">
        <v>1365</v>
      </c>
      <c r="E3691" t="s">
        <v>151</v>
      </c>
      <c r="F3691" t="s">
        <v>63</v>
      </c>
      <c r="G3691" t="s">
        <v>78</v>
      </c>
    </row>
    <row r="3692" spans="1:7" x14ac:dyDescent="0.55000000000000004">
      <c r="A3692">
        <v>3691</v>
      </c>
      <c r="B3692" t="s">
        <v>8346</v>
      </c>
      <c r="C3692" t="s">
        <v>8347</v>
      </c>
      <c r="D3692" t="s">
        <v>63</v>
      </c>
      <c r="E3692" t="s">
        <v>63</v>
      </c>
      <c r="F3692" t="s">
        <v>63</v>
      </c>
      <c r="G3692" t="s">
        <v>63</v>
      </c>
    </row>
    <row r="3693" spans="1:7" x14ac:dyDescent="0.55000000000000004">
      <c r="A3693">
        <v>3692</v>
      </c>
      <c r="B3693" t="s">
        <v>8348</v>
      </c>
      <c r="C3693" t="s">
        <v>8349</v>
      </c>
      <c r="D3693" t="s">
        <v>109</v>
      </c>
      <c r="E3693" t="s">
        <v>63</v>
      </c>
      <c r="F3693" t="s">
        <v>63</v>
      </c>
      <c r="G3693" t="s">
        <v>63</v>
      </c>
    </row>
    <row r="3694" spans="1:7" x14ac:dyDescent="0.55000000000000004">
      <c r="A3694">
        <v>3693</v>
      </c>
      <c r="B3694" t="s">
        <v>8350</v>
      </c>
      <c r="C3694" t="s">
        <v>8351</v>
      </c>
      <c r="D3694" t="s">
        <v>63</v>
      </c>
      <c r="E3694" t="s">
        <v>63</v>
      </c>
      <c r="F3694" t="s">
        <v>63</v>
      </c>
      <c r="G3694" t="s">
        <v>63</v>
      </c>
    </row>
    <row r="3695" spans="1:7" x14ac:dyDescent="0.55000000000000004">
      <c r="A3695">
        <v>3694</v>
      </c>
      <c r="B3695" t="s">
        <v>8352</v>
      </c>
      <c r="C3695" t="s">
        <v>8353</v>
      </c>
      <c r="D3695" t="s">
        <v>63</v>
      </c>
      <c r="E3695" t="s">
        <v>63</v>
      </c>
      <c r="F3695" t="s">
        <v>63</v>
      </c>
      <c r="G3695" t="s">
        <v>63</v>
      </c>
    </row>
    <row r="3696" spans="1:7" x14ac:dyDescent="0.55000000000000004">
      <c r="A3696">
        <v>3695</v>
      </c>
      <c r="B3696" t="s">
        <v>2164</v>
      </c>
      <c r="C3696" t="s">
        <v>8354</v>
      </c>
      <c r="D3696" t="s">
        <v>78</v>
      </c>
      <c r="E3696" t="s">
        <v>63</v>
      </c>
      <c r="F3696" t="s">
        <v>63</v>
      </c>
      <c r="G3696" t="s">
        <v>63</v>
      </c>
    </row>
    <row r="3697" spans="1:7" x14ac:dyDescent="0.55000000000000004">
      <c r="A3697">
        <v>3696</v>
      </c>
      <c r="B3697" t="s">
        <v>8355</v>
      </c>
      <c r="C3697" t="s">
        <v>8356</v>
      </c>
      <c r="D3697" t="s">
        <v>77</v>
      </c>
      <c r="E3697" t="s">
        <v>63</v>
      </c>
      <c r="F3697" t="s">
        <v>64</v>
      </c>
      <c r="G3697" t="s">
        <v>63</v>
      </c>
    </row>
    <row r="3698" spans="1:7" x14ac:dyDescent="0.55000000000000004">
      <c r="A3698">
        <v>3697</v>
      </c>
      <c r="B3698" t="s">
        <v>8357</v>
      </c>
      <c r="C3698" t="s">
        <v>8358</v>
      </c>
      <c r="D3698" t="s">
        <v>63</v>
      </c>
      <c r="E3698" t="s">
        <v>63</v>
      </c>
      <c r="F3698" t="s">
        <v>63</v>
      </c>
      <c r="G3698" t="s">
        <v>63</v>
      </c>
    </row>
    <row r="3699" spans="1:7" x14ac:dyDescent="0.55000000000000004">
      <c r="A3699">
        <v>3698</v>
      </c>
      <c r="B3699" t="s">
        <v>8359</v>
      </c>
      <c r="C3699" t="s">
        <v>8360</v>
      </c>
      <c r="D3699" t="s">
        <v>63</v>
      </c>
      <c r="E3699" t="s">
        <v>63</v>
      </c>
      <c r="F3699" t="s">
        <v>63</v>
      </c>
      <c r="G3699" t="s">
        <v>63</v>
      </c>
    </row>
    <row r="3700" spans="1:7" x14ac:dyDescent="0.55000000000000004">
      <c r="A3700">
        <v>3699</v>
      </c>
      <c r="B3700" t="s">
        <v>1090</v>
      </c>
      <c r="C3700" t="s">
        <v>8361</v>
      </c>
      <c r="D3700" t="s">
        <v>64</v>
      </c>
      <c r="E3700" t="s">
        <v>63</v>
      </c>
      <c r="F3700" t="s">
        <v>63</v>
      </c>
      <c r="G3700" t="s">
        <v>63</v>
      </c>
    </row>
    <row r="3701" spans="1:7" x14ac:dyDescent="0.55000000000000004">
      <c r="A3701">
        <v>3700</v>
      </c>
      <c r="B3701" t="s">
        <v>302</v>
      </c>
      <c r="C3701" t="s">
        <v>8362</v>
      </c>
      <c r="D3701" t="s">
        <v>64</v>
      </c>
      <c r="E3701" t="s">
        <v>63</v>
      </c>
      <c r="F3701" t="s">
        <v>63</v>
      </c>
      <c r="G3701" t="s">
        <v>63</v>
      </c>
    </row>
    <row r="3702" spans="1:7" x14ac:dyDescent="0.55000000000000004">
      <c r="A3702">
        <v>3701</v>
      </c>
      <c r="B3702" t="s">
        <v>8363</v>
      </c>
      <c r="C3702" t="s">
        <v>8364</v>
      </c>
      <c r="D3702" t="s">
        <v>63</v>
      </c>
      <c r="E3702" t="s">
        <v>63</v>
      </c>
      <c r="F3702" t="s">
        <v>63</v>
      </c>
      <c r="G3702" t="s">
        <v>63</v>
      </c>
    </row>
    <row r="3703" spans="1:7" x14ac:dyDescent="0.55000000000000004">
      <c r="A3703">
        <v>3702</v>
      </c>
      <c r="B3703" t="s">
        <v>8365</v>
      </c>
      <c r="C3703" t="s">
        <v>8366</v>
      </c>
      <c r="D3703" t="s">
        <v>63</v>
      </c>
      <c r="E3703" t="s">
        <v>63</v>
      </c>
      <c r="F3703" t="s">
        <v>63</v>
      </c>
      <c r="G3703" t="s">
        <v>63</v>
      </c>
    </row>
    <row r="3704" spans="1:7" x14ac:dyDescent="0.55000000000000004">
      <c r="A3704">
        <v>3703</v>
      </c>
      <c r="B3704" t="s">
        <v>4584</v>
      </c>
      <c r="C3704" t="s">
        <v>8367</v>
      </c>
      <c r="D3704" t="s">
        <v>63</v>
      </c>
      <c r="E3704" t="s">
        <v>63</v>
      </c>
      <c r="F3704" t="s">
        <v>63</v>
      </c>
      <c r="G3704" t="s">
        <v>63</v>
      </c>
    </row>
    <row r="3705" spans="1:7" x14ac:dyDescent="0.55000000000000004">
      <c r="A3705">
        <v>3704</v>
      </c>
      <c r="B3705" t="s">
        <v>5199</v>
      </c>
      <c r="C3705" t="s">
        <v>8368</v>
      </c>
      <c r="D3705" t="s">
        <v>63</v>
      </c>
      <c r="E3705" t="s">
        <v>63</v>
      </c>
      <c r="F3705" t="s">
        <v>63</v>
      </c>
      <c r="G3705" t="s">
        <v>63</v>
      </c>
    </row>
    <row r="3706" spans="1:7" x14ac:dyDescent="0.55000000000000004">
      <c r="A3706">
        <v>3705</v>
      </c>
      <c r="B3706" t="s">
        <v>8369</v>
      </c>
      <c r="C3706" t="s">
        <v>8370</v>
      </c>
      <c r="D3706" t="s">
        <v>63</v>
      </c>
      <c r="E3706" t="s">
        <v>63</v>
      </c>
      <c r="F3706" t="s">
        <v>63</v>
      </c>
      <c r="G3706" t="s">
        <v>63</v>
      </c>
    </row>
    <row r="3707" spans="1:7" x14ac:dyDescent="0.55000000000000004">
      <c r="A3707">
        <v>3706</v>
      </c>
      <c r="B3707" t="s">
        <v>8371</v>
      </c>
      <c r="C3707" t="s">
        <v>8372</v>
      </c>
      <c r="D3707" t="s">
        <v>63</v>
      </c>
      <c r="E3707" t="s">
        <v>63</v>
      </c>
      <c r="F3707" t="s">
        <v>63</v>
      </c>
      <c r="G3707" t="s">
        <v>63</v>
      </c>
    </row>
    <row r="3708" spans="1:7" x14ac:dyDescent="0.55000000000000004">
      <c r="A3708">
        <v>3707</v>
      </c>
      <c r="B3708" t="s">
        <v>8373</v>
      </c>
      <c r="C3708" t="s">
        <v>8374</v>
      </c>
      <c r="D3708" t="s">
        <v>151</v>
      </c>
      <c r="E3708" t="s">
        <v>63</v>
      </c>
      <c r="F3708" t="s">
        <v>63</v>
      </c>
      <c r="G3708" t="s">
        <v>63</v>
      </c>
    </row>
    <row r="3709" spans="1:7" x14ac:dyDescent="0.55000000000000004">
      <c r="A3709">
        <v>3708</v>
      </c>
      <c r="B3709" t="s">
        <v>3070</v>
      </c>
      <c r="C3709" t="s">
        <v>8375</v>
      </c>
      <c r="D3709" t="s">
        <v>78</v>
      </c>
      <c r="E3709" t="s">
        <v>63</v>
      </c>
      <c r="F3709" t="s">
        <v>63</v>
      </c>
      <c r="G3709" t="s">
        <v>63</v>
      </c>
    </row>
    <row r="3710" spans="1:7" x14ac:dyDescent="0.55000000000000004">
      <c r="A3710">
        <v>3709</v>
      </c>
      <c r="B3710" t="s">
        <v>8376</v>
      </c>
      <c r="C3710" t="s">
        <v>8377</v>
      </c>
      <c r="D3710" t="s">
        <v>63</v>
      </c>
      <c r="E3710" t="s">
        <v>63</v>
      </c>
      <c r="F3710" t="s">
        <v>63</v>
      </c>
      <c r="G3710" t="s">
        <v>63</v>
      </c>
    </row>
    <row r="3711" spans="1:7" x14ac:dyDescent="0.55000000000000004">
      <c r="A3711">
        <v>3710</v>
      </c>
      <c r="B3711" t="s">
        <v>1055</v>
      </c>
      <c r="C3711" t="s">
        <v>8378</v>
      </c>
      <c r="D3711" t="s">
        <v>63</v>
      </c>
      <c r="E3711" t="s">
        <v>63</v>
      </c>
      <c r="F3711" t="s">
        <v>63</v>
      </c>
      <c r="G3711" t="s">
        <v>63</v>
      </c>
    </row>
    <row r="3712" spans="1:7" x14ac:dyDescent="0.55000000000000004">
      <c r="A3712">
        <v>3711</v>
      </c>
      <c r="B3712" t="s">
        <v>8379</v>
      </c>
      <c r="C3712" t="s">
        <v>8380</v>
      </c>
      <c r="D3712" t="s">
        <v>63</v>
      </c>
      <c r="E3712" t="s">
        <v>63</v>
      </c>
      <c r="F3712" t="s">
        <v>63</v>
      </c>
      <c r="G3712" t="s">
        <v>63</v>
      </c>
    </row>
    <row r="3713" spans="1:7" x14ac:dyDescent="0.55000000000000004">
      <c r="A3713">
        <v>3712</v>
      </c>
      <c r="B3713" t="s">
        <v>8381</v>
      </c>
      <c r="C3713" t="s">
        <v>8382</v>
      </c>
      <c r="D3713" t="s">
        <v>63</v>
      </c>
      <c r="E3713" t="s">
        <v>63</v>
      </c>
      <c r="F3713" t="s">
        <v>63</v>
      </c>
      <c r="G3713" t="s">
        <v>63</v>
      </c>
    </row>
    <row r="3714" spans="1:7" x14ac:dyDescent="0.55000000000000004">
      <c r="A3714">
        <v>3713</v>
      </c>
      <c r="B3714" t="s">
        <v>8383</v>
      </c>
      <c r="C3714" t="s">
        <v>8384</v>
      </c>
      <c r="D3714" t="s">
        <v>63</v>
      </c>
      <c r="E3714" t="s">
        <v>63</v>
      </c>
      <c r="F3714" t="s">
        <v>63</v>
      </c>
      <c r="G3714" t="s">
        <v>63</v>
      </c>
    </row>
    <row r="3715" spans="1:7" x14ac:dyDescent="0.55000000000000004">
      <c r="A3715">
        <v>3714</v>
      </c>
      <c r="B3715" t="s">
        <v>8385</v>
      </c>
      <c r="C3715" t="s">
        <v>8386</v>
      </c>
      <c r="D3715" t="s">
        <v>78</v>
      </c>
      <c r="E3715" t="s">
        <v>63</v>
      </c>
      <c r="F3715" t="s">
        <v>63</v>
      </c>
      <c r="G3715" t="s">
        <v>63</v>
      </c>
    </row>
    <row r="3716" spans="1:7" x14ac:dyDescent="0.55000000000000004">
      <c r="A3716">
        <v>3715</v>
      </c>
      <c r="B3716" t="s">
        <v>8387</v>
      </c>
      <c r="C3716" t="s">
        <v>8388</v>
      </c>
      <c r="D3716" t="s">
        <v>78</v>
      </c>
      <c r="E3716" t="s">
        <v>63</v>
      </c>
      <c r="F3716" t="s">
        <v>63</v>
      </c>
      <c r="G3716" t="s">
        <v>63</v>
      </c>
    </row>
    <row r="3717" spans="1:7" x14ac:dyDescent="0.55000000000000004">
      <c r="A3717">
        <v>3716</v>
      </c>
      <c r="B3717" t="s">
        <v>8389</v>
      </c>
      <c r="C3717" t="s">
        <v>8390</v>
      </c>
      <c r="D3717" t="s">
        <v>157</v>
      </c>
      <c r="E3717" t="s">
        <v>63</v>
      </c>
      <c r="F3717" t="s">
        <v>63</v>
      </c>
      <c r="G3717" t="s">
        <v>63</v>
      </c>
    </row>
    <row r="3718" spans="1:7" x14ac:dyDescent="0.55000000000000004">
      <c r="A3718">
        <v>3717</v>
      </c>
      <c r="B3718" t="s">
        <v>8391</v>
      </c>
      <c r="C3718" t="s">
        <v>8392</v>
      </c>
      <c r="D3718" t="s">
        <v>63</v>
      </c>
      <c r="E3718" t="s">
        <v>63</v>
      </c>
      <c r="F3718" t="s">
        <v>63</v>
      </c>
      <c r="G3718" t="s">
        <v>63</v>
      </c>
    </row>
    <row r="3719" spans="1:7" x14ac:dyDescent="0.55000000000000004">
      <c r="A3719">
        <v>3718</v>
      </c>
      <c r="B3719" t="s">
        <v>1090</v>
      </c>
      <c r="C3719" t="s">
        <v>8393</v>
      </c>
      <c r="D3719" t="s">
        <v>77</v>
      </c>
      <c r="E3719" t="s">
        <v>63</v>
      </c>
      <c r="F3719" t="s">
        <v>63</v>
      </c>
      <c r="G3719" t="s">
        <v>63</v>
      </c>
    </row>
    <row r="3720" spans="1:7" x14ac:dyDescent="0.55000000000000004">
      <c r="A3720">
        <v>3719</v>
      </c>
      <c r="B3720" t="s">
        <v>8394</v>
      </c>
      <c r="C3720" t="s">
        <v>8395</v>
      </c>
      <c r="D3720" t="s">
        <v>78</v>
      </c>
      <c r="E3720" t="s">
        <v>63</v>
      </c>
      <c r="F3720" t="s">
        <v>63</v>
      </c>
      <c r="G3720" t="s">
        <v>63</v>
      </c>
    </row>
    <row r="3721" spans="1:7" x14ac:dyDescent="0.55000000000000004">
      <c r="A3721">
        <v>3720</v>
      </c>
      <c r="B3721" t="s">
        <v>8396</v>
      </c>
      <c r="C3721" t="s">
        <v>8397</v>
      </c>
      <c r="D3721" t="s">
        <v>109</v>
      </c>
      <c r="E3721" t="s">
        <v>78</v>
      </c>
      <c r="F3721" t="s">
        <v>63</v>
      </c>
      <c r="G3721" t="s">
        <v>64</v>
      </c>
    </row>
    <row r="3722" spans="1:7" x14ac:dyDescent="0.55000000000000004">
      <c r="A3722">
        <v>3721</v>
      </c>
      <c r="B3722" t="s">
        <v>8398</v>
      </c>
      <c r="C3722" t="s">
        <v>8399</v>
      </c>
      <c r="D3722" t="s">
        <v>78</v>
      </c>
      <c r="E3722" t="s">
        <v>63</v>
      </c>
      <c r="F3722" t="s">
        <v>63</v>
      </c>
      <c r="G3722" t="s">
        <v>63</v>
      </c>
    </row>
    <row r="3723" spans="1:7" x14ac:dyDescent="0.55000000000000004">
      <c r="A3723">
        <v>3722</v>
      </c>
      <c r="B3723" t="s">
        <v>8400</v>
      </c>
      <c r="C3723" t="s">
        <v>8401</v>
      </c>
      <c r="D3723" t="s">
        <v>63</v>
      </c>
      <c r="E3723" t="s">
        <v>63</v>
      </c>
      <c r="F3723" t="s">
        <v>63</v>
      </c>
      <c r="G3723" t="s">
        <v>63</v>
      </c>
    </row>
    <row r="3724" spans="1:7" x14ac:dyDescent="0.55000000000000004">
      <c r="A3724">
        <v>3723</v>
      </c>
      <c r="B3724" t="s">
        <v>8402</v>
      </c>
      <c r="C3724" t="s">
        <v>8403</v>
      </c>
      <c r="D3724" t="s">
        <v>63</v>
      </c>
      <c r="E3724" t="s">
        <v>63</v>
      </c>
      <c r="F3724" t="s">
        <v>63</v>
      </c>
      <c r="G3724" t="s">
        <v>63</v>
      </c>
    </row>
    <row r="3725" spans="1:7" x14ac:dyDescent="0.55000000000000004">
      <c r="A3725">
        <v>3724</v>
      </c>
      <c r="B3725" t="s">
        <v>8404</v>
      </c>
      <c r="C3725" t="s">
        <v>8405</v>
      </c>
      <c r="D3725" t="s">
        <v>63</v>
      </c>
      <c r="E3725" t="s">
        <v>63</v>
      </c>
      <c r="F3725" t="s">
        <v>63</v>
      </c>
      <c r="G3725" t="s">
        <v>63</v>
      </c>
    </row>
    <row r="3726" spans="1:7" x14ac:dyDescent="0.55000000000000004">
      <c r="A3726">
        <v>3725</v>
      </c>
      <c r="B3726" t="s">
        <v>8406</v>
      </c>
      <c r="C3726" t="s">
        <v>8407</v>
      </c>
      <c r="D3726" t="s">
        <v>63</v>
      </c>
      <c r="E3726" t="s">
        <v>63</v>
      </c>
      <c r="F3726" t="s">
        <v>63</v>
      </c>
      <c r="G3726" t="s">
        <v>63</v>
      </c>
    </row>
    <row r="3727" spans="1:7" x14ac:dyDescent="0.55000000000000004">
      <c r="A3727">
        <v>3726</v>
      </c>
      <c r="B3727" t="s">
        <v>8408</v>
      </c>
      <c r="C3727" t="s">
        <v>8409</v>
      </c>
      <c r="D3727" t="s">
        <v>63</v>
      </c>
      <c r="E3727" t="s">
        <v>63</v>
      </c>
      <c r="F3727" t="s">
        <v>63</v>
      </c>
      <c r="G3727" t="s">
        <v>63</v>
      </c>
    </row>
    <row r="3728" spans="1:7" x14ac:dyDescent="0.55000000000000004">
      <c r="A3728">
        <v>3727</v>
      </c>
      <c r="B3728" t="s">
        <v>8410</v>
      </c>
      <c r="C3728" t="s">
        <v>8411</v>
      </c>
      <c r="D3728" t="s">
        <v>63</v>
      </c>
      <c r="E3728" t="s">
        <v>63</v>
      </c>
      <c r="F3728" t="s">
        <v>63</v>
      </c>
      <c r="G3728" t="s">
        <v>63</v>
      </c>
    </row>
    <row r="3729" spans="1:7" x14ac:dyDescent="0.55000000000000004">
      <c r="A3729">
        <v>3728</v>
      </c>
      <c r="B3729" t="s">
        <v>8412</v>
      </c>
      <c r="C3729" t="s">
        <v>8413</v>
      </c>
      <c r="D3729" t="s">
        <v>102</v>
      </c>
      <c r="E3729" t="s">
        <v>63</v>
      </c>
      <c r="F3729" t="s">
        <v>63</v>
      </c>
      <c r="G3729" t="s">
        <v>63</v>
      </c>
    </row>
    <row r="3730" spans="1:7" x14ac:dyDescent="0.55000000000000004">
      <c r="A3730">
        <v>3729</v>
      </c>
      <c r="B3730" t="s">
        <v>8414</v>
      </c>
      <c r="C3730" t="s">
        <v>8415</v>
      </c>
      <c r="D3730" t="s">
        <v>63</v>
      </c>
      <c r="E3730" t="s">
        <v>63</v>
      </c>
      <c r="F3730" t="s">
        <v>63</v>
      </c>
      <c r="G3730" t="s">
        <v>63</v>
      </c>
    </row>
    <row r="3731" spans="1:7" x14ac:dyDescent="0.55000000000000004">
      <c r="A3731">
        <v>3730</v>
      </c>
      <c r="B3731" t="s">
        <v>8416</v>
      </c>
      <c r="C3731" t="s">
        <v>8417</v>
      </c>
      <c r="D3731" t="s">
        <v>78</v>
      </c>
      <c r="E3731" t="s">
        <v>63</v>
      </c>
      <c r="F3731" t="s">
        <v>63</v>
      </c>
      <c r="G3731" t="s">
        <v>63</v>
      </c>
    </row>
    <row r="3732" spans="1:7" x14ac:dyDescent="0.55000000000000004">
      <c r="A3732">
        <v>3731</v>
      </c>
      <c r="B3732" t="s">
        <v>8418</v>
      </c>
      <c r="C3732" t="s">
        <v>8419</v>
      </c>
      <c r="D3732" t="s">
        <v>77</v>
      </c>
      <c r="E3732" t="s">
        <v>63</v>
      </c>
      <c r="F3732" t="s">
        <v>63</v>
      </c>
      <c r="G3732" t="s">
        <v>63</v>
      </c>
    </row>
    <row r="3733" spans="1:7" x14ac:dyDescent="0.55000000000000004">
      <c r="A3733">
        <v>3732</v>
      </c>
      <c r="B3733" t="s">
        <v>8420</v>
      </c>
      <c r="C3733" t="s">
        <v>8421</v>
      </c>
      <c r="D3733" t="s">
        <v>63</v>
      </c>
      <c r="E3733" t="s">
        <v>63</v>
      </c>
      <c r="F3733" t="s">
        <v>63</v>
      </c>
      <c r="G3733" t="s">
        <v>63</v>
      </c>
    </row>
    <row r="3734" spans="1:7" x14ac:dyDescent="0.55000000000000004">
      <c r="A3734">
        <v>3733</v>
      </c>
      <c r="B3734" t="s">
        <v>8422</v>
      </c>
      <c r="C3734" t="s">
        <v>8423</v>
      </c>
      <c r="D3734" t="s">
        <v>4385</v>
      </c>
      <c r="E3734" t="s">
        <v>102</v>
      </c>
      <c r="F3734" t="s">
        <v>63</v>
      </c>
      <c r="G3734" t="s">
        <v>63</v>
      </c>
    </row>
    <row r="3735" spans="1:7" x14ac:dyDescent="0.55000000000000004">
      <c r="A3735">
        <v>3734</v>
      </c>
      <c r="B3735" t="s">
        <v>811</v>
      </c>
      <c r="C3735" t="s">
        <v>8424</v>
      </c>
      <c r="D3735" t="s">
        <v>145</v>
      </c>
      <c r="E3735" t="s">
        <v>63</v>
      </c>
      <c r="F3735" t="s">
        <v>63</v>
      </c>
      <c r="G3735" t="s">
        <v>63</v>
      </c>
    </row>
    <row r="3736" spans="1:7" x14ac:dyDescent="0.55000000000000004">
      <c r="A3736">
        <v>3735</v>
      </c>
      <c r="B3736" t="s">
        <v>8425</v>
      </c>
      <c r="C3736" t="s">
        <v>8426</v>
      </c>
      <c r="D3736" t="s">
        <v>78</v>
      </c>
      <c r="E3736" t="s">
        <v>63</v>
      </c>
      <c r="F3736" t="s">
        <v>63</v>
      </c>
      <c r="G3736" t="s">
        <v>63</v>
      </c>
    </row>
    <row r="3737" spans="1:7" x14ac:dyDescent="0.55000000000000004">
      <c r="A3737">
        <v>3736</v>
      </c>
      <c r="B3737" t="s">
        <v>8427</v>
      </c>
      <c r="C3737" t="s">
        <v>8428</v>
      </c>
      <c r="D3737" t="s">
        <v>63</v>
      </c>
      <c r="E3737" t="s">
        <v>63</v>
      </c>
      <c r="F3737" t="s">
        <v>63</v>
      </c>
      <c r="G3737" t="s">
        <v>63</v>
      </c>
    </row>
    <row r="3738" spans="1:7" x14ac:dyDescent="0.55000000000000004">
      <c r="A3738">
        <v>3737</v>
      </c>
      <c r="B3738" t="s">
        <v>8429</v>
      </c>
      <c r="C3738" t="s">
        <v>8430</v>
      </c>
      <c r="D3738" t="s">
        <v>63</v>
      </c>
      <c r="E3738" t="s">
        <v>63</v>
      </c>
      <c r="F3738" t="s">
        <v>63</v>
      </c>
      <c r="G3738" t="s">
        <v>63</v>
      </c>
    </row>
    <row r="3739" spans="1:7" x14ac:dyDescent="0.55000000000000004">
      <c r="A3739">
        <v>3738</v>
      </c>
      <c r="B3739" t="s">
        <v>1110</v>
      </c>
      <c r="C3739" t="s">
        <v>8431</v>
      </c>
      <c r="D3739" t="s">
        <v>78</v>
      </c>
      <c r="E3739" t="s">
        <v>63</v>
      </c>
      <c r="F3739" t="s">
        <v>63</v>
      </c>
      <c r="G3739" t="s">
        <v>63</v>
      </c>
    </row>
    <row r="3740" spans="1:7" x14ac:dyDescent="0.55000000000000004">
      <c r="A3740">
        <v>3739</v>
      </c>
      <c r="B3740" t="s">
        <v>8432</v>
      </c>
      <c r="C3740" t="s">
        <v>8433</v>
      </c>
      <c r="D3740" t="s">
        <v>63</v>
      </c>
      <c r="E3740" t="s">
        <v>63</v>
      </c>
      <c r="F3740" t="s">
        <v>63</v>
      </c>
      <c r="G3740" t="s">
        <v>63</v>
      </c>
    </row>
    <row r="3741" spans="1:7" x14ac:dyDescent="0.55000000000000004">
      <c r="A3741">
        <v>3740</v>
      </c>
      <c r="B3741" t="s">
        <v>2121</v>
      </c>
      <c r="C3741" t="s">
        <v>8434</v>
      </c>
      <c r="D3741" t="s">
        <v>63</v>
      </c>
      <c r="E3741" t="s">
        <v>63</v>
      </c>
      <c r="F3741" t="s">
        <v>63</v>
      </c>
      <c r="G3741" t="s">
        <v>63</v>
      </c>
    </row>
    <row r="3742" spans="1:7" x14ac:dyDescent="0.55000000000000004">
      <c r="A3742">
        <v>3741</v>
      </c>
      <c r="B3742" t="s">
        <v>8435</v>
      </c>
      <c r="C3742" t="s">
        <v>8436</v>
      </c>
      <c r="D3742" t="s">
        <v>78</v>
      </c>
      <c r="E3742" t="s">
        <v>63</v>
      </c>
      <c r="F3742" t="s">
        <v>63</v>
      </c>
      <c r="G3742" t="s">
        <v>63</v>
      </c>
    </row>
    <row r="3743" spans="1:7" x14ac:dyDescent="0.55000000000000004">
      <c r="A3743">
        <v>3742</v>
      </c>
      <c r="B3743" t="s">
        <v>8437</v>
      </c>
      <c r="C3743" t="s">
        <v>8438</v>
      </c>
      <c r="D3743" t="s">
        <v>63</v>
      </c>
      <c r="E3743" t="s">
        <v>63</v>
      </c>
      <c r="F3743" t="s">
        <v>63</v>
      </c>
      <c r="G3743" t="s">
        <v>63</v>
      </c>
    </row>
    <row r="3744" spans="1:7" x14ac:dyDescent="0.55000000000000004">
      <c r="A3744">
        <v>3743</v>
      </c>
      <c r="B3744" t="s">
        <v>8439</v>
      </c>
      <c r="C3744" t="s">
        <v>8440</v>
      </c>
      <c r="D3744" t="s">
        <v>63</v>
      </c>
      <c r="E3744" t="s">
        <v>63</v>
      </c>
      <c r="F3744" t="s">
        <v>63</v>
      </c>
      <c r="G3744" t="s">
        <v>63</v>
      </c>
    </row>
    <row r="3745" spans="1:7" x14ac:dyDescent="0.55000000000000004">
      <c r="A3745">
        <v>3744</v>
      </c>
      <c r="B3745" t="s">
        <v>8441</v>
      </c>
      <c r="C3745" t="s">
        <v>8442</v>
      </c>
      <c r="D3745" t="s">
        <v>63</v>
      </c>
      <c r="E3745" t="s">
        <v>63</v>
      </c>
      <c r="F3745" t="s">
        <v>63</v>
      </c>
      <c r="G3745" t="s">
        <v>63</v>
      </c>
    </row>
    <row r="3746" spans="1:7" x14ac:dyDescent="0.55000000000000004">
      <c r="A3746">
        <v>3745</v>
      </c>
      <c r="B3746" t="s">
        <v>1036</v>
      </c>
      <c r="C3746" t="s">
        <v>8443</v>
      </c>
      <c r="D3746" t="s">
        <v>63</v>
      </c>
      <c r="E3746" t="s">
        <v>63</v>
      </c>
      <c r="F3746" t="s">
        <v>63</v>
      </c>
      <c r="G3746" t="s">
        <v>63</v>
      </c>
    </row>
    <row r="3747" spans="1:7" x14ac:dyDescent="0.55000000000000004">
      <c r="A3747">
        <v>3746</v>
      </c>
      <c r="B3747" t="s">
        <v>8444</v>
      </c>
      <c r="C3747" t="s">
        <v>8445</v>
      </c>
      <c r="D3747" t="s">
        <v>63</v>
      </c>
      <c r="E3747" t="s">
        <v>63</v>
      </c>
      <c r="F3747" t="s">
        <v>63</v>
      </c>
      <c r="G3747" t="s">
        <v>63</v>
      </c>
    </row>
    <row r="3748" spans="1:7" x14ac:dyDescent="0.55000000000000004">
      <c r="A3748">
        <v>3747</v>
      </c>
      <c r="B3748" t="s">
        <v>8446</v>
      </c>
      <c r="C3748" t="s">
        <v>8447</v>
      </c>
      <c r="D3748" t="s">
        <v>78</v>
      </c>
      <c r="E3748" t="s">
        <v>63</v>
      </c>
      <c r="F3748" t="s">
        <v>63</v>
      </c>
      <c r="G3748" t="s">
        <v>63</v>
      </c>
    </row>
    <row r="3749" spans="1:7" x14ac:dyDescent="0.55000000000000004">
      <c r="A3749">
        <v>3748</v>
      </c>
      <c r="B3749" t="s">
        <v>8448</v>
      </c>
      <c r="C3749" t="s">
        <v>8449</v>
      </c>
      <c r="D3749" t="s">
        <v>76</v>
      </c>
      <c r="E3749" t="s">
        <v>109</v>
      </c>
      <c r="F3749" t="s">
        <v>78</v>
      </c>
      <c r="G3749" t="s">
        <v>109</v>
      </c>
    </row>
    <row r="3750" spans="1:7" x14ac:dyDescent="0.55000000000000004">
      <c r="A3750">
        <v>3749</v>
      </c>
      <c r="B3750" t="s">
        <v>8450</v>
      </c>
      <c r="C3750" t="s">
        <v>8451</v>
      </c>
      <c r="D3750" t="s">
        <v>78</v>
      </c>
      <c r="E3750" t="s">
        <v>63</v>
      </c>
      <c r="F3750" t="s">
        <v>63</v>
      </c>
      <c r="G3750" t="s">
        <v>63</v>
      </c>
    </row>
    <row r="3751" spans="1:7" x14ac:dyDescent="0.55000000000000004">
      <c r="A3751">
        <v>3750</v>
      </c>
      <c r="B3751" t="s">
        <v>8452</v>
      </c>
      <c r="C3751" t="s">
        <v>8453</v>
      </c>
      <c r="D3751" t="s">
        <v>77</v>
      </c>
      <c r="E3751" t="s">
        <v>63</v>
      </c>
      <c r="F3751" t="s">
        <v>63</v>
      </c>
      <c r="G3751" t="s">
        <v>63</v>
      </c>
    </row>
    <row r="3752" spans="1:7" x14ac:dyDescent="0.55000000000000004">
      <c r="A3752">
        <v>3751</v>
      </c>
      <c r="B3752" t="s">
        <v>2164</v>
      </c>
      <c r="C3752" t="s">
        <v>8454</v>
      </c>
      <c r="D3752" t="s">
        <v>78</v>
      </c>
      <c r="E3752" t="s">
        <v>63</v>
      </c>
      <c r="F3752" t="s">
        <v>63</v>
      </c>
      <c r="G3752" t="s">
        <v>63</v>
      </c>
    </row>
    <row r="3753" spans="1:7" x14ac:dyDescent="0.55000000000000004">
      <c r="A3753">
        <v>3752</v>
      </c>
      <c r="B3753" t="s">
        <v>8455</v>
      </c>
      <c r="C3753" t="s">
        <v>8456</v>
      </c>
      <c r="D3753" t="s">
        <v>72</v>
      </c>
      <c r="E3753" t="s">
        <v>63</v>
      </c>
      <c r="F3753" t="s">
        <v>63</v>
      </c>
      <c r="G3753" t="s">
        <v>63</v>
      </c>
    </row>
    <row r="3754" spans="1:7" x14ac:dyDescent="0.55000000000000004">
      <c r="A3754">
        <v>3753</v>
      </c>
      <c r="B3754" t="s">
        <v>8457</v>
      </c>
      <c r="C3754" t="s">
        <v>8458</v>
      </c>
      <c r="D3754" t="s">
        <v>151</v>
      </c>
      <c r="E3754" t="s">
        <v>63</v>
      </c>
      <c r="F3754" t="s">
        <v>63</v>
      </c>
      <c r="G3754" t="s">
        <v>63</v>
      </c>
    </row>
    <row r="3755" spans="1:7" x14ac:dyDescent="0.55000000000000004">
      <c r="A3755">
        <v>3754</v>
      </c>
      <c r="B3755" t="s">
        <v>8459</v>
      </c>
      <c r="C3755" t="s">
        <v>8460</v>
      </c>
      <c r="D3755" t="s">
        <v>64</v>
      </c>
      <c r="E3755" t="s">
        <v>63</v>
      </c>
      <c r="F3755" t="s">
        <v>63</v>
      </c>
      <c r="G3755" t="s">
        <v>63</v>
      </c>
    </row>
    <row r="3756" spans="1:7" x14ac:dyDescent="0.55000000000000004">
      <c r="A3756">
        <v>3755</v>
      </c>
      <c r="B3756" t="s">
        <v>8461</v>
      </c>
      <c r="C3756" t="s">
        <v>8462</v>
      </c>
      <c r="D3756" t="s">
        <v>63</v>
      </c>
      <c r="E3756" t="s">
        <v>63</v>
      </c>
      <c r="F3756" t="s">
        <v>63</v>
      </c>
      <c r="G3756" t="s">
        <v>63</v>
      </c>
    </row>
    <row r="3757" spans="1:7" x14ac:dyDescent="0.55000000000000004">
      <c r="A3757">
        <v>3756</v>
      </c>
      <c r="B3757" t="s">
        <v>8463</v>
      </c>
      <c r="C3757" t="s">
        <v>8464</v>
      </c>
      <c r="D3757" t="s">
        <v>63</v>
      </c>
      <c r="E3757" t="s">
        <v>63</v>
      </c>
      <c r="F3757" t="s">
        <v>63</v>
      </c>
      <c r="G3757" t="s">
        <v>63</v>
      </c>
    </row>
    <row r="3758" spans="1:7" x14ac:dyDescent="0.55000000000000004">
      <c r="A3758">
        <v>3757</v>
      </c>
      <c r="B3758" t="s">
        <v>8465</v>
      </c>
      <c r="C3758" t="s">
        <v>8466</v>
      </c>
      <c r="D3758" t="s">
        <v>63</v>
      </c>
      <c r="E3758" t="s">
        <v>63</v>
      </c>
      <c r="F3758" t="s">
        <v>63</v>
      </c>
      <c r="G3758" t="s">
        <v>63</v>
      </c>
    </row>
    <row r="3759" spans="1:7" x14ac:dyDescent="0.55000000000000004">
      <c r="A3759">
        <v>3758</v>
      </c>
      <c r="B3759" t="s">
        <v>8467</v>
      </c>
      <c r="C3759" t="s">
        <v>8468</v>
      </c>
      <c r="D3759" t="s">
        <v>537</v>
      </c>
      <c r="E3759" t="s">
        <v>151</v>
      </c>
      <c r="F3759" t="s">
        <v>63</v>
      </c>
      <c r="G3759">
        <v>0</v>
      </c>
    </row>
    <row r="3760" spans="1:7" x14ac:dyDescent="0.55000000000000004">
      <c r="A3760">
        <v>3759</v>
      </c>
      <c r="B3760" t="s">
        <v>8469</v>
      </c>
      <c r="C3760" t="s">
        <v>8470</v>
      </c>
      <c r="D3760" t="s">
        <v>63</v>
      </c>
      <c r="E3760" t="s">
        <v>63</v>
      </c>
      <c r="F3760" t="s">
        <v>63</v>
      </c>
      <c r="G3760" t="s">
        <v>63</v>
      </c>
    </row>
    <row r="3761" spans="1:7" x14ac:dyDescent="0.55000000000000004">
      <c r="A3761">
        <v>3760</v>
      </c>
      <c r="B3761" t="s">
        <v>8471</v>
      </c>
      <c r="C3761" t="s">
        <v>8472</v>
      </c>
      <c r="D3761" t="s">
        <v>63</v>
      </c>
      <c r="E3761" t="s">
        <v>63</v>
      </c>
      <c r="F3761" t="s">
        <v>63</v>
      </c>
      <c r="G3761" t="s">
        <v>63</v>
      </c>
    </row>
    <row r="3762" spans="1:7" x14ac:dyDescent="0.55000000000000004">
      <c r="A3762">
        <v>3761</v>
      </c>
      <c r="B3762" t="s">
        <v>8473</v>
      </c>
      <c r="C3762" t="s">
        <v>8474</v>
      </c>
      <c r="D3762" t="s">
        <v>337</v>
      </c>
      <c r="E3762" t="s">
        <v>151</v>
      </c>
      <c r="F3762" t="s">
        <v>63</v>
      </c>
      <c r="G3762" t="s">
        <v>63</v>
      </c>
    </row>
    <row r="3763" spans="1:7" x14ac:dyDescent="0.55000000000000004">
      <c r="A3763">
        <v>3762</v>
      </c>
      <c r="B3763" t="s">
        <v>8475</v>
      </c>
      <c r="C3763" t="s">
        <v>8476</v>
      </c>
      <c r="D3763" t="s">
        <v>109</v>
      </c>
      <c r="E3763" t="s">
        <v>63</v>
      </c>
      <c r="F3763" t="s">
        <v>63</v>
      </c>
      <c r="G3763" t="s">
        <v>63</v>
      </c>
    </row>
    <row r="3764" spans="1:7" x14ac:dyDescent="0.55000000000000004">
      <c r="A3764">
        <v>3763</v>
      </c>
      <c r="B3764" t="s">
        <v>8477</v>
      </c>
      <c r="C3764" t="s">
        <v>8478</v>
      </c>
      <c r="D3764" t="s">
        <v>76</v>
      </c>
      <c r="E3764" t="s">
        <v>102</v>
      </c>
      <c r="F3764" t="s">
        <v>63</v>
      </c>
      <c r="G3764" t="s">
        <v>63</v>
      </c>
    </row>
    <row r="3765" spans="1:7" x14ac:dyDescent="0.55000000000000004">
      <c r="A3765">
        <v>3764</v>
      </c>
      <c r="B3765" t="s">
        <v>8479</v>
      </c>
      <c r="C3765" t="s">
        <v>8480</v>
      </c>
      <c r="D3765" t="s">
        <v>63</v>
      </c>
      <c r="E3765" t="s">
        <v>63</v>
      </c>
      <c r="F3765" t="s">
        <v>63</v>
      </c>
      <c r="G3765" t="s">
        <v>63</v>
      </c>
    </row>
    <row r="3766" spans="1:7" x14ac:dyDescent="0.55000000000000004">
      <c r="A3766">
        <v>3765</v>
      </c>
      <c r="B3766" t="s">
        <v>3165</v>
      </c>
      <c r="C3766" t="s">
        <v>8481</v>
      </c>
      <c r="D3766" t="s">
        <v>63</v>
      </c>
      <c r="E3766" t="s">
        <v>63</v>
      </c>
      <c r="F3766" t="s">
        <v>63</v>
      </c>
      <c r="G3766" t="s">
        <v>63</v>
      </c>
    </row>
    <row r="3767" spans="1:7" x14ac:dyDescent="0.55000000000000004">
      <c r="A3767">
        <v>3766</v>
      </c>
      <c r="B3767" t="s">
        <v>8482</v>
      </c>
      <c r="C3767" t="s">
        <v>8483</v>
      </c>
      <c r="D3767" t="s">
        <v>63</v>
      </c>
      <c r="E3767" t="s">
        <v>63</v>
      </c>
      <c r="F3767" t="s">
        <v>63</v>
      </c>
      <c r="G3767" t="s">
        <v>63</v>
      </c>
    </row>
    <row r="3768" spans="1:7" x14ac:dyDescent="0.55000000000000004">
      <c r="A3768">
        <v>3767</v>
      </c>
      <c r="B3768" t="s">
        <v>8484</v>
      </c>
      <c r="C3768" t="s">
        <v>8485</v>
      </c>
      <c r="D3768" t="s">
        <v>116</v>
      </c>
      <c r="E3768" t="s">
        <v>151</v>
      </c>
      <c r="F3768" t="s">
        <v>151</v>
      </c>
      <c r="G3768" t="s">
        <v>151</v>
      </c>
    </row>
    <row r="3769" spans="1:7" x14ac:dyDescent="0.55000000000000004">
      <c r="A3769">
        <v>3768</v>
      </c>
      <c r="B3769" t="s">
        <v>8486</v>
      </c>
      <c r="C3769" t="s">
        <v>8487</v>
      </c>
      <c r="D3769" t="s">
        <v>151</v>
      </c>
      <c r="E3769" t="s">
        <v>63</v>
      </c>
      <c r="F3769" t="s">
        <v>63</v>
      </c>
      <c r="G3769" t="s">
        <v>63</v>
      </c>
    </row>
    <row r="3770" spans="1:7" x14ac:dyDescent="0.55000000000000004">
      <c r="A3770">
        <v>3769</v>
      </c>
      <c r="B3770" t="s">
        <v>8488</v>
      </c>
      <c r="C3770" t="s">
        <v>8489</v>
      </c>
      <c r="D3770" t="s">
        <v>78</v>
      </c>
      <c r="E3770" t="s">
        <v>63</v>
      </c>
      <c r="F3770" t="s">
        <v>63</v>
      </c>
      <c r="G3770" t="s">
        <v>63</v>
      </c>
    </row>
    <row r="3771" spans="1:7" x14ac:dyDescent="0.55000000000000004">
      <c r="A3771">
        <v>3770</v>
      </c>
      <c r="B3771" t="s">
        <v>8490</v>
      </c>
      <c r="C3771" t="s">
        <v>8491</v>
      </c>
      <c r="D3771" t="s">
        <v>63</v>
      </c>
      <c r="E3771" t="s">
        <v>63</v>
      </c>
      <c r="F3771" t="s">
        <v>63</v>
      </c>
      <c r="G3771" t="s">
        <v>63</v>
      </c>
    </row>
    <row r="3772" spans="1:7" x14ac:dyDescent="0.55000000000000004">
      <c r="A3772">
        <v>3771</v>
      </c>
      <c r="B3772" t="s">
        <v>8492</v>
      </c>
      <c r="C3772" t="s">
        <v>8493</v>
      </c>
      <c r="D3772" t="s">
        <v>8494</v>
      </c>
      <c r="E3772" t="s">
        <v>95</v>
      </c>
      <c r="F3772" t="s">
        <v>102</v>
      </c>
      <c r="G3772">
        <v>0</v>
      </c>
    </row>
    <row r="3773" spans="1:7" x14ac:dyDescent="0.55000000000000004">
      <c r="A3773">
        <v>3772</v>
      </c>
      <c r="B3773" t="s">
        <v>8495</v>
      </c>
      <c r="C3773" t="s">
        <v>8496</v>
      </c>
      <c r="D3773" t="s">
        <v>78</v>
      </c>
      <c r="E3773" t="s">
        <v>63</v>
      </c>
      <c r="F3773" t="s">
        <v>63</v>
      </c>
      <c r="G3773" t="s">
        <v>63</v>
      </c>
    </row>
    <row r="3774" spans="1:7" x14ac:dyDescent="0.55000000000000004">
      <c r="A3774">
        <v>3773</v>
      </c>
      <c r="B3774" t="s">
        <v>8497</v>
      </c>
      <c r="C3774" t="s">
        <v>8498</v>
      </c>
      <c r="D3774" t="s">
        <v>157</v>
      </c>
      <c r="E3774" t="s">
        <v>78</v>
      </c>
      <c r="F3774" t="s">
        <v>63</v>
      </c>
      <c r="G3774" t="s">
        <v>102</v>
      </c>
    </row>
    <row r="3775" spans="1:7" x14ac:dyDescent="0.55000000000000004">
      <c r="A3775">
        <v>3774</v>
      </c>
      <c r="B3775" t="s">
        <v>8499</v>
      </c>
      <c r="C3775" t="s">
        <v>8500</v>
      </c>
      <c r="D3775" t="s">
        <v>64</v>
      </c>
      <c r="E3775" t="s">
        <v>78</v>
      </c>
      <c r="F3775" t="s">
        <v>63</v>
      </c>
      <c r="G3775" t="s">
        <v>63</v>
      </c>
    </row>
    <row r="3776" spans="1:7" x14ac:dyDescent="0.55000000000000004">
      <c r="A3776">
        <v>3775</v>
      </c>
      <c r="B3776" t="s">
        <v>8501</v>
      </c>
      <c r="C3776" t="s">
        <v>8502</v>
      </c>
      <c r="D3776" t="s">
        <v>151</v>
      </c>
      <c r="E3776" t="s">
        <v>151</v>
      </c>
      <c r="F3776" t="s">
        <v>63</v>
      </c>
      <c r="G3776" t="s">
        <v>63</v>
      </c>
    </row>
    <row r="3777" spans="1:7" x14ac:dyDescent="0.55000000000000004">
      <c r="A3777">
        <v>3776</v>
      </c>
      <c r="B3777" t="s">
        <v>5255</v>
      </c>
      <c r="C3777" t="s">
        <v>8503</v>
      </c>
      <c r="D3777" t="s">
        <v>63</v>
      </c>
      <c r="E3777" t="s">
        <v>63</v>
      </c>
      <c r="F3777" t="s">
        <v>63</v>
      </c>
      <c r="G3777" t="s">
        <v>63</v>
      </c>
    </row>
    <row r="3778" spans="1:7" x14ac:dyDescent="0.55000000000000004">
      <c r="A3778">
        <v>3777</v>
      </c>
      <c r="B3778" t="s">
        <v>8504</v>
      </c>
      <c r="C3778" t="s">
        <v>8505</v>
      </c>
      <c r="D3778" t="s">
        <v>63</v>
      </c>
      <c r="E3778" t="s">
        <v>63</v>
      </c>
      <c r="F3778" t="s">
        <v>63</v>
      </c>
      <c r="G3778" t="s">
        <v>63</v>
      </c>
    </row>
    <row r="3779" spans="1:7" x14ac:dyDescent="0.55000000000000004">
      <c r="A3779">
        <v>3778</v>
      </c>
      <c r="B3779" t="s">
        <v>8506</v>
      </c>
      <c r="C3779" t="s">
        <v>8507</v>
      </c>
      <c r="D3779" t="s">
        <v>63</v>
      </c>
      <c r="E3779" t="s">
        <v>63</v>
      </c>
      <c r="F3779" t="s">
        <v>63</v>
      </c>
      <c r="G3779" t="s">
        <v>63</v>
      </c>
    </row>
    <row r="3780" spans="1:7" x14ac:dyDescent="0.55000000000000004">
      <c r="A3780">
        <v>3779</v>
      </c>
      <c r="B3780" t="s">
        <v>2226</v>
      </c>
      <c r="C3780" t="s">
        <v>8508</v>
      </c>
      <c r="D3780" t="s">
        <v>63</v>
      </c>
      <c r="E3780" t="s">
        <v>63</v>
      </c>
      <c r="F3780" t="s">
        <v>63</v>
      </c>
      <c r="G3780" t="s">
        <v>63</v>
      </c>
    </row>
    <row r="3781" spans="1:7" x14ac:dyDescent="0.55000000000000004">
      <c r="A3781">
        <v>3780</v>
      </c>
      <c r="B3781" t="s">
        <v>4256</v>
      </c>
      <c r="C3781" t="s">
        <v>8509</v>
      </c>
      <c r="D3781" t="s">
        <v>63</v>
      </c>
      <c r="E3781" t="s">
        <v>63</v>
      </c>
      <c r="F3781" t="s">
        <v>63</v>
      </c>
      <c r="G3781" t="s">
        <v>63</v>
      </c>
    </row>
    <row r="3782" spans="1:7" x14ac:dyDescent="0.55000000000000004">
      <c r="A3782">
        <v>3781</v>
      </c>
      <c r="B3782" t="s">
        <v>6954</v>
      </c>
      <c r="C3782" t="s">
        <v>8510</v>
      </c>
      <c r="D3782" t="s">
        <v>151</v>
      </c>
      <c r="E3782" t="s">
        <v>63</v>
      </c>
      <c r="F3782" t="s">
        <v>63</v>
      </c>
      <c r="G3782" t="s">
        <v>63</v>
      </c>
    </row>
    <row r="3783" spans="1:7" x14ac:dyDescent="0.55000000000000004">
      <c r="A3783">
        <v>3782</v>
      </c>
      <c r="B3783" t="s">
        <v>2226</v>
      </c>
      <c r="C3783" t="s">
        <v>8511</v>
      </c>
      <c r="D3783" t="s">
        <v>63</v>
      </c>
      <c r="E3783" t="s">
        <v>63</v>
      </c>
      <c r="F3783" t="s">
        <v>63</v>
      </c>
      <c r="G3783" t="s">
        <v>63</v>
      </c>
    </row>
    <row r="3784" spans="1:7" x14ac:dyDescent="0.55000000000000004">
      <c r="A3784">
        <v>3783</v>
      </c>
      <c r="B3784" t="s">
        <v>8512</v>
      </c>
      <c r="C3784" t="s">
        <v>8513</v>
      </c>
      <c r="D3784" t="s">
        <v>157</v>
      </c>
      <c r="E3784" t="s">
        <v>78</v>
      </c>
      <c r="F3784" t="s">
        <v>63</v>
      </c>
      <c r="G3784" t="s">
        <v>63</v>
      </c>
    </row>
    <row r="3785" spans="1:7" x14ac:dyDescent="0.55000000000000004">
      <c r="A3785">
        <v>3784</v>
      </c>
      <c r="B3785" t="s">
        <v>8514</v>
      </c>
      <c r="C3785" t="s">
        <v>8515</v>
      </c>
      <c r="D3785" t="s">
        <v>157</v>
      </c>
      <c r="E3785" t="s">
        <v>151</v>
      </c>
      <c r="F3785" t="s">
        <v>63</v>
      </c>
      <c r="G3785" t="s">
        <v>77</v>
      </c>
    </row>
    <row r="3786" spans="1:7" x14ac:dyDescent="0.55000000000000004">
      <c r="A3786">
        <v>3785</v>
      </c>
      <c r="B3786" t="s">
        <v>8516</v>
      </c>
      <c r="C3786" t="s">
        <v>8517</v>
      </c>
      <c r="D3786" t="s">
        <v>126</v>
      </c>
      <c r="E3786" t="s">
        <v>78</v>
      </c>
      <c r="F3786" t="s">
        <v>63</v>
      </c>
      <c r="G3786" t="s">
        <v>102</v>
      </c>
    </row>
    <row r="3787" spans="1:7" x14ac:dyDescent="0.55000000000000004">
      <c r="A3787">
        <v>3786</v>
      </c>
      <c r="B3787" t="s">
        <v>8518</v>
      </c>
      <c r="C3787" t="s">
        <v>8519</v>
      </c>
      <c r="D3787" t="s">
        <v>63</v>
      </c>
      <c r="E3787" t="s">
        <v>63</v>
      </c>
      <c r="F3787" t="s">
        <v>63</v>
      </c>
      <c r="G3787" t="s">
        <v>63</v>
      </c>
    </row>
    <row r="3788" spans="1:7" x14ac:dyDescent="0.55000000000000004">
      <c r="A3788">
        <v>3787</v>
      </c>
      <c r="B3788" t="s">
        <v>8520</v>
      </c>
      <c r="C3788" t="s">
        <v>8521</v>
      </c>
      <c r="D3788" t="s">
        <v>102</v>
      </c>
      <c r="E3788" t="s">
        <v>63</v>
      </c>
      <c r="F3788" t="s">
        <v>63</v>
      </c>
      <c r="G3788" t="s">
        <v>63</v>
      </c>
    </row>
    <row r="3789" spans="1:7" x14ac:dyDescent="0.55000000000000004">
      <c r="A3789">
        <v>3788</v>
      </c>
      <c r="B3789" t="s">
        <v>8522</v>
      </c>
      <c r="C3789" t="s">
        <v>8523</v>
      </c>
      <c r="D3789" t="s">
        <v>157</v>
      </c>
      <c r="E3789" t="s">
        <v>63</v>
      </c>
      <c r="F3789" t="s">
        <v>63</v>
      </c>
      <c r="G3789" t="s">
        <v>151</v>
      </c>
    </row>
    <row r="3790" spans="1:7" x14ac:dyDescent="0.55000000000000004">
      <c r="A3790">
        <v>3789</v>
      </c>
      <c r="B3790" t="s">
        <v>8524</v>
      </c>
      <c r="C3790" t="s">
        <v>8525</v>
      </c>
      <c r="D3790" t="s">
        <v>63</v>
      </c>
      <c r="E3790" t="s">
        <v>78</v>
      </c>
      <c r="F3790" t="s">
        <v>63</v>
      </c>
      <c r="G3790" t="s">
        <v>63</v>
      </c>
    </row>
    <row r="3791" spans="1:7" x14ac:dyDescent="0.55000000000000004">
      <c r="A3791">
        <v>3790</v>
      </c>
      <c r="B3791" t="s">
        <v>8526</v>
      </c>
      <c r="C3791" t="s">
        <v>8527</v>
      </c>
      <c r="D3791" t="s">
        <v>78</v>
      </c>
      <c r="E3791" t="s">
        <v>63</v>
      </c>
      <c r="F3791" t="s">
        <v>63</v>
      </c>
      <c r="G3791" t="s">
        <v>63</v>
      </c>
    </row>
    <row r="3792" spans="1:7" x14ac:dyDescent="0.55000000000000004">
      <c r="A3792">
        <v>3791</v>
      </c>
      <c r="B3792" t="s">
        <v>6286</v>
      </c>
      <c r="C3792" t="s">
        <v>8528</v>
      </c>
      <c r="D3792" t="s">
        <v>63</v>
      </c>
      <c r="E3792" t="s">
        <v>63</v>
      </c>
      <c r="F3792" t="s">
        <v>63</v>
      </c>
      <c r="G3792" t="s">
        <v>63</v>
      </c>
    </row>
    <row r="3793" spans="1:7" x14ac:dyDescent="0.55000000000000004">
      <c r="A3793">
        <v>3792</v>
      </c>
      <c r="B3793" t="s">
        <v>8529</v>
      </c>
      <c r="C3793" t="s">
        <v>8530</v>
      </c>
      <c r="D3793" t="s">
        <v>102</v>
      </c>
      <c r="E3793" t="s">
        <v>63</v>
      </c>
      <c r="F3793" t="s">
        <v>63</v>
      </c>
      <c r="G3793" t="s">
        <v>63</v>
      </c>
    </row>
    <row r="3794" spans="1:7" x14ac:dyDescent="0.55000000000000004">
      <c r="A3794">
        <v>3793</v>
      </c>
      <c r="B3794" t="s">
        <v>8531</v>
      </c>
      <c r="C3794" t="s">
        <v>8532</v>
      </c>
      <c r="D3794" t="s">
        <v>41</v>
      </c>
      <c r="E3794" t="s">
        <v>78</v>
      </c>
      <c r="F3794" t="s">
        <v>63</v>
      </c>
      <c r="G3794" t="s">
        <v>63</v>
      </c>
    </row>
    <row r="3795" spans="1:7" x14ac:dyDescent="0.55000000000000004">
      <c r="A3795">
        <v>3794</v>
      </c>
      <c r="B3795" t="s">
        <v>5235</v>
      </c>
      <c r="C3795" t="s">
        <v>8533</v>
      </c>
      <c r="D3795" t="s">
        <v>63</v>
      </c>
      <c r="E3795" t="s">
        <v>63</v>
      </c>
      <c r="F3795" t="s">
        <v>63</v>
      </c>
      <c r="G3795" t="s">
        <v>63</v>
      </c>
    </row>
    <row r="3796" spans="1:7" x14ac:dyDescent="0.55000000000000004">
      <c r="A3796">
        <v>3795</v>
      </c>
      <c r="B3796" t="s">
        <v>8534</v>
      </c>
      <c r="C3796" t="s">
        <v>8535</v>
      </c>
      <c r="D3796" t="s">
        <v>63</v>
      </c>
      <c r="E3796" t="s">
        <v>63</v>
      </c>
      <c r="F3796" t="s">
        <v>63</v>
      </c>
      <c r="G3796" t="s">
        <v>63</v>
      </c>
    </row>
    <row r="3797" spans="1:7" x14ac:dyDescent="0.55000000000000004">
      <c r="A3797">
        <v>3796</v>
      </c>
      <c r="B3797" t="s">
        <v>8536</v>
      </c>
      <c r="C3797" t="s">
        <v>8537</v>
      </c>
      <c r="D3797" t="s">
        <v>151</v>
      </c>
      <c r="E3797" t="s">
        <v>63</v>
      </c>
      <c r="F3797" t="s">
        <v>63</v>
      </c>
      <c r="G3797" t="s">
        <v>63</v>
      </c>
    </row>
    <row r="3798" spans="1:7" x14ac:dyDescent="0.55000000000000004">
      <c r="A3798">
        <v>3797</v>
      </c>
      <c r="B3798" t="s">
        <v>6297</v>
      </c>
      <c r="C3798" t="s">
        <v>8538</v>
      </c>
      <c r="D3798" t="s">
        <v>63</v>
      </c>
      <c r="E3798" t="s">
        <v>63</v>
      </c>
      <c r="F3798" t="s">
        <v>63</v>
      </c>
      <c r="G3798" t="s">
        <v>63</v>
      </c>
    </row>
    <row r="3799" spans="1:7" x14ac:dyDescent="0.55000000000000004">
      <c r="A3799">
        <v>3798</v>
      </c>
      <c r="B3799" t="s">
        <v>8539</v>
      </c>
      <c r="C3799" t="s">
        <v>8540</v>
      </c>
      <c r="D3799" t="s">
        <v>102</v>
      </c>
      <c r="E3799" t="s">
        <v>63</v>
      </c>
      <c r="F3799" t="s">
        <v>63</v>
      </c>
      <c r="G3799" t="s">
        <v>63</v>
      </c>
    </row>
    <row r="3800" spans="1:7" x14ac:dyDescent="0.55000000000000004">
      <c r="A3800">
        <v>3799</v>
      </c>
      <c r="B3800" t="s">
        <v>8541</v>
      </c>
      <c r="C3800" t="s">
        <v>8542</v>
      </c>
      <c r="D3800" t="s">
        <v>8543</v>
      </c>
      <c r="E3800" t="s">
        <v>102</v>
      </c>
      <c r="F3800" t="s">
        <v>78</v>
      </c>
      <c r="G3800" t="s">
        <v>63</v>
      </c>
    </row>
    <row r="3801" spans="1:7" x14ac:dyDescent="0.55000000000000004">
      <c r="A3801">
        <v>3800</v>
      </c>
      <c r="B3801" t="s">
        <v>8544</v>
      </c>
      <c r="C3801" t="s">
        <v>8545</v>
      </c>
      <c r="D3801" t="s">
        <v>63</v>
      </c>
      <c r="E3801" t="s">
        <v>63</v>
      </c>
      <c r="F3801" t="s">
        <v>63</v>
      </c>
      <c r="G3801" t="s">
        <v>63</v>
      </c>
    </row>
    <row r="3802" spans="1:7" x14ac:dyDescent="0.55000000000000004">
      <c r="A3802">
        <v>3801</v>
      </c>
      <c r="B3802" t="s">
        <v>8546</v>
      </c>
      <c r="C3802" t="s">
        <v>8547</v>
      </c>
      <c r="D3802" t="s">
        <v>64</v>
      </c>
      <c r="E3802" t="s">
        <v>63</v>
      </c>
      <c r="F3802" t="s">
        <v>63</v>
      </c>
      <c r="G3802" t="s">
        <v>63</v>
      </c>
    </row>
    <row r="3803" spans="1:7" x14ac:dyDescent="0.55000000000000004">
      <c r="A3803">
        <v>3802</v>
      </c>
      <c r="B3803" t="s">
        <v>8548</v>
      </c>
      <c r="C3803" t="s">
        <v>8549</v>
      </c>
      <c r="D3803" t="s">
        <v>102</v>
      </c>
      <c r="E3803" t="s">
        <v>63</v>
      </c>
      <c r="F3803" t="s">
        <v>63</v>
      </c>
      <c r="G3803" t="s">
        <v>63</v>
      </c>
    </row>
    <row r="3804" spans="1:7" x14ac:dyDescent="0.55000000000000004">
      <c r="A3804">
        <v>3803</v>
      </c>
      <c r="B3804" t="s">
        <v>8550</v>
      </c>
      <c r="C3804" t="s">
        <v>8551</v>
      </c>
      <c r="D3804" t="s">
        <v>151</v>
      </c>
      <c r="E3804" t="s">
        <v>63</v>
      </c>
      <c r="F3804" t="s">
        <v>63</v>
      </c>
      <c r="G3804" t="s">
        <v>63</v>
      </c>
    </row>
    <row r="3805" spans="1:7" x14ac:dyDescent="0.55000000000000004">
      <c r="A3805">
        <v>3804</v>
      </c>
      <c r="B3805" t="s">
        <v>8552</v>
      </c>
      <c r="C3805" t="s">
        <v>8553</v>
      </c>
      <c r="D3805" t="s">
        <v>78</v>
      </c>
      <c r="E3805" t="s">
        <v>63</v>
      </c>
      <c r="F3805" t="s">
        <v>63</v>
      </c>
      <c r="G3805" t="s">
        <v>63</v>
      </c>
    </row>
    <row r="3806" spans="1:7" x14ac:dyDescent="0.55000000000000004">
      <c r="A3806">
        <v>3805</v>
      </c>
      <c r="B3806" t="s">
        <v>8554</v>
      </c>
      <c r="C3806" t="s">
        <v>8555</v>
      </c>
      <c r="D3806" t="s">
        <v>63</v>
      </c>
      <c r="E3806" t="s">
        <v>63</v>
      </c>
      <c r="F3806" t="s">
        <v>63</v>
      </c>
      <c r="G3806" t="s">
        <v>63</v>
      </c>
    </row>
    <row r="3807" spans="1:7" x14ac:dyDescent="0.55000000000000004">
      <c r="A3807">
        <v>3806</v>
      </c>
      <c r="B3807" t="s">
        <v>8556</v>
      </c>
      <c r="C3807" t="s">
        <v>8557</v>
      </c>
      <c r="D3807" t="s">
        <v>63</v>
      </c>
      <c r="E3807" t="s">
        <v>63</v>
      </c>
      <c r="F3807" t="s">
        <v>63</v>
      </c>
      <c r="G3807" t="s">
        <v>63</v>
      </c>
    </row>
    <row r="3808" spans="1:7" x14ac:dyDescent="0.55000000000000004">
      <c r="A3808">
        <v>3807</v>
      </c>
      <c r="B3808" t="s">
        <v>8558</v>
      </c>
      <c r="C3808" t="s">
        <v>8559</v>
      </c>
      <c r="D3808" t="s">
        <v>63</v>
      </c>
      <c r="E3808" t="s">
        <v>63</v>
      </c>
      <c r="F3808" t="s">
        <v>63</v>
      </c>
      <c r="G3808" t="s">
        <v>63</v>
      </c>
    </row>
    <row r="3809" spans="1:7" x14ac:dyDescent="0.55000000000000004">
      <c r="A3809">
        <v>3808</v>
      </c>
      <c r="B3809" t="s">
        <v>8560</v>
      </c>
      <c r="C3809" t="s">
        <v>8561</v>
      </c>
      <c r="D3809" t="s">
        <v>428</v>
      </c>
      <c r="E3809" t="s">
        <v>77</v>
      </c>
      <c r="F3809" t="s">
        <v>78</v>
      </c>
      <c r="G3809" t="s">
        <v>63</v>
      </c>
    </row>
    <row r="3810" spans="1:7" x14ac:dyDescent="0.55000000000000004">
      <c r="A3810">
        <v>3809</v>
      </c>
      <c r="B3810" t="s">
        <v>8562</v>
      </c>
      <c r="C3810" t="s">
        <v>8563</v>
      </c>
      <c r="D3810" t="s">
        <v>109</v>
      </c>
      <c r="E3810" t="s">
        <v>63</v>
      </c>
      <c r="F3810" t="s">
        <v>63</v>
      </c>
      <c r="G3810" t="s">
        <v>63</v>
      </c>
    </row>
    <row r="3811" spans="1:7" x14ac:dyDescent="0.55000000000000004">
      <c r="A3811">
        <v>3810</v>
      </c>
      <c r="B3811" t="s">
        <v>4025</v>
      </c>
      <c r="C3811" t="s">
        <v>8564</v>
      </c>
      <c r="D3811" t="s">
        <v>105</v>
      </c>
      <c r="E3811" t="s">
        <v>63</v>
      </c>
      <c r="F3811" t="s">
        <v>63</v>
      </c>
      <c r="G3811" t="s">
        <v>63</v>
      </c>
    </row>
    <row r="3812" spans="1:7" x14ac:dyDescent="0.55000000000000004">
      <c r="A3812">
        <v>3811</v>
      </c>
      <c r="B3812" t="s">
        <v>4025</v>
      </c>
      <c r="C3812" t="s">
        <v>8565</v>
      </c>
      <c r="D3812" t="s">
        <v>318</v>
      </c>
      <c r="E3812" t="s">
        <v>63</v>
      </c>
      <c r="F3812" t="s">
        <v>63</v>
      </c>
      <c r="G3812" t="s">
        <v>63</v>
      </c>
    </row>
    <row r="3813" spans="1:7" x14ac:dyDescent="0.55000000000000004">
      <c r="A3813">
        <v>3812</v>
      </c>
      <c r="B3813" t="s">
        <v>8566</v>
      </c>
      <c r="C3813" t="s">
        <v>8567</v>
      </c>
      <c r="D3813" t="s">
        <v>63</v>
      </c>
      <c r="E3813" t="s">
        <v>63</v>
      </c>
      <c r="F3813" t="s">
        <v>63</v>
      </c>
      <c r="G3813" t="s">
        <v>63</v>
      </c>
    </row>
    <row r="3814" spans="1:7" x14ac:dyDescent="0.55000000000000004">
      <c r="A3814">
        <v>3813</v>
      </c>
      <c r="B3814" t="s">
        <v>8568</v>
      </c>
      <c r="C3814" t="s">
        <v>8569</v>
      </c>
      <c r="D3814" t="s">
        <v>8570</v>
      </c>
      <c r="E3814" t="s">
        <v>8571</v>
      </c>
      <c r="F3814" t="s">
        <v>8572</v>
      </c>
      <c r="G3814" t="s">
        <v>4362</v>
      </c>
    </row>
    <row r="3815" spans="1:7" x14ac:dyDescent="0.55000000000000004">
      <c r="A3815">
        <v>3814</v>
      </c>
      <c r="B3815" t="s">
        <v>8573</v>
      </c>
      <c r="C3815" t="s">
        <v>8574</v>
      </c>
      <c r="D3815" t="s">
        <v>77</v>
      </c>
      <c r="E3815" t="s">
        <v>78</v>
      </c>
      <c r="F3815" t="s">
        <v>63</v>
      </c>
      <c r="G3815" t="s">
        <v>63</v>
      </c>
    </row>
    <row r="3816" spans="1:7" x14ac:dyDescent="0.55000000000000004">
      <c r="A3816">
        <v>3815</v>
      </c>
      <c r="B3816" t="s">
        <v>8575</v>
      </c>
      <c r="C3816" t="s">
        <v>8576</v>
      </c>
      <c r="D3816" t="s">
        <v>126</v>
      </c>
      <c r="E3816" t="s">
        <v>63</v>
      </c>
      <c r="F3816" t="s">
        <v>63</v>
      </c>
      <c r="G3816" t="s">
        <v>78</v>
      </c>
    </row>
    <row r="3817" spans="1:7" x14ac:dyDescent="0.55000000000000004">
      <c r="A3817">
        <v>3816</v>
      </c>
      <c r="B3817" t="s">
        <v>8577</v>
      </c>
      <c r="C3817" t="s">
        <v>8578</v>
      </c>
      <c r="D3817" t="s">
        <v>63</v>
      </c>
      <c r="E3817" t="s">
        <v>63</v>
      </c>
      <c r="F3817" t="s">
        <v>63</v>
      </c>
      <c r="G3817" t="s">
        <v>63</v>
      </c>
    </row>
    <row r="3818" spans="1:7" x14ac:dyDescent="0.55000000000000004">
      <c r="A3818">
        <v>3817</v>
      </c>
      <c r="B3818" t="s">
        <v>8579</v>
      </c>
      <c r="C3818" t="s">
        <v>8580</v>
      </c>
      <c r="D3818" t="s">
        <v>63</v>
      </c>
      <c r="E3818" t="s">
        <v>63</v>
      </c>
      <c r="F3818" t="s">
        <v>63</v>
      </c>
      <c r="G3818" t="s">
        <v>63</v>
      </c>
    </row>
    <row r="3819" spans="1:7" x14ac:dyDescent="0.55000000000000004">
      <c r="A3819">
        <v>3818</v>
      </c>
      <c r="B3819" t="s">
        <v>8581</v>
      </c>
      <c r="C3819" t="s">
        <v>8582</v>
      </c>
      <c r="D3819" t="s">
        <v>63</v>
      </c>
      <c r="E3819" t="s">
        <v>63</v>
      </c>
      <c r="F3819" t="s">
        <v>63</v>
      </c>
      <c r="G3819" t="s">
        <v>63</v>
      </c>
    </row>
    <row r="3820" spans="1:7" x14ac:dyDescent="0.55000000000000004">
      <c r="A3820">
        <v>3819</v>
      </c>
      <c r="B3820" t="s">
        <v>8583</v>
      </c>
      <c r="C3820" t="s">
        <v>8584</v>
      </c>
      <c r="D3820" t="s">
        <v>63</v>
      </c>
      <c r="E3820" t="s">
        <v>63</v>
      </c>
      <c r="F3820" t="s">
        <v>63</v>
      </c>
      <c r="G3820" t="s">
        <v>63</v>
      </c>
    </row>
    <row r="3821" spans="1:7" x14ac:dyDescent="0.55000000000000004">
      <c r="A3821">
        <v>3820</v>
      </c>
      <c r="B3821" t="s">
        <v>8581</v>
      </c>
      <c r="C3821" t="s">
        <v>8585</v>
      </c>
      <c r="D3821" t="s">
        <v>63</v>
      </c>
      <c r="E3821" t="s">
        <v>63</v>
      </c>
      <c r="F3821" t="s">
        <v>63</v>
      </c>
      <c r="G3821" t="s">
        <v>63</v>
      </c>
    </row>
    <row r="3822" spans="1:7" x14ac:dyDescent="0.55000000000000004">
      <c r="A3822">
        <v>3821</v>
      </c>
      <c r="B3822" t="s">
        <v>8586</v>
      </c>
      <c r="C3822" t="s">
        <v>8587</v>
      </c>
      <c r="D3822" t="s">
        <v>63</v>
      </c>
      <c r="E3822" t="s">
        <v>63</v>
      </c>
      <c r="F3822" t="s">
        <v>63</v>
      </c>
      <c r="G3822" t="s">
        <v>63</v>
      </c>
    </row>
    <row r="3823" spans="1:7" x14ac:dyDescent="0.55000000000000004">
      <c r="A3823">
        <v>3822</v>
      </c>
      <c r="B3823" t="s">
        <v>8588</v>
      </c>
      <c r="C3823" t="s">
        <v>8589</v>
      </c>
      <c r="D3823" t="s">
        <v>63</v>
      </c>
      <c r="E3823" t="s">
        <v>63</v>
      </c>
      <c r="F3823" t="s">
        <v>63</v>
      </c>
      <c r="G3823" t="s">
        <v>63</v>
      </c>
    </row>
    <row r="3824" spans="1:7" x14ac:dyDescent="0.55000000000000004">
      <c r="A3824">
        <v>3823</v>
      </c>
      <c r="B3824" t="s">
        <v>8590</v>
      </c>
      <c r="C3824" t="s">
        <v>8591</v>
      </c>
      <c r="D3824" t="s">
        <v>63</v>
      </c>
      <c r="E3824" t="s">
        <v>63</v>
      </c>
      <c r="F3824" t="s">
        <v>63</v>
      </c>
      <c r="G3824" t="s">
        <v>63</v>
      </c>
    </row>
    <row r="3825" spans="1:7" x14ac:dyDescent="0.55000000000000004">
      <c r="A3825">
        <v>3824</v>
      </c>
      <c r="B3825" t="s">
        <v>8592</v>
      </c>
      <c r="C3825" t="s">
        <v>8593</v>
      </c>
      <c r="D3825" t="s">
        <v>8594</v>
      </c>
      <c r="E3825" t="s">
        <v>8595</v>
      </c>
      <c r="F3825" t="s">
        <v>8596</v>
      </c>
      <c r="G3825" t="s">
        <v>8597</v>
      </c>
    </row>
    <row r="3826" spans="1:7" x14ac:dyDescent="0.55000000000000004">
      <c r="A3826">
        <v>3825</v>
      </c>
      <c r="B3826" t="s">
        <v>8598</v>
      </c>
      <c r="C3826" t="s">
        <v>8599</v>
      </c>
      <c r="D3826" t="s">
        <v>63</v>
      </c>
      <c r="E3826" t="s">
        <v>63</v>
      </c>
      <c r="F3826" t="s">
        <v>63</v>
      </c>
      <c r="G3826" t="s">
        <v>63</v>
      </c>
    </row>
    <row r="3827" spans="1:7" x14ac:dyDescent="0.55000000000000004">
      <c r="A3827">
        <v>3826</v>
      </c>
      <c r="B3827" t="s">
        <v>8600</v>
      </c>
      <c r="C3827" t="s">
        <v>8601</v>
      </c>
      <c r="D3827" t="s">
        <v>63</v>
      </c>
      <c r="E3827" t="s">
        <v>63</v>
      </c>
      <c r="F3827" t="s">
        <v>63</v>
      </c>
      <c r="G3827" t="s">
        <v>63</v>
      </c>
    </row>
    <row r="3828" spans="1:7" x14ac:dyDescent="0.55000000000000004">
      <c r="A3828">
        <v>3827</v>
      </c>
      <c r="B3828" t="s">
        <v>8602</v>
      </c>
      <c r="C3828" t="s">
        <v>8603</v>
      </c>
      <c r="D3828" t="s">
        <v>8604</v>
      </c>
      <c r="E3828" t="s">
        <v>1365</v>
      </c>
      <c r="F3828" t="s">
        <v>72</v>
      </c>
      <c r="G3828" t="s">
        <v>113</v>
      </c>
    </row>
    <row r="3829" spans="1:7" x14ac:dyDescent="0.55000000000000004">
      <c r="A3829">
        <v>3828</v>
      </c>
      <c r="B3829" t="s">
        <v>4025</v>
      </c>
      <c r="C3829" t="s">
        <v>8605</v>
      </c>
      <c r="D3829" t="s">
        <v>8606</v>
      </c>
      <c r="E3829" t="s">
        <v>102</v>
      </c>
      <c r="F3829" t="s">
        <v>78</v>
      </c>
      <c r="G3829" t="s">
        <v>63</v>
      </c>
    </row>
    <row r="3830" spans="1:7" x14ac:dyDescent="0.55000000000000004">
      <c r="A3830">
        <v>3829</v>
      </c>
      <c r="B3830" t="s">
        <v>4025</v>
      </c>
      <c r="C3830" t="s">
        <v>8607</v>
      </c>
      <c r="D3830" t="s">
        <v>72</v>
      </c>
      <c r="E3830" t="s">
        <v>63</v>
      </c>
      <c r="F3830" t="s">
        <v>63</v>
      </c>
      <c r="G3830" t="s">
        <v>63</v>
      </c>
    </row>
    <row r="3831" spans="1:7" x14ac:dyDescent="0.55000000000000004">
      <c r="A3831">
        <v>3830</v>
      </c>
      <c r="B3831" t="s">
        <v>8608</v>
      </c>
      <c r="C3831" t="s">
        <v>8609</v>
      </c>
      <c r="D3831" t="s">
        <v>63</v>
      </c>
      <c r="E3831" t="s">
        <v>63</v>
      </c>
      <c r="F3831" t="s">
        <v>63</v>
      </c>
      <c r="G3831" t="s">
        <v>63</v>
      </c>
    </row>
    <row r="3832" spans="1:7" x14ac:dyDescent="0.55000000000000004">
      <c r="A3832">
        <v>3831</v>
      </c>
      <c r="B3832" t="s">
        <v>8610</v>
      </c>
      <c r="C3832" t="s">
        <v>8611</v>
      </c>
      <c r="D3832" t="s">
        <v>8612</v>
      </c>
      <c r="E3832" t="s">
        <v>8613</v>
      </c>
      <c r="F3832" t="s">
        <v>31</v>
      </c>
      <c r="G3832" t="s">
        <v>8614</v>
      </c>
    </row>
    <row r="3833" spans="1:7" x14ac:dyDescent="0.55000000000000004">
      <c r="A3833">
        <v>3832</v>
      </c>
      <c r="B3833" t="s">
        <v>8615</v>
      </c>
      <c r="C3833" t="s">
        <v>8616</v>
      </c>
      <c r="D3833" t="s">
        <v>8617</v>
      </c>
      <c r="E3833">
        <v>0</v>
      </c>
      <c r="F3833">
        <v>0</v>
      </c>
      <c r="G3833" t="s">
        <v>30</v>
      </c>
    </row>
    <row r="3834" spans="1:7" x14ac:dyDescent="0.55000000000000004">
      <c r="A3834">
        <v>3833</v>
      </c>
      <c r="B3834" t="s">
        <v>6650</v>
      </c>
      <c r="C3834" t="s">
        <v>8618</v>
      </c>
      <c r="D3834" t="s">
        <v>63</v>
      </c>
      <c r="E3834" t="s">
        <v>63</v>
      </c>
      <c r="F3834" t="s">
        <v>63</v>
      </c>
      <c r="G3834" t="s">
        <v>63</v>
      </c>
    </row>
    <row r="3835" spans="1:7" x14ac:dyDescent="0.55000000000000004">
      <c r="A3835">
        <v>3834</v>
      </c>
      <c r="B3835" t="s">
        <v>4985</v>
      </c>
      <c r="C3835" t="s">
        <v>8619</v>
      </c>
      <c r="D3835" t="s">
        <v>6767</v>
      </c>
      <c r="E3835" t="s">
        <v>63</v>
      </c>
      <c r="F3835" t="s">
        <v>63</v>
      </c>
      <c r="G3835" t="s">
        <v>63</v>
      </c>
    </row>
    <row r="3836" spans="1:7" x14ac:dyDescent="0.55000000000000004">
      <c r="A3836">
        <v>3835</v>
      </c>
      <c r="B3836" t="s">
        <v>8620</v>
      </c>
      <c r="C3836" t="s">
        <v>8621</v>
      </c>
      <c r="D3836" t="s">
        <v>8622</v>
      </c>
      <c r="E3836" t="s">
        <v>8623</v>
      </c>
      <c r="F3836" t="s">
        <v>6767</v>
      </c>
      <c r="G3836" t="s">
        <v>8624</v>
      </c>
    </row>
    <row r="3837" spans="1:7" x14ac:dyDescent="0.55000000000000004">
      <c r="A3837">
        <v>3836</v>
      </c>
      <c r="B3837" t="s">
        <v>8625</v>
      </c>
      <c r="C3837" t="s">
        <v>8626</v>
      </c>
      <c r="D3837" t="s">
        <v>8627</v>
      </c>
      <c r="E3837" t="s">
        <v>8628</v>
      </c>
      <c r="F3837" t="s">
        <v>4275</v>
      </c>
      <c r="G3837" t="s">
        <v>8629</v>
      </c>
    </row>
    <row r="3838" spans="1:7" x14ac:dyDescent="0.55000000000000004">
      <c r="A3838">
        <v>3837</v>
      </c>
      <c r="B3838" t="s">
        <v>4985</v>
      </c>
      <c r="C3838" t="s">
        <v>8630</v>
      </c>
      <c r="D3838" t="s">
        <v>31</v>
      </c>
      <c r="E3838" t="s">
        <v>63</v>
      </c>
      <c r="F3838" t="s">
        <v>63</v>
      </c>
      <c r="G3838" t="s">
        <v>63</v>
      </c>
    </row>
    <row r="3839" spans="1:7" x14ac:dyDescent="0.55000000000000004">
      <c r="A3839">
        <v>3838</v>
      </c>
      <c r="B3839" t="s">
        <v>8631</v>
      </c>
      <c r="C3839" t="s">
        <v>8632</v>
      </c>
      <c r="D3839" t="s">
        <v>77</v>
      </c>
      <c r="E3839" t="s">
        <v>63</v>
      </c>
      <c r="F3839" t="s">
        <v>63</v>
      </c>
      <c r="G3839" t="s">
        <v>63</v>
      </c>
    </row>
    <row r="3840" spans="1:7" x14ac:dyDescent="0.55000000000000004">
      <c r="A3840">
        <v>3839</v>
      </c>
      <c r="B3840" t="s">
        <v>8633</v>
      </c>
      <c r="C3840" t="s">
        <v>8634</v>
      </c>
      <c r="D3840" t="s">
        <v>8635</v>
      </c>
      <c r="E3840">
        <v>0</v>
      </c>
      <c r="F3840">
        <v>0</v>
      </c>
      <c r="G3840">
        <v>0</v>
      </c>
    </row>
    <row r="3841" spans="1:7" x14ac:dyDescent="0.55000000000000004">
      <c r="A3841">
        <v>3840</v>
      </c>
      <c r="B3841" t="s">
        <v>8636</v>
      </c>
      <c r="C3841" t="s">
        <v>8637</v>
      </c>
      <c r="D3841" t="s">
        <v>8638</v>
      </c>
      <c r="E3841">
        <v>0</v>
      </c>
      <c r="F3841">
        <v>0</v>
      </c>
      <c r="G3841" t="s">
        <v>82</v>
      </c>
    </row>
    <row r="3842" spans="1:7" x14ac:dyDescent="0.55000000000000004">
      <c r="A3842">
        <v>3841</v>
      </c>
      <c r="B3842" t="s">
        <v>4985</v>
      </c>
      <c r="C3842" t="s">
        <v>8639</v>
      </c>
      <c r="D3842" t="s">
        <v>145</v>
      </c>
      <c r="E3842" t="s">
        <v>63</v>
      </c>
      <c r="F3842" t="s">
        <v>63</v>
      </c>
      <c r="G3842" t="s">
        <v>63</v>
      </c>
    </row>
    <row r="3843" spans="1:7" x14ac:dyDescent="0.55000000000000004">
      <c r="A3843">
        <v>3842</v>
      </c>
      <c r="B3843" t="s">
        <v>4985</v>
      </c>
      <c r="C3843" t="s">
        <v>8640</v>
      </c>
      <c r="D3843" t="s">
        <v>112</v>
      </c>
      <c r="E3843" t="s">
        <v>63</v>
      </c>
      <c r="F3843" t="s">
        <v>63</v>
      </c>
      <c r="G3843" t="s">
        <v>63</v>
      </c>
    </row>
    <row r="3844" spans="1:7" x14ac:dyDescent="0.55000000000000004">
      <c r="A3844">
        <v>3843</v>
      </c>
      <c r="B3844" t="s">
        <v>4125</v>
      </c>
      <c r="C3844" t="s">
        <v>8641</v>
      </c>
      <c r="D3844" t="s">
        <v>109</v>
      </c>
      <c r="E3844" t="s">
        <v>78</v>
      </c>
      <c r="F3844" t="s">
        <v>63</v>
      </c>
      <c r="G3844" t="s">
        <v>63</v>
      </c>
    </row>
    <row r="3845" spans="1:7" x14ac:dyDescent="0.55000000000000004">
      <c r="A3845">
        <v>3844</v>
      </c>
      <c r="B3845" t="s">
        <v>8642</v>
      </c>
      <c r="C3845" t="s">
        <v>8643</v>
      </c>
      <c r="D3845" t="s">
        <v>8644</v>
      </c>
      <c r="E3845" t="s">
        <v>8645</v>
      </c>
      <c r="F3845" t="s">
        <v>379</v>
      </c>
      <c r="G3845" t="s">
        <v>3953</v>
      </c>
    </row>
    <row r="3846" spans="1:7" x14ac:dyDescent="0.55000000000000004">
      <c r="A3846">
        <v>3845</v>
      </c>
      <c r="B3846" t="s">
        <v>6647</v>
      </c>
      <c r="C3846" t="s">
        <v>8646</v>
      </c>
      <c r="D3846" t="s">
        <v>8647</v>
      </c>
      <c r="E3846" t="s">
        <v>199</v>
      </c>
      <c r="F3846" t="s">
        <v>444</v>
      </c>
      <c r="G3846" t="s">
        <v>492</v>
      </c>
    </row>
    <row r="3847" spans="1:7" x14ac:dyDescent="0.55000000000000004">
      <c r="A3847">
        <v>3846</v>
      </c>
      <c r="B3847" t="s">
        <v>8648</v>
      </c>
      <c r="C3847" t="s">
        <v>8649</v>
      </c>
      <c r="D3847" t="s">
        <v>8650</v>
      </c>
      <c r="E3847" t="s">
        <v>8651</v>
      </c>
      <c r="F3847" t="s">
        <v>2471</v>
      </c>
      <c r="G3847" t="s">
        <v>3333</v>
      </c>
    </row>
    <row r="3848" spans="1:7" x14ac:dyDescent="0.55000000000000004">
      <c r="A3848">
        <v>3847</v>
      </c>
      <c r="B3848" t="s">
        <v>4025</v>
      </c>
      <c r="C3848" t="s">
        <v>8652</v>
      </c>
      <c r="D3848" t="s">
        <v>364</v>
      </c>
      <c r="E3848" t="s">
        <v>63</v>
      </c>
      <c r="F3848" t="s">
        <v>63</v>
      </c>
      <c r="G3848" t="s">
        <v>63</v>
      </c>
    </row>
    <row r="3849" spans="1:7" x14ac:dyDescent="0.55000000000000004">
      <c r="A3849">
        <v>3848</v>
      </c>
      <c r="B3849" t="s">
        <v>8653</v>
      </c>
      <c r="C3849" t="s">
        <v>8654</v>
      </c>
      <c r="D3849" t="s">
        <v>8655</v>
      </c>
      <c r="E3849">
        <v>0</v>
      </c>
      <c r="F3849">
        <v>0</v>
      </c>
      <c r="G3849" t="s">
        <v>30</v>
      </c>
    </row>
    <row r="3850" spans="1:7" x14ac:dyDescent="0.55000000000000004">
      <c r="A3850">
        <v>3849</v>
      </c>
      <c r="B3850" t="s">
        <v>8656</v>
      </c>
      <c r="C3850" t="s">
        <v>8657</v>
      </c>
      <c r="D3850" t="s">
        <v>8658</v>
      </c>
      <c r="E3850" t="s">
        <v>98</v>
      </c>
      <c r="F3850" t="s">
        <v>271</v>
      </c>
      <c r="G3850" t="s">
        <v>126</v>
      </c>
    </row>
    <row r="3851" spans="1:7" x14ac:dyDescent="0.55000000000000004">
      <c r="A3851">
        <v>3850</v>
      </c>
      <c r="B3851" t="s">
        <v>8659</v>
      </c>
      <c r="C3851" t="s">
        <v>8660</v>
      </c>
      <c r="D3851" t="s">
        <v>1564</v>
      </c>
      <c r="E3851" t="s">
        <v>77</v>
      </c>
      <c r="F3851" t="s">
        <v>63</v>
      </c>
      <c r="G3851" t="s">
        <v>78</v>
      </c>
    </row>
    <row r="3852" spans="1:7" x14ac:dyDescent="0.55000000000000004">
      <c r="A3852">
        <v>3851</v>
      </c>
      <c r="B3852" t="s">
        <v>8661</v>
      </c>
      <c r="C3852" t="s">
        <v>8662</v>
      </c>
      <c r="D3852" t="s">
        <v>95</v>
      </c>
      <c r="E3852" t="s">
        <v>78</v>
      </c>
      <c r="F3852" t="s">
        <v>63</v>
      </c>
      <c r="G3852" t="s">
        <v>63</v>
      </c>
    </row>
    <row r="3853" spans="1:7" x14ac:dyDescent="0.55000000000000004">
      <c r="A3853">
        <v>3852</v>
      </c>
      <c r="B3853" t="s">
        <v>8663</v>
      </c>
      <c r="C3853" t="s">
        <v>8664</v>
      </c>
      <c r="D3853" t="s">
        <v>63</v>
      </c>
      <c r="E3853" t="s">
        <v>63</v>
      </c>
      <c r="F3853" t="s">
        <v>63</v>
      </c>
      <c r="G3853" t="s">
        <v>63</v>
      </c>
    </row>
    <row r="3854" spans="1:7" x14ac:dyDescent="0.55000000000000004">
      <c r="A3854">
        <v>3853</v>
      </c>
      <c r="B3854" t="s">
        <v>8665</v>
      </c>
      <c r="C3854" t="s">
        <v>8666</v>
      </c>
      <c r="D3854" t="s">
        <v>63</v>
      </c>
      <c r="E3854" t="s">
        <v>63</v>
      </c>
      <c r="F3854" t="s">
        <v>63</v>
      </c>
      <c r="G3854" t="s">
        <v>63</v>
      </c>
    </row>
    <row r="3855" spans="1:7" x14ac:dyDescent="0.55000000000000004">
      <c r="A3855">
        <v>3854</v>
      </c>
      <c r="B3855" t="s">
        <v>8667</v>
      </c>
      <c r="C3855" t="s">
        <v>8668</v>
      </c>
      <c r="D3855" t="s">
        <v>63</v>
      </c>
      <c r="E3855" t="s">
        <v>63</v>
      </c>
      <c r="F3855" t="s">
        <v>63</v>
      </c>
      <c r="G3855" t="s">
        <v>63</v>
      </c>
    </row>
    <row r="3856" spans="1:7" x14ac:dyDescent="0.55000000000000004">
      <c r="A3856">
        <v>3855</v>
      </c>
      <c r="B3856" t="s">
        <v>8669</v>
      </c>
      <c r="C3856" t="s">
        <v>8670</v>
      </c>
      <c r="D3856" t="s">
        <v>77</v>
      </c>
      <c r="E3856" t="s">
        <v>63</v>
      </c>
      <c r="F3856" t="s">
        <v>63</v>
      </c>
      <c r="G3856" t="s">
        <v>63</v>
      </c>
    </row>
    <row r="3857" spans="1:7" x14ac:dyDescent="0.55000000000000004">
      <c r="A3857">
        <v>3856</v>
      </c>
      <c r="B3857" t="s">
        <v>8671</v>
      </c>
      <c r="C3857" t="s">
        <v>8672</v>
      </c>
      <c r="D3857" t="s">
        <v>77</v>
      </c>
      <c r="E3857" t="s">
        <v>63</v>
      </c>
      <c r="F3857" t="s">
        <v>63</v>
      </c>
      <c r="G3857" t="s">
        <v>63</v>
      </c>
    </row>
    <row r="3858" spans="1:7" x14ac:dyDescent="0.55000000000000004">
      <c r="A3858">
        <v>3857</v>
      </c>
      <c r="B3858" t="s">
        <v>7540</v>
      </c>
      <c r="C3858" t="s">
        <v>8673</v>
      </c>
      <c r="D3858" t="s">
        <v>78</v>
      </c>
      <c r="E3858" t="s">
        <v>63</v>
      </c>
      <c r="F3858" t="s">
        <v>63</v>
      </c>
      <c r="G3858" t="s">
        <v>63</v>
      </c>
    </row>
    <row r="3859" spans="1:7" x14ac:dyDescent="0.55000000000000004">
      <c r="A3859">
        <v>3858</v>
      </c>
      <c r="B3859" t="s">
        <v>7540</v>
      </c>
      <c r="C3859" t="s">
        <v>8674</v>
      </c>
      <c r="D3859" t="s">
        <v>63</v>
      </c>
      <c r="E3859" t="s">
        <v>63</v>
      </c>
      <c r="F3859" t="s">
        <v>63</v>
      </c>
      <c r="G3859" t="s">
        <v>63</v>
      </c>
    </row>
    <row r="3860" spans="1:7" x14ac:dyDescent="0.55000000000000004">
      <c r="A3860">
        <v>3859</v>
      </c>
      <c r="B3860" t="s">
        <v>8675</v>
      </c>
      <c r="C3860" t="s">
        <v>8676</v>
      </c>
      <c r="D3860" t="s">
        <v>30</v>
      </c>
      <c r="E3860" t="s">
        <v>63</v>
      </c>
      <c r="F3860" t="s">
        <v>63</v>
      </c>
      <c r="G3860" t="s">
        <v>63</v>
      </c>
    </row>
    <row r="3861" spans="1:7" x14ac:dyDescent="0.55000000000000004">
      <c r="A3861">
        <v>3860</v>
      </c>
      <c r="B3861" t="s">
        <v>7540</v>
      </c>
      <c r="C3861" t="s">
        <v>8677</v>
      </c>
      <c r="D3861" t="s">
        <v>63</v>
      </c>
      <c r="E3861" t="s">
        <v>63</v>
      </c>
      <c r="F3861" t="s">
        <v>63</v>
      </c>
      <c r="G3861" t="s">
        <v>63</v>
      </c>
    </row>
    <row r="3862" spans="1:7" x14ac:dyDescent="0.55000000000000004">
      <c r="A3862">
        <v>3861</v>
      </c>
      <c r="B3862" t="s">
        <v>8678</v>
      </c>
      <c r="C3862" t="s">
        <v>8679</v>
      </c>
      <c r="D3862" t="s">
        <v>63</v>
      </c>
      <c r="E3862" t="s">
        <v>63</v>
      </c>
      <c r="F3862" t="s">
        <v>63</v>
      </c>
      <c r="G3862" t="s">
        <v>63</v>
      </c>
    </row>
    <row r="3863" spans="1:7" x14ac:dyDescent="0.55000000000000004">
      <c r="A3863">
        <v>3862</v>
      </c>
      <c r="B3863" t="s">
        <v>8680</v>
      </c>
      <c r="C3863" t="s">
        <v>8681</v>
      </c>
      <c r="D3863" t="s">
        <v>8682</v>
      </c>
      <c r="E3863" t="s">
        <v>8683</v>
      </c>
      <c r="F3863" t="s">
        <v>8684</v>
      </c>
      <c r="G3863" t="s">
        <v>8685</v>
      </c>
    </row>
    <row r="3864" spans="1:7" x14ac:dyDescent="0.55000000000000004">
      <c r="A3864">
        <v>3863</v>
      </c>
      <c r="B3864" t="s">
        <v>8686</v>
      </c>
      <c r="C3864" t="s">
        <v>8687</v>
      </c>
      <c r="D3864" t="s">
        <v>78</v>
      </c>
      <c r="E3864" t="s">
        <v>63</v>
      </c>
      <c r="F3864" t="s">
        <v>63</v>
      </c>
      <c r="G3864" t="s">
        <v>63</v>
      </c>
    </row>
    <row r="3865" spans="1:7" x14ac:dyDescent="0.55000000000000004">
      <c r="A3865">
        <v>3864</v>
      </c>
      <c r="B3865" t="s">
        <v>8688</v>
      </c>
      <c r="C3865" t="s">
        <v>8689</v>
      </c>
      <c r="D3865" t="s">
        <v>78</v>
      </c>
      <c r="E3865" t="s">
        <v>63</v>
      </c>
      <c r="F3865" t="s">
        <v>63</v>
      </c>
      <c r="G3865" t="s">
        <v>63</v>
      </c>
    </row>
    <row r="3866" spans="1:7" x14ac:dyDescent="0.55000000000000004">
      <c r="A3866">
        <v>3865</v>
      </c>
      <c r="B3866" t="s">
        <v>8690</v>
      </c>
      <c r="C3866" t="s">
        <v>8691</v>
      </c>
      <c r="D3866" t="s">
        <v>8692</v>
      </c>
      <c r="E3866" t="s">
        <v>8693</v>
      </c>
      <c r="F3866" t="s">
        <v>8694</v>
      </c>
      <c r="G3866" t="s">
        <v>8695</v>
      </c>
    </row>
    <row r="3867" spans="1:7" x14ac:dyDescent="0.55000000000000004">
      <c r="A3867">
        <v>3866</v>
      </c>
      <c r="B3867" t="s">
        <v>8696</v>
      </c>
      <c r="C3867" t="s">
        <v>8697</v>
      </c>
      <c r="D3867" t="s">
        <v>8698</v>
      </c>
      <c r="E3867" t="s">
        <v>8699</v>
      </c>
      <c r="F3867" t="s">
        <v>6714</v>
      </c>
      <c r="G3867" t="s">
        <v>8700</v>
      </c>
    </row>
    <row r="3868" spans="1:7" x14ac:dyDescent="0.55000000000000004">
      <c r="A3868">
        <v>3867</v>
      </c>
      <c r="B3868" t="s">
        <v>8701</v>
      </c>
      <c r="C3868" t="s">
        <v>8702</v>
      </c>
      <c r="D3868" t="s">
        <v>63</v>
      </c>
      <c r="E3868" t="s">
        <v>63</v>
      </c>
      <c r="F3868" t="s">
        <v>63</v>
      </c>
      <c r="G3868" t="s">
        <v>63</v>
      </c>
    </row>
    <row r="3869" spans="1:7" x14ac:dyDescent="0.55000000000000004">
      <c r="A3869">
        <v>3868</v>
      </c>
      <c r="B3869" t="s">
        <v>8703</v>
      </c>
      <c r="C3869" t="s">
        <v>8704</v>
      </c>
      <c r="D3869" t="s">
        <v>8705</v>
      </c>
      <c r="E3869" t="s">
        <v>8706</v>
      </c>
      <c r="F3869" t="s">
        <v>4260</v>
      </c>
      <c r="G3869" t="s">
        <v>8707</v>
      </c>
    </row>
    <row r="3870" spans="1:7" x14ac:dyDescent="0.55000000000000004">
      <c r="A3870">
        <v>3869</v>
      </c>
      <c r="B3870" t="s">
        <v>8708</v>
      </c>
      <c r="C3870" t="s">
        <v>8709</v>
      </c>
      <c r="D3870" t="s">
        <v>8710</v>
      </c>
      <c r="E3870" t="s">
        <v>8711</v>
      </c>
      <c r="F3870" t="s">
        <v>2471</v>
      </c>
      <c r="G3870" t="s">
        <v>7782</v>
      </c>
    </row>
    <row r="3871" spans="1:7" x14ac:dyDescent="0.55000000000000004">
      <c r="A3871">
        <v>3870</v>
      </c>
      <c r="B3871" t="s">
        <v>8712</v>
      </c>
      <c r="C3871" t="s">
        <v>8713</v>
      </c>
      <c r="D3871" t="s">
        <v>8714</v>
      </c>
      <c r="E3871" t="s">
        <v>8715</v>
      </c>
      <c r="F3871" t="s">
        <v>2851</v>
      </c>
      <c r="G3871" t="s">
        <v>2403</v>
      </c>
    </row>
    <row r="3872" spans="1:7" x14ac:dyDescent="0.55000000000000004">
      <c r="A3872">
        <v>3871</v>
      </c>
      <c r="B3872" t="s">
        <v>8716</v>
      </c>
      <c r="C3872" t="s">
        <v>8717</v>
      </c>
      <c r="D3872" t="s">
        <v>8718</v>
      </c>
      <c r="E3872" t="s">
        <v>8719</v>
      </c>
      <c r="F3872" t="s">
        <v>8720</v>
      </c>
      <c r="G3872" t="s">
        <v>8721</v>
      </c>
    </row>
    <row r="3873" spans="1:7" x14ac:dyDescent="0.55000000000000004">
      <c r="A3873">
        <v>3872</v>
      </c>
      <c r="B3873" t="s">
        <v>8722</v>
      </c>
      <c r="C3873" t="s">
        <v>8723</v>
      </c>
      <c r="D3873" t="s">
        <v>8724</v>
      </c>
      <c r="E3873" t="s">
        <v>8725</v>
      </c>
      <c r="F3873" t="s">
        <v>8726</v>
      </c>
      <c r="G3873" t="s">
        <v>8727</v>
      </c>
    </row>
    <row r="3874" spans="1:7" x14ac:dyDescent="0.55000000000000004">
      <c r="A3874">
        <v>3873</v>
      </c>
      <c r="B3874" t="s">
        <v>8728</v>
      </c>
      <c r="C3874" t="s">
        <v>8729</v>
      </c>
      <c r="D3874" t="s">
        <v>8730</v>
      </c>
      <c r="E3874" t="s">
        <v>2779</v>
      </c>
      <c r="F3874" t="s">
        <v>157</v>
      </c>
      <c r="G3874" t="s">
        <v>105</v>
      </c>
    </row>
    <row r="3875" spans="1:7" x14ac:dyDescent="0.55000000000000004">
      <c r="A3875">
        <v>3874</v>
      </c>
      <c r="B3875" t="s">
        <v>8731</v>
      </c>
      <c r="C3875" t="s">
        <v>8732</v>
      </c>
      <c r="D3875" t="s">
        <v>8733</v>
      </c>
      <c r="E3875" t="s">
        <v>8734</v>
      </c>
      <c r="F3875" t="s">
        <v>3602</v>
      </c>
      <c r="G3875" t="s">
        <v>8735</v>
      </c>
    </row>
    <row r="3876" spans="1:7" x14ac:dyDescent="0.55000000000000004">
      <c r="A3876">
        <v>3875</v>
      </c>
      <c r="B3876" t="s">
        <v>8736</v>
      </c>
      <c r="C3876" t="s">
        <v>8737</v>
      </c>
      <c r="D3876" t="s">
        <v>8738</v>
      </c>
      <c r="E3876" t="s">
        <v>8739</v>
      </c>
      <c r="F3876" t="s">
        <v>537</v>
      </c>
      <c r="G3876" t="s">
        <v>8740</v>
      </c>
    </row>
    <row r="3877" spans="1:7" x14ac:dyDescent="0.55000000000000004">
      <c r="A3877">
        <v>3876</v>
      </c>
      <c r="B3877" t="s">
        <v>8741</v>
      </c>
      <c r="C3877" t="s">
        <v>8742</v>
      </c>
      <c r="D3877" t="s">
        <v>8743</v>
      </c>
      <c r="E3877" t="s">
        <v>8744</v>
      </c>
      <c r="F3877" t="s">
        <v>8745</v>
      </c>
      <c r="G3877" t="s">
        <v>8746</v>
      </c>
    </row>
    <row r="3878" spans="1:7" x14ac:dyDescent="0.55000000000000004">
      <c r="A3878">
        <v>3877</v>
      </c>
      <c r="B3878" t="s">
        <v>8747</v>
      </c>
      <c r="C3878" t="s">
        <v>8748</v>
      </c>
      <c r="D3878" t="s">
        <v>8749</v>
      </c>
      <c r="E3878" t="s">
        <v>8750</v>
      </c>
      <c r="F3878" t="s">
        <v>513</v>
      </c>
      <c r="G3878" t="s">
        <v>8751</v>
      </c>
    </row>
    <row r="3879" spans="1:7" x14ac:dyDescent="0.55000000000000004">
      <c r="A3879">
        <v>3878</v>
      </c>
      <c r="B3879" t="s">
        <v>8752</v>
      </c>
      <c r="C3879" t="s">
        <v>8753</v>
      </c>
      <c r="D3879" t="s">
        <v>78</v>
      </c>
      <c r="E3879" t="s">
        <v>63</v>
      </c>
      <c r="F3879" t="s">
        <v>63</v>
      </c>
      <c r="G3879" t="s">
        <v>63</v>
      </c>
    </row>
    <row r="3880" spans="1:7" x14ac:dyDescent="0.55000000000000004">
      <c r="A3880">
        <v>3879</v>
      </c>
      <c r="B3880" t="s">
        <v>8754</v>
      </c>
      <c r="C3880" t="s">
        <v>8755</v>
      </c>
      <c r="D3880" t="s">
        <v>8756</v>
      </c>
      <c r="E3880" t="s">
        <v>8757</v>
      </c>
      <c r="F3880" t="s">
        <v>8758</v>
      </c>
      <c r="G3880" t="s">
        <v>145</v>
      </c>
    </row>
    <row r="3881" spans="1:7" x14ac:dyDescent="0.55000000000000004">
      <c r="A3881">
        <v>3880</v>
      </c>
      <c r="B3881" t="s">
        <v>8759</v>
      </c>
      <c r="C3881" t="s">
        <v>8760</v>
      </c>
      <c r="D3881" t="s">
        <v>8761</v>
      </c>
      <c r="E3881" t="s">
        <v>8762</v>
      </c>
      <c r="F3881" t="s">
        <v>8763</v>
      </c>
      <c r="G3881" t="s">
        <v>8764</v>
      </c>
    </row>
    <row r="3882" spans="1:7" x14ac:dyDescent="0.55000000000000004">
      <c r="A3882">
        <v>3881</v>
      </c>
      <c r="B3882" t="s">
        <v>8765</v>
      </c>
      <c r="C3882" t="s">
        <v>8766</v>
      </c>
      <c r="D3882" t="s">
        <v>8767</v>
      </c>
      <c r="E3882" t="s">
        <v>8768</v>
      </c>
      <c r="F3882" t="s">
        <v>8769</v>
      </c>
      <c r="G3882" t="s">
        <v>8770</v>
      </c>
    </row>
    <row r="3883" spans="1:7" x14ac:dyDescent="0.55000000000000004">
      <c r="A3883">
        <v>3882</v>
      </c>
      <c r="B3883" t="s">
        <v>8771</v>
      </c>
      <c r="C3883" t="s">
        <v>8772</v>
      </c>
      <c r="D3883" t="s">
        <v>8773</v>
      </c>
      <c r="E3883" t="s">
        <v>8774</v>
      </c>
      <c r="F3883" t="s">
        <v>8775</v>
      </c>
      <c r="G3883" t="s">
        <v>1351</v>
      </c>
    </row>
    <row r="3884" spans="1:7" x14ac:dyDescent="0.55000000000000004">
      <c r="A3884">
        <v>3883</v>
      </c>
      <c r="B3884" t="s">
        <v>8776</v>
      </c>
      <c r="C3884" t="s">
        <v>8777</v>
      </c>
      <c r="D3884" t="s">
        <v>8778</v>
      </c>
      <c r="E3884" t="s">
        <v>8779</v>
      </c>
      <c r="F3884" t="s">
        <v>8780</v>
      </c>
      <c r="G3884" t="s">
        <v>8781</v>
      </c>
    </row>
    <row r="3885" spans="1:7" x14ac:dyDescent="0.55000000000000004">
      <c r="A3885">
        <v>3884</v>
      </c>
      <c r="B3885" t="s">
        <v>8782</v>
      </c>
      <c r="C3885" t="s">
        <v>8783</v>
      </c>
      <c r="D3885" t="s">
        <v>8784</v>
      </c>
      <c r="E3885" t="s">
        <v>8785</v>
      </c>
      <c r="F3885" t="s">
        <v>3438</v>
      </c>
      <c r="G3885" t="s">
        <v>6466</v>
      </c>
    </row>
    <row r="3886" spans="1:7" x14ac:dyDescent="0.55000000000000004">
      <c r="A3886">
        <v>3885</v>
      </c>
      <c r="B3886" t="s">
        <v>8786</v>
      </c>
      <c r="C3886" t="s">
        <v>8787</v>
      </c>
      <c r="D3886" t="s">
        <v>8788</v>
      </c>
      <c r="E3886" t="s">
        <v>8789</v>
      </c>
      <c r="F3886" t="s">
        <v>8790</v>
      </c>
      <c r="G3886" t="s">
        <v>8791</v>
      </c>
    </row>
    <row r="3887" spans="1:7" x14ac:dyDescent="0.55000000000000004">
      <c r="A3887">
        <v>3886</v>
      </c>
      <c r="B3887" t="s">
        <v>8792</v>
      </c>
      <c r="C3887" t="s">
        <v>8793</v>
      </c>
      <c r="D3887" t="s">
        <v>8794</v>
      </c>
      <c r="E3887" t="s">
        <v>8795</v>
      </c>
      <c r="F3887" t="s">
        <v>1332</v>
      </c>
      <c r="G3887" t="s">
        <v>8796</v>
      </c>
    </row>
    <row r="3888" spans="1:7" x14ac:dyDescent="0.55000000000000004">
      <c r="A3888">
        <v>3887</v>
      </c>
      <c r="B3888" t="s">
        <v>8797</v>
      </c>
      <c r="C3888" t="s">
        <v>8798</v>
      </c>
      <c r="D3888" t="s">
        <v>8799</v>
      </c>
      <c r="E3888" t="s">
        <v>8800</v>
      </c>
      <c r="F3888" t="s">
        <v>8801</v>
      </c>
      <c r="G3888" t="s">
        <v>8802</v>
      </c>
    </row>
    <row r="3889" spans="1:7" x14ac:dyDescent="0.55000000000000004">
      <c r="A3889">
        <v>3888</v>
      </c>
      <c r="B3889" t="s">
        <v>8803</v>
      </c>
      <c r="C3889" t="s">
        <v>8804</v>
      </c>
      <c r="D3889" t="s">
        <v>8805</v>
      </c>
      <c r="E3889" t="s">
        <v>374</v>
      </c>
      <c r="F3889" t="s">
        <v>492</v>
      </c>
      <c r="G3889" t="s">
        <v>52</v>
      </c>
    </row>
    <row r="3890" spans="1:7" x14ac:dyDescent="0.55000000000000004">
      <c r="A3890">
        <v>3889</v>
      </c>
      <c r="B3890" t="s">
        <v>8806</v>
      </c>
      <c r="C3890" t="s">
        <v>8807</v>
      </c>
      <c r="D3890" t="s">
        <v>8808</v>
      </c>
      <c r="E3890" t="s">
        <v>8809</v>
      </c>
      <c r="F3890" t="s">
        <v>8645</v>
      </c>
      <c r="G3890" t="s">
        <v>8629</v>
      </c>
    </row>
    <row r="3891" spans="1:7" x14ac:dyDescent="0.55000000000000004">
      <c r="A3891">
        <v>3890</v>
      </c>
      <c r="B3891" t="s">
        <v>8810</v>
      </c>
      <c r="C3891" t="s">
        <v>8811</v>
      </c>
      <c r="D3891" t="s">
        <v>8812</v>
      </c>
      <c r="E3891" t="s">
        <v>8813</v>
      </c>
      <c r="F3891" t="s">
        <v>8814</v>
      </c>
      <c r="G3891" t="s">
        <v>8815</v>
      </c>
    </row>
    <row r="3892" spans="1:7" x14ac:dyDescent="0.55000000000000004">
      <c r="A3892">
        <v>3891</v>
      </c>
      <c r="B3892" t="s">
        <v>8816</v>
      </c>
      <c r="C3892" t="s">
        <v>8817</v>
      </c>
      <c r="D3892" t="s">
        <v>8818</v>
      </c>
      <c r="E3892" t="s">
        <v>8819</v>
      </c>
      <c r="F3892" t="s">
        <v>370</v>
      </c>
      <c r="G3892" t="s">
        <v>5622</v>
      </c>
    </row>
    <row r="3893" spans="1:7" x14ac:dyDescent="0.55000000000000004">
      <c r="A3893">
        <v>3892</v>
      </c>
      <c r="B3893" t="s">
        <v>8820</v>
      </c>
      <c r="C3893" t="s">
        <v>8821</v>
      </c>
      <c r="D3893" t="s">
        <v>8822</v>
      </c>
      <c r="E3893" t="s">
        <v>7671</v>
      </c>
      <c r="F3893" t="s">
        <v>1527</v>
      </c>
      <c r="G3893" t="s">
        <v>8823</v>
      </c>
    </row>
    <row r="3894" spans="1:7" x14ac:dyDescent="0.55000000000000004">
      <c r="A3894">
        <v>3893</v>
      </c>
      <c r="B3894" t="s">
        <v>8824</v>
      </c>
      <c r="C3894" t="s">
        <v>8825</v>
      </c>
      <c r="D3894" t="s">
        <v>8826</v>
      </c>
      <c r="E3894" t="s">
        <v>8827</v>
      </c>
      <c r="F3894" t="s">
        <v>8828</v>
      </c>
      <c r="G3894" t="s">
        <v>8829</v>
      </c>
    </row>
    <row r="3895" spans="1:7" x14ac:dyDescent="0.55000000000000004">
      <c r="A3895">
        <v>3894</v>
      </c>
      <c r="B3895" t="s">
        <v>8830</v>
      </c>
      <c r="C3895" t="s">
        <v>8831</v>
      </c>
      <c r="D3895" t="s">
        <v>63</v>
      </c>
      <c r="E3895" t="s">
        <v>63</v>
      </c>
      <c r="F3895" t="s">
        <v>63</v>
      </c>
      <c r="G3895" t="s">
        <v>63</v>
      </c>
    </row>
    <row r="3896" spans="1:7" x14ac:dyDescent="0.55000000000000004">
      <c r="A3896">
        <v>3895</v>
      </c>
      <c r="B3896" t="s">
        <v>8832</v>
      </c>
      <c r="C3896" t="s">
        <v>8833</v>
      </c>
      <c r="D3896" t="s">
        <v>8834</v>
      </c>
      <c r="E3896" t="s">
        <v>8835</v>
      </c>
      <c r="F3896" t="s">
        <v>8836</v>
      </c>
      <c r="G3896" t="s">
        <v>8837</v>
      </c>
    </row>
    <row r="3897" spans="1:7" x14ac:dyDescent="0.55000000000000004">
      <c r="A3897">
        <v>3896</v>
      </c>
      <c r="B3897" t="s">
        <v>8838</v>
      </c>
      <c r="C3897" t="s">
        <v>8839</v>
      </c>
      <c r="D3897" t="s">
        <v>8840</v>
      </c>
      <c r="E3897" t="s">
        <v>6525</v>
      </c>
      <c r="F3897" t="s">
        <v>428</v>
      </c>
      <c r="G3897" t="s">
        <v>492</v>
      </c>
    </row>
    <row r="3898" spans="1:7" x14ac:dyDescent="0.55000000000000004">
      <c r="A3898">
        <v>3897</v>
      </c>
      <c r="B3898" t="s">
        <v>8841</v>
      </c>
      <c r="C3898" t="s">
        <v>8842</v>
      </c>
      <c r="D3898" t="s">
        <v>8843</v>
      </c>
      <c r="E3898" t="s">
        <v>8844</v>
      </c>
      <c r="F3898" t="s">
        <v>1846</v>
      </c>
      <c r="G3898" t="s">
        <v>8845</v>
      </c>
    </row>
    <row r="3899" spans="1:7" x14ac:dyDescent="0.55000000000000004">
      <c r="A3899">
        <v>3898</v>
      </c>
      <c r="B3899" t="s">
        <v>8846</v>
      </c>
      <c r="C3899" t="s">
        <v>8847</v>
      </c>
      <c r="D3899" t="s">
        <v>8848</v>
      </c>
      <c r="E3899" t="s">
        <v>8849</v>
      </c>
      <c r="F3899" t="s">
        <v>7870</v>
      </c>
      <c r="G3899" t="s">
        <v>7634</v>
      </c>
    </row>
    <row r="3900" spans="1:7" x14ac:dyDescent="0.55000000000000004">
      <c r="A3900">
        <v>3899</v>
      </c>
      <c r="B3900" t="s">
        <v>8850</v>
      </c>
      <c r="C3900" t="s">
        <v>8851</v>
      </c>
      <c r="D3900" t="s">
        <v>8852</v>
      </c>
      <c r="E3900" t="s">
        <v>8853</v>
      </c>
      <c r="F3900" t="s">
        <v>4260</v>
      </c>
      <c r="G3900" t="s">
        <v>2479</v>
      </c>
    </row>
    <row r="3901" spans="1:7" x14ac:dyDescent="0.55000000000000004">
      <c r="A3901">
        <v>3900</v>
      </c>
      <c r="B3901" t="s">
        <v>8854</v>
      </c>
      <c r="C3901" t="s">
        <v>8855</v>
      </c>
      <c r="D3901" t="s">
        <v>8856</v>
      </c>
      <c r="E3901" t="s">
        <v>8857</v>
      </c>
      <c r="F3901" t="s">
        <v>8858</v>
      </c>
      <c r="G3901" t="s">
        <v>8859</v>
      </c>
    </row>
    <row r="3902" spans="1:7" x14ac:dyDescent="0.55000000000000004">
      <c r="A3902">
        <v>3901</v>
      </c>
      <c r="B3902" t="s">
        <v>8860</v>
      </c>
      <c r="C3902" t="s">
        <v>8861</v>
      </c>
      <c r="D3902" t="s">
        <v>8862</v>
      </c>
      <c r="E3902" t="s">
        <v>8863</v>
      </c>
      <c r="F3902" t="s">
        <v>8864</v>
      </c>
      <c r="G3902" t="s">
        <v>7801</v>
      </c>
    </row>
    <row r="3903" spans="1:7" x14ac:dyDescent="0.55000000000000004">
      <c r="A3903">
        <v>3902</v>
      </c>
      <c r="B3903" t="s">
        <v>8865</v>
      </c>
      <c r="C3903" t="s">
        <v>8866</v>
      </c>
      <c r="D3903" t="s">
        <v>8867</v>
      </c>
      <c r="E3903">
        <v>0</v>
      </c>
      <c r="F3903">
        <v>0</v>
      </c>
      <c r="G3903" t="s">
        <v>2441</v>
      </c>
    </row>
    <row r="3904" spans="1:7" x14ac:dyDescent="0.55000000000000004">
      <c r="A3904">
        <v>3903</v>
      </c>
      <c r="B3904" t="s">
        <v>8868</v>
      </c>
      <c r="C3904" t="s">
        <v>8869</v>
      </c>
      <c r="D3904" t="s">
        <v>8870</v>
      </c>
      <c r="E3904" t="s">
        <v>6121</v>
      </c>
      <c r="F3904" t="s">
        <v>146</v>
      </c>
      <c r="G3904" t="s">
        <v>327</v>
      </c>
    </row>
    <row r="3905" spans="1:7" x14ac:dyDescent="0.55000000000000004">
      <c r="A3905">
        <v>3904</v>
      </c>
      <c r="B3905" t="s">
        <v>8871</v>
      </c>
      <c r="C3905" t="s">
        <v>8872</v>
      </c>
      <c r="D3905" t="s">
        <v>8873</v>
      </c>
      <c r="E3905">
        <v>0</v>
      </c>
      <c r="F3905">
        <v>0</v>
      </c>
      <c r="G3905" t="s">
        <v>1458</v>
      </c>
    </row>
    <row r="3906" spans="1:7" x14ac:dyDescent="0.55000000000000004">
      <c r="A3906">
        <v>3905</v>
      </c>
      <c r="B3906" t="s">
        <v>8874</v>
      </c>
      <c r="C3906" t="s">
        <v>8875</v>
      </c>
      <c r="D3906" t="s">
        <v>8876</v>
      </c>
      <c r="E3906" t="s">
        <v>8877</v>
      </c>
      <c r="F3906" t="s">
        <v>8878</v>
      </c>
      <c r="G3906" t="s">
        <v>8879</v>
      </c>
    </row>
    <row r="3907" spans="1:7" x14ac:dyDescent="0.55000000000000004">
      <c r="A3907">
        <v>3906</v>
      </c>
      <c r="B3907" t="s">
        <v>8880</v>
      </c>
      <c r="C3907" t="s">
        <v>8881</v>
      </c>
      <c r="D3907" t="s">
        <v>8882</v>
      </c>
      <c r="E3907" t="s">
        <v>3288</v>
      </c>
      <c r="F3907" t="s">
        <v>52</v>
      </c>
      <c r="G3907" t="s">
        <v>337</v>
      </c>
    </row>
    <row r="3908" spans="1:7" x14ac:dyDescent="0.55000000000000004">
      <c r="A3908">
        <v>3907</v>
      </c>
      <c r="B3908" t="s">
        <v>8883</v>
      </c>
      <c r="C3908" t="s">
        <v>8884</v>
      </c>
      <c r="D3908" t="s">
        <v>8885</v>
      </c>
      <c r="E3908" t="s">
        <v>8886</v>
      </c>
      <c r="F3908" t="s">
        <v>2482</v>
      </c>
      <c r="G3908" t="s">
        <v>8887</v>
      </c>
    </row>
    <row r="3909" spans="1:7" x14ac:dyDescent="0.55000000000000004">
      <c r="A3909">
        <v>3908</v>
      </c>
      <c r="B3909" t="s">
        <v>8888</v>
      </c>
      <c r="C3909" t="s">
        <v>8889</v>
      </c>
      <c r="D3909" t="s">
        <v>8890</v>
      </c>
      <c r="E3909" t="s">
        <v>8891</v>
      </c>
      <c r="F3909" t="s">
        <v>58</v>
      </c>
      <c r="G3909" t="s">
        <v>6620</v>
      </c>
    </row>
    <row r="3910" spans="1:7" x14ac:dyDescent="0.55000000000000004">
      <c r="A3910">
        <v>3909</v>
      </c>
      <c r="B3910" t="s">
        <v>8892</v>
      </c>
      <c r="C3910" t="s">
        <v>8893</v>
      </c>
      <c r="D3910" t="s">
        <v>8894</v>
      </c>
      <c r="E3910" t="s">
        <v>8895</v>
      </c>
      <c r="F3910" t="s">
        <v>3443</v>
      </c>
      <c r="G3910" t="s">
        <v>3457</v>
      </c>
    </row>
    <row r="3911" spans="1:7" x14ac:dyDescent="0.55000000000000004">
      <c r="A3911">
        <v>3910</v>
      </c>
      <c r="B3911" t="s">
        <v>8896</v>
      </c>
      <c r="C3911" t="s">
        <v>8897</v>
      </c>
      <c r="D3911" t="s">
        <v>8898</v>
      </c>
      <c r="E3911" t="s">
        <v>8899</v>
      </c>
      <c r="F3911" t="s">
        <v>8900</v>
      </c>
      <c r="G3911" t="s">
        <v>8901</v>
      </c>
    </row>
    <row r="3912" spans="1:7" x14ac:dyDescent="0.55000000000000004">
      <c r="A3912">
        <v>3911</v>
      </c>
      <c r="B3912" t="s">
        <v>8902</v>
      </c>
      <c r="C3912" t="s">
        <v>8903</v>
      </c>
      <c r="D3912" t="s">
        <v>8904</v>
      </c>
      <c r="E3912" t="s">
        <v>8905</v>
      </c>
      <c r="F3912" t="s">
        <v>537</v>
      </c>
      <c r="G3912" t="s">
        <v>6739</v>
      </c>
    </row>
    <row r="3913" spans="1:7" x14ac:dyDescent="0.55000000000000004">
      <c r="A3913">
        <v>3912</v>
      </c>
      <c r="B3913" t="s">
        <v>8906</v>
      </c>
      <c r="C3913" t="s">
        <v>8907</v>
      </c>
      <c r="D3913" t="s">
        <v>8908</v>
      </c>
      <c r="E3913" t="s">
        <v>8909</v>
      </c>
      <c r="F3913" t="s">
        <v>488</v>
      </c>
      <c r="G3913" t="s">
        <v>224</v>
      </c>
    </row>
    <row r="3914" spans="1:7" x14ac:dyDescent="0.55000000000000004">
      <c r="A3914">
        <v>3913</v>
      </c>
      <c r="B3914" t="s">
        <v>8910</v>
      </c>
      <c r="C3914" t="s">
        <v>8911</v>
      </c>
      <c r="D3914" t="s">
        <v>8912</v>
      </c>
      <c r="E3914">
        <v>0</v>
      </c>
      <c r="F3914">
        <v>0</v>
      </c>
      <c r="G3914" t="s">
        <v>3337</v>
      </c>
    </row>
    <row r="3915" spans="1:7" x14ac:dyDescent="0.55000000000000004">
      <c r="A3915">
        <v>3914</v>
      </c>
      <c r="B3915" t="s">
        <v>8913</v>
      </c>
      <c r="C3915" t="s">
        <v>8914</v>
      </c>
      <c r="D3915" t="s">
        <v>8915</v>
      </c>
      <c r="E3915" t="s">
        <v>8916</v>
      </c>
      <c r="F3915" t="s">
        <v>8917</v>
      </c>
      <c r="G3915" t="s">
        <v>573</v>
      </c>
    </row>
    <row r="3916" spans="1:7" x14ac:dyDescent="0.55000000000000004">
      <c r="A3916">
        <v>3915</v>
      </c>
      <c r="B3916" t="s">
        <v>8918</v>
      </c>
      <c r="C3916" t="s">
        <v>8919</v>
      </c>
      <c r="D3916" t="s">
        <v>8920</v>
      </c>
      <c r="E3916" t="s">
        <v>8921</v>
      </c>
      <c r="F3916" t="s">
        <v>1532</v>
      </c>
      <c r="G3916" t="s">
        <v>4478</v>
      </c>
    </row>
    <row r="3917" spans="1:7" x14ac:dyDescent="0.55000000000000004">
      <c r="A3917">
        <v>3916</v>
      </c>
      <c r="B3917" t="s">
        <v>8922</v>
      </c>
      <c r="C3917" t="s">
        <v>8923</v>
      </c>
      <c r="D3917" t="s">
        <v>8924</v>
      </c>
      <c r="E3917" t="s">
        <v>8925</v>
      </c>
      <c r="F3917" t="s">
        <v>8926</v>
      </c>
      <c r="G3917" t="s">
        <v>8927</v>
      </c>
    </row>
    <row r="3918" spans="1:7" x14ac:dyDescent="0.55000000000000004">
      <c r="A3918">
        <v>3917</v>
      </c>
      <c r="B3918" t="s">
        <v>8928</v>
      </c>
      <c r="C3918" t="s">
        <v>8929</v>
      </c>
      <c r="D3918" t="s">
        <v>8930</v>
      </c>
      <c r="E3918">
        <v>0</v>
      </c>
      <c r="F3918">
        <v>0</v>
      </c>
      <c r="G3918" t="s">
        <v>1564</v>
      </c>
    </row>
    <row r="3919" spans="1:7" x14ac:dyDescent="0.55000000000000004">
      <c r="A3919">
        <v>3918</v>
      </c>
      <c r="B3919" t="s">
        <v>8931</v>
      </c>
      <c r="C3919" t="s">
        <v>8932</v>
      </c>
      <c r="D3919" t="s">
        <v>8933</v>
      </c>
      <c r="E3919" t="s">
        <v>8934</v>
      </c>
      <c r="F3919" t="s">
        <v>102</v>
      </c>
      <c r="G3919" t="s">
        <v>2896</v>
      </c>
    </row>
    <row r="3920" spans="1:7" x14ac:dyDescent="0.55000000000000004">
      <c r="A3920">
        <v>3919</v>
      </c>
      <c r="B3920" t="s">
        <v>8935</v>
      </c>
      <c r="C3920" t="s">
        <v>8936</v>
      </c>
      <c r="D3920" t="s">
        <v>8937</v>
      </c>
      <c r="E3920" t="s">
        <v>8938</v>
      </c>
      <c r="F3920" t="s">
        <v>112</v>
      </c>
      <c r="G3920" t="s">
        <v>87</v>
      </c>
    </row>
    <row r="3921" spans="1:7" x14ac:dyDescent="0.55000000000000004">
      <c r="A3921">
        <v>3920</v>
      </c>
      <c r="B3921" t="s">
        <v>8939</v>
      </c>
      <c r="C3921" t="s">
        <v>8940</v>
      </c>
      <c r="D3921" t="s">
        <v>8941</v>
      </c>
      <c r="E3921" t="s">
        <v>8942</v>
      </c>
      <c r="F3921" t="s">
        <v>8943</v>
      </c>
      <c r="G3921" t="s">
        <v>8944</v>
      </c>
    </row>
    <row r="3922" spans="1:7" x14ac:dyDescent="0.55000000000000004">
      <c r="A3922">
        <v>3921</v>
      </c>
      <c r="B3922" t="s">
        <v>8945</v>
      </c>
      <c r="C3922" t="s">
        <v>8946</v>
      </c>
      <c r="D3922" t="s">
        <v>8947</v>
      </c>
      <c r="E3922" t="s">
        <v>8948</v>
      </c>
      <c r="F3922" t="s">
        <v>8769</v>
      </c>
      <c r="G3922" t="s">
        <v>8949</v>
      </c>
    </row>
    <row r="3923" spans="1:7" x14ac:dyDescent="0.55000000000000004">
      <c r="A3923">
        <v>3922</v>
      </c>
      <c r="B3923" t="s">
        <v>8950</v>
      </c>
      <c r="C3923" t="s">
        <v>8951</v>
      </c>
      <c r="D3923" t="s">
        <v>8952</v>
      </c>
      <c r="E3923" t="s">
        <v>5551</v>
      </c>
      <c r="F3923" t="s">
        <v>8953</v>
      </c>
      <c r="G3923" t="s">
        <v>8954</v>
      </c>
    </row>
    <row r="3924" spans="1:7" x14ac:dyDescent="0.55000000000000004">
      <c r="A3924">
        <v>3923</v>
      </c>
      <c r="B3924" t="s">
        <v>8955</v>
      </c>
      <c r="C3924" t="s">
        <v>8956</v>
      </c>
      <c r="D3924" t="s">
        <v>8957</v>
      </c>
      <c r="E3924" t="s">
        <v>7590</v>
      </c>
      <c r="F3924" t="s">
        <v>1978</v>
      </c>
      <c r="G3924" t="s">
        <v>8958</v>
      </c>
    </row>
    <row r="3925" spans="1:7" x14ac:dyDescent="0.55000000000000004">
      <c r="A3925">
        <v>3924</v>
      </c>
      <c r="B3925" t="s">
        <v>8959</v>
      </c>
      <c r="C3925" t="s">
        <v>8960</v>
      </c>
      <c r="D3925" t="s">
        <v>8961</v>
      </c>
      <c r="E3925" t="s">
        <v>8962</v>
      </c>
      <c r="F3925" t="s">
        <v>12</v>
      </c>
      <c r="G3925" t="s">
        <v>8963</v>
      </c>
    </row>
    <row r="3926" spans="1:7" x14ac:dyDescent="0.55000000000000004">
      <c r="A3926">
        <v>3925</v>
      </c>
      <c r="B3926" t="s">
        <v>8964</v>
      </c>
      <c r="C3926" t="s">
        <v>8965</v>
      </c>
      <c r="D3926" t="s">
        <v>8966</v>
      </c>
      <c r="E3926" t="s">
        <v>8967</v>
      </c>
      <c r="F3926" t="s">
        <v>3427</v>
      </c>
      <c r="G3926" t="s">
        <v>364</v>
      </c>
    </row>
    <row r="3927" spans="1:7" x14ac:dyDescent="0.55000000000000004">
      <c r="A3927">
        <v>3926</v>
      </c>
      <c r="B3927" t="s">
        <v>8968</v>
      </c>
      <c r="C3927" t="s">
        <v>8969</v>
      </c>
      <c r="D3927" t="s">
        <v>8970</v>
      </c>
      <c r="E3927" t="s">
        <v>7406</v>
      </c>
      <c r="F3927" t="s">
        <v>1509</v>
      </c>
      <c r="G3927" t="s">
        <v>3661</v>
      </c>
    </row>
    <row r="3928" spans="1:7" x14ac:dyDescent="0.55000000000000004">
      <c r="A3928">
        <v>3927</v>
      </c>
      <c r="B3928" t="s">
        <v>8971</v>
      </c>
      <c r="C3928" t="s">
        <v>8972</v>
      </c>
      <c r="D3928" t="s">
        <v>8973</v>
      </c>
      <c r="E3928" t="s">
        <v>8974</v>
      </c>
      <c r="F3928" t="s">
        <v>4445</v>
      </c>
      <c r="G3928" t="s">
        <v>1532</v>
      </c>
    </row>
    <row r="3929" spans="1:7" x14ac:dyDescent="0.55000000000000004">
      <c r="A3929">
        <v>3928</v>
      </c>
      <c r="B3929" t="s">
        <v>8975</v>
      </c>
      <c r="C3929" t="s">
        <v>8976</v>
      </c>
      <c r="D3929" t="s">
        <v>8977</v>
      </c>
      <c r="E3929" t="s">
        <v>1314</v>
      </c>
      <c r="F3929" t="s">
        <v>488</v>
      </c>
      <c r="G3929" t="s">
        <v>2487</v>
      </c>
    </row>
    <row r="3930" spans="1:7" x14ac:dyDescent="0.55000000000000004">
      <c r="A3930">
        <v>3929</v>
      </c>
      <c r="B3930" t="s">
        <v>8978</v>
      </c>
      <c r="C3930" t="s">
        <v>8979</v>
      </c>
      <c r="D3930" t="s">
        <v>8980</v>
      </c>
      <c r="E3930">
        <v>0</v>
      </c>
      <c r="F3930">
        <v>0</v>
      </c>
      <c r="G3930" t="s">
        <v>12</v>
      </c>
    </row>
    <row r="3931" spans="1:7" x14ac:dyDescent="0.55000000000000004">
      <c r="A3931">
        <v>3930</v>
      </c>
      <c r="B3931" t="s">
        <v>8981</v>
      </c>
      <c r="C3931" t="s">
        <v>8982</v>
      </c>
      <c r="D3931" t="s">
        <v>8983</v>
      </c>
      <c r="E3931" t="s">
        <v>151</v>
      </c>
      <c r="F3931" t="s">
        <v>63</v>
      </c>
      <c r="G3931" t="s">
        <v>63</v>
      </c>
    </row>
    <row r="3932" spans="1:7" x14ac:dyDescent="0.55000000000000004">
      <c r="A3932">
        <v>3931</v>
      </c>
      <c r="B3932" t="s">
        <v>8984</v>
      </c>
      <c r="C3932" t="s">
        <v>8985</v>
      </c>
      <c r="D3932" t="s">
        <v>8986</v>
      </c>
      <c r="E3932" t="s">
        <v>109</v>
      </c>
      <c r="F3932" t="s">
        <v>78</v>
      </c>
      <c r="G3932" t="s">
        <v>63</v>
      </c>
    </row>
    <row r="3933" spans="1:7" x14ac:dyDescent="0.55000000000000004">
      <c r="A3933">
        <v>3932</v>
      </c>
      <c r="B3933" t="s">
        <v>8987</v>
      </c>
      <c r="C3933" t="s">
        <v>8988</v>
      </c>
      <c r="D3933" t="s">
        <v>7901</v>
      </c>
      <c r="E3933" t="s">
        <v>102</v>
      </c>
      <c r="F3933" t="s">
        <v>63</v>
      </c>
      <c r="G3933" t="s">
        <v>63</v>
      </c>
    </row>
    <row r="3934" spans="1:7" x14ac:dyDescent="0.55000000000000004">
      <c r="A3934">
        <v>3933</v>
      </c>
      <c r="B3934" t="s">
        <v>8989</v>
      </c>
      <c r="C3934" t="s">
        <v>8990</v>
      </c>
      <c r="D3934" t="s">
        <v>137</v>
      </c>
      <c r="E3934" t="s">
        <v>63</v>
      </c>
      <c r="F3934" t="s">
        <v>63</v>
      </c>
      <c r="G3934" t="s">
        <v>63</v>
      </c>
    </row>
    <row r="3935" spans="1:7" x14ac:dyDescent="0.55000000000000004">
      <c r="A3935">
        <v>3934</v>
      </c>
      <c r="B3935" t="s">
        <v>8991</v>
      </c>
      <c r="C3935" t="s">
        <v>8992</v>
      </c>
      <c r="D3935" t="s">
        <v>8993</v>
      </c>
      <c r="E3935" t="s">
        <v>8994</v>
      </c>
      <c r="F3935" t="s">
        <v>8995</v>
      </c>
      <c r="G3935" t="s">
        <v>78</v>
      </c>
    </row>
    <row r="3936" spans="1:7" x14ac:dyDescent="0.55000000000000004">
      <c r="A3936">
        <v>3935</v>
      </c>
      <c r="B3936" t="s">
        <v>4836</v>
      </c>
      <c r="C3936" t="s">
        <v>8996</v>
      </c>
      <c r="D3936" t="s">
        <v>8997</v>
      </c>
      <c r="E3936" t="s">
        <v>6113</v>
      </c>
      <c r="F3936" t="s">
        <v>1796</v>
      </c>
      <c r="G3936" t="s">
        <v>4690</v>
      </c>
    </row>
    <row r="3937" spans="1:7" x14ac:dyDescent="0.55000000000000004">
      <c r="A3937">
        <v>3936</v>
      </c>
      <c r="B3937" t="s">
        <v>6770</v>
      </c>
      <c r="C3937" t="s">
        <v>8998</v>
      </c>
      <c r="D3937" t="s">
        <v>8999</v>
      </c>
      <c r="E3937" t="s">
        <v>95</v>
      </c>
      <c r="F3937" t="s">
        <v>72</v>
      </c>
      <c r="G3937" t="s">
        <v>109</v>
      </c>
    </row>
    <row r="3938" spans="1:7" x14ac:dyDescent="0.55000000000000004">
      <c r="A3938">
        <v>3937</v>
      </c>
      <c r="B3938" t="s">
        <v>9000</v>
      </c>
      <c r="C3938" t="s">
        <v>9001</v>
      </c>
      <c r="D3938" t="s">
        <v>9002</v>
      </c>
      <c r="E3938" t="s">
        <v>1470</v>
      </c>
      <c r="F3938" t="s">
        <v>157</v>
      </c>
      <c r="G3938" t="s">
        <v>6982</v>
      </c>
    </row>
    <row r="3939" spans="1:7" x14ac:dyDescent="0.55000000000000004">
      <c r="A3939">
        <v>3938</v>
      </c>
      <c r="B3939" t="s">
        <v>9003</v>
      </c>
      <c r="C3939" t="s">
        <v>9004</v>
      </c>
      <c r="D3939" t="s">
        <v>39</v>
      </c>
      <c r="E3939" t="s">
        <v>185</v>
      </c>
      <c r="F3939" t="s">
        <v>157</v>
      </c>
      <c r="G3939" t="s">
        <v>87</v>
      </c>
    </row>
    <row r="3940" spans="1:7" x14ac:dyDescent="0.55000000000000004">
      <c r="A3940">
        <v>3939</v>
      </c>
      <c r="B3940" t="s">
        <v>9005</v>
      </c>
      <c r="C3940" t="s">
        <v>9006</v>
      </c>
      <c r="D3940" t="s">
        <v>9007</v>
      </c>
      <c r="E3940" t="s">
        <v>5619</v>
      </c>
      <c r="F3940" t="s">
        <v>95</v>
      </c>
      <c r="G3940" t="s">
        <v>1480</v>
      </c>
    </row>
    <row r="3941" spans="1:7" x14ac:dyDescent="0.55000000000000004">
      <c r="A3941">
        <v>3940</v>
      </c>
      <c r="B3941" t="s">
        <v>9008</v>
      </c>
      <c r="C3941" t="s">
        <v>9009</v>
      </c>
      <c r="D3941" t="s">
        <v>9010</v>
      </c>
      <c r="E3941" t="s">
        <v>2424</v>
      </c>
      <c r="F3941" t="s">
        <v>1532</v>
      </c>
      <c r="G3941" t="s">
        <v>62</v>
      </c>
    </row>
    <row r="3942" spans="1:7" x14ac:dyDescent="0.55000000000000004">
      <c r="A3942">
        <v>3941</v>
      </c>
      <c r="B3942" t="s">
        <v>6322</v>
      </c>
      <c r="C3942" t="s">
        <v>9011</v>
      </c>
      <c r="D3942" t="s">
        <v>9012</v>
      </c>
      <c r="E3942" t="s">
        <v>6352</v>
      </c>
      <c r="F3942" t="s">
        <v>126</v>
      </c>
      <c r="G3942" t="s">
        <v>423</v>
      </c>
    </row>
    <row r="3943" spans="1:7" x14ac:dyDescent="0.55000000000000004">
      <c r="A3943">
        <v>3942</v>
      </c>
      <c r="B3943" t="s">
        <v>9013</v>
      </c>
      <c r="C3943" t="s">
        <v>9014</v>
      </c>
      <c r="D3943" t="s">
        <v>9015</v>
      </c>
      <c r="E3943" t="s">
        <v>5858</v>
      </c>
      <c r="F3943" t="s">
        <v>1493</v>
      </c>
      <c r="G3943" t="s">
        <v>162</v>
      </c>
    </row>
    <row r="3944" spans="1:7" x14ac:dyDescent="0.55000000000000004">
      <c r="A3944">
        <v>3943</v>
      </c>
      <c r="B3944" t="s">
        <v>9016</v>
      </c>
      <c r="C3944" t="s">
        <v>9017</v>
      </c>
      <c r="D3944" t="s">
        <v>9018</v>
      </c>
      <c r="E3944" t="s">
        <v>9019</v>
      </c>
      <c r="F3944" t="s">
        <v>2495</v>
      </c>
      <c r="G3944" t="s">
        <v>4942</v>
      </c>
    </row>
    <row r="3945" spans="1:7" x14ac:dyDescent="0.55000000000000004">
      <c r="A3945">
        <v>3944</v>
      </c>
      <c r="B3945" t="s">
        <v>9020</v>
      </c>
      <c r="C3945" t="s">
        <v>9021</v>
      </c>
      <c r="D3945" t="s">
        <v>9022</v>
      </c>
      <c r="E3945" t="s">
        <v>12</v>
      </c>
      <c r="F3945" t="s">
        <v>30</v>
      </c>
      <c r="G3945" t="s">
        <v>53</v>
      </c>
    </row>
    <row r="3946" spans="1:7" x14ac:dyDescent="0.55000000000000004">
      <c r="A3946">
        <v>3945</v>
      </c>
      <c r="B3946" t="s">
        <v>9023</v>
      </c>
      <c r="C3946" t="s">
        <v>9024</v>
      </c>
      <c r="D3946" t="s">
        <v>9025</v>
      </c>
      <c r="E3946" t="s">
        <v>157</v>
      </c>
      <c r="F3946" t="s">
        <v>78</v>
      </c>
      <c r="G3946" t="s">
        <v>63</v>
      </c>
    </row>
    <row r="3947" spans="1:7" x14ac:dyDescent="0.55000000000000004">
      <c r="A3947">
        <v>3946</v>
      </c>
      <c r="B3947" t="s">
        <v>9026</v>
      </c>
      <c r="C3947" t="s">
        <v>9027</v>
      </c>
      <c r="D3947" t="s">
        <v>9028</v>
      </c>
      <c r="E3947" t="s">
        <v>9029</v>
      </c>
      <c r="F3947" t="s">
        <v>58</v>
      </c>
      <c r="G3947" t="s">
        <v>4378</v>
      </c>
    </row>
    <row r="3948" spans="1:7" x14ac:dyDescent="0.55000000000000004">
      <c r="A3948">
        <v>3947</v>
      </c>
      <c r="B3948" t="s">
        <v>9030</v>
      </c>
      <c r="C3948" t="s">
        <v>9031</v>
      </c>
      <c r="D3948" t="s">
        <v>9032</v>
      </c>
      <c r="E3948" t="s">
        <v>5090</v>
      </c>
      <c r="F3948" t="s">
        <v>488</v>
      </c>
      <c r="G3948" t="s">
        <v>9033</v>
      </c>
    </row>
    <row r="3949" spans="1:7" x14ac:dyDescent="0.55000000000000004">
      <c r="A3949">
        <v>3948</v>
      </c>
      <c r="B3949" t="s">
        <v>9034</v>
      </c>
      <c r="C3949" t="s">
        <v>9035</v>
      </c>
      <c r="D3949" t="s">
        <v>9036</v>
      </c>
      <c r="E3949" t="s">
        <v>185</v>
      </c>
      <c r="F3949" t="s">
        <v>162</v>
      </c>
      <c r="G3949" t="s">
        <v>145</v>
      </c>
    </row>
    <row r="3950" spans="1:7" x14ac:dyDescent="0.55000000000000004">
      <c r="A3950">
        <v>3949</v>
      </c>
      <c r="B3950" t="s">
        <v>9037</v>
      </c>
      <c r="C3950" t="s">
        <v>9038</v>
      </c>
      <c r="D3950" t="s">
        <v>9039</v>
      </c>
      <c r="E3950" t="s">
        <v>145</v>
      </c>
      <c r="F3950" t="s">
        <v>64</v>
      </c>
      <c r="G3950" t="s">
        <v>63</v>
      </c>
    </row>
    <row r="3951" spans="1:7" x14ac:dyDescent="0.55000000000000004">
      <c r="A3951">
        <v>3950</v>
      </c>
      <c r="B3951" t="s">
        <v>5609</v>
      </c>
      <c r="C3951" t="s">
        <v>9040</v>
      </c>
      <c r="D3951" t="s">
        <v>9041</v>
      </c>
      <c r="E3951" t="s">
        <v>3980</v>
      </c>
      <c r="F3951" t="s">
        <v>109</v>
      </c>
      <c r="G3951" t="s">
        <v>462</v>
      </c>
    </row>
    <row r="3952" spans="1:7" x14ac:dyDescent="0.55000000000000004">
      <c r="A3952">
        <v>3951</v>
      </c>
      <c r="B3952" t="s">
        <v>9042</v>
      </c>
      <c r="C3952" t="s">
        <v>9043</v>
      </c>
      <c r="D3952" t="s">
        <v>9044</v>
      </c>
      <c r="E3952" t="s">
        <v>9045</v>
      </c>
      <c r="F3952" t="s">
        <v>63</v>
      </c>
      <c r="G3952" t="s">
        <v>120</v>
      </c>
    </row>
    <row r="3953" spans="1:7" x14ac:dyDescent="0.55000000000000004">
      <c r="A3953">
        <v>3952</v>
      </c>
      <c r="B3953" t="s">
        <v>9046</v>
      </c>
      <c r="C3953" t="s">
        <v>9047</v>
      </c>
      <c r="D3953" t="s">
        <v>9048</v>
      </c>
      <c r="E3953" t="s">
        <v>1621</v>
      </c>
      <c r="F3953" t="s">
        <v>64</v>
      </c>
      <c r="G3953" t="s">
        <v>52</v>
      </c>
    </row>
    <row r="3954" spans="1:7" x14ac:dyDescent="0.55000000000000004">
      <c r="A3954">
        <v>3953</v>
      </c>
      <c r="B3954" t="s">
        <v>9049</v>
      </c>
      <c r="C3954" t="s">
        <v>9050</v>
      </c>
      <c r="D3954" t="s">
        <v>9051</v>
      </c>
      <c r="E3954" t="s">
        <v>5362</v>
      </c>
      <c r="F3954" t="s">
        <v>492</v>
      </c>
      <c r="G3954" t="s">
        <v>319</v>
      </c>
    </row>
    <row r="3955" spans="1:7" x14ac:dyDescent="0.55000000000000004">
      <c r="A3955">
        <v>3954</v>
      </c>
      <c r="B3955" t="s">
        <v>8688</v>
      </c>
      <c r="C3955" t="s">
        <v>9052</v>
      </c>
      <c r="D3955" t="s">
        <v>9053</v>
      </c>
      <c r="E3955">
        <v>0</v>
      </c>
      <c r="F3955">
        <v>0</v>
      </c>
      <c r="G3955" t="s">
        <v>462</v>
      </c>
    </row>
    <row r="3956" spans="1:7" x14ac:dyDescent="0.55000000000000004">
      <c r="A3956">
        <v>3955</v>
      </c>
      <c r="B3956" t="s">
        <v>9054</v>
      </c>
      <c r="C3956" t="s">
        <v>9055</v>
      </c>
      <c r="D3956" t="s">
        <v>9056</v>
      </c>
      <c r="E3956" t="s">
        <v>3980</v>
      </c>
      <c r="F3956" t="s">
        <v>30</v>
      </c>
      <c r="G3956" t="s">
        <v>4260</v>
      </c>
    </row>
    <row r="3957" spans="1:7" x14ac:dyDescent="0.55000000000000004">
      <c r="A3957">
        <v>3956</v>
      </c>
      <c r="B3957" t="s">
        <v>9057</v>
      </c>
      <c r="C3957" t="s">
        <v>9058</v>
      </c>
      <c r="D3957" t="s">
        <v>9059</v>
      </c>
      <c r="E3957" t="s">
        <v>3443</v>
      </c>
      <c r="F3957" t="s">
        <v>165</v>
      </c>
      <c r="G3957" t="s">
        <v>510</v>
      </c>
    </row>
    <row r="3958" spans="1:7" x14ac:dyDescent="0.55000000000000004">
      <c r="A3958">
        <v>3957</v>
      </c>
      <c r="B3958" t="s">
        <v>9060</v>
      </c>
      <c r="C3958" t="s">
        <v>9061</v>
      </c>
      <c r="D3958" t="s">
        <v>6105</v>
      </c>
      <c r="E3958" t="s">
        <v>151</v>
      </c>
      <c r="F3958" t="s">
        <v>151</v>
      </c>
      <c r="G3958" t="s">
        <v>151</v>
      </c>
    </row>
    <row r="3959" spans="1:7" x14ac:dyDescent="0.55000000000000004">
      <c r="A3959">
        <v>3958</v>
      </c>
      <c r="B3959" t="s">
        <v>9062</v>
      </c>
      <c r="C3959" t="s">
        <v>9063</v>
      </c>
      <c r="D3959" t="s">
        <v>9064</v>
      </c>
      <c r="E3959" t="s">
        <v>102</v>
      </c>
      <c r="F3959" t="s">
        <v>63</v>
      </c>
      <c r="G3959" t="s">
        <v>78</v>
      </c>
    </row>
    <row r="3960" spans="1:7" x14ac:dyDescent="0.55000000000000004">
      <c r="A3960">
        <v>3959</v>
      </c>
      <c r="B3960" t="s">
        <v>9065</v>
      </c>
      <c r="C3960" t="s">
        <v>9066</v>
      </c>
      <c r="D3960" t="s">
        <v>434</v>
      </c>
      <c r="E3960" t="s">
        <v>53</v>
      </c>
      <c r="F3960" t="s">
        <v>63</v>
      </c>
      <c r="G3960" t="s">
        <v>157</v>
      </c>
    </row>
    <row r="3961" spans="1:7" x14ac:dyDescent="0.55000000000000004">
      <c r="A3961">
        <v>3960</v>
      </c>
      <c r="B3961" t="s">
        <v>9067</v>
      </c>
      <c r="C3961" t="s">
        <v>9068</v>
      </c>
      <c r="D3961" t="s">
        <v>9069</v>
      </c>
      <c r="E3961" t="s">
        <v>102</v>
      </c>
      <c r="F3961" t="s">
        <v>63</v>
      </c>
      <c r="G3961" t="s">
        <v>63</v>
      </c>
    </row>
    <row r="3962" spans="1:7" x14ac:dyDescent="0.55000000000000004">
      <c r="A3962">
        <v>3961</v>
      </c>
      <c r="B3962" t="s">
        <v>9070</v>
      </c>
      <c r="C3962" t="s">
        <v>9071</v>
      </c>
      <c r="D3962" t="s">
        <v>9072</v>
      </c>
      <c r="E3962" t="s">
        <v>1978</v>
      </c>
      <c r="F3962" t="s">
        <v>78</v>
      </c>
      <c r="G3962" t="s">
        <v>105</v>
      </c>
    </row>
    <row r="3963" spans="1:7" x14ac:dyDescent="0.55000000000000004">
      <c r="A3963">
        <v>3962</v>
      </c>
      <c r="B3963" t="s">
        <v>9073</v>
      </c>
      <c r="C3963" t="s">
        <v>9074</v>
      </c>
      <c r="D3963" t="s">
        <v>73</v>
      </c>
      <c r="E3963" t="s">
        <v>78</v>
      </c>
      <c r="F3963" t="s">
        <v>63</v>
      </c>
      <c r="G3963" t="s">
        <v>64</v>
      </c>
    </row>
    <row r="3964" spans="1:7" x14ac:dyDescent="0.55000000000000004">
      <c r="A3964">
        <v>3963</v>
      </c>
      <c r="B3964" t="s">
        <v>9075</v>
      </c>
      <c r="C3964" t="s">
        <v>9076</v>
      </c>
      <c r="D3964" t="s">
        <v>9077</v>
      </c>
      <c r="E3964" t="s">
        <v>462</v>
      </c>
      <c r="F3964" t="s">
        <v>151</v>
      </c>
      <c r="G3964" t="s">
        <v>102</v>
      </c>
    </row>
    <row r="3965" spans="1:7" x14ac:dyDescent="0.55000000000000004">
      <c r="A3965">
        <v>3964</v>
      </c>
      <c r="B3965" t="s">
        <v>1406</v>
      </c>
      <c r="C3965" t="s">
        <v>9078</v>
      </c>
      <c r="D3965" t="s">
        <v>9079</v>
      </c>
      <c r="E3965" t="s">
        <v>72</v>
      </c>
      <c r="F3965" t="s">
        <v>78</v>
      </c>
      <c r="G3965" t="s">
        <v>462</v>
      </c>
    </row>
    <row r="3966" spans="1:7" x14ac:dyDescent="0.55000000000000004">
      <c r="A3966">
        <v>3965</v>
      </c>
      <c r="B3966" t="s">
        <v>9080</v>
      </c>
      <c r="C3966" t="s">
        <v>9081</v>
      </c>
      <c r="D3966" t="s">
        <v>9082</v>
      </c>
      <c r="E3966" t="s">
        <v>126</v>
      </c>
      <c r="F3966" t="s">
        <v>63</v>
      </c>
      <c r="G3966" t="s">
        <v>78</v>
      </c>
    </row>
    <row r="3967" spans="1:7" x14ac:dyDescent="0.55000000000000004">
      <c r="A3967">
        <v>3966</v>
      </c>
      <c r="B3967" t="s">
        <v>9083</v>
      </c>
      <c r="C3967" t="s">
        <v>9084</v>
      </c>
      <c r="D3967" t="s">
        <v>4275</v>
      </c>
      <c r="E3967" t="s">
        <v>30</v>
      </c>
      <c r="F3967" t="s">
        <v>63</v>
      </c>
      <c r="G3967" t="s">
        <v>102</v>
      </c>
    </row>
    <row r="3968" spans="1:7" x14ac:dyDescent="0.55000000000000004">
      <c r="A3968">
        <v>3967</v>
      </c>
      <c r="B3968" t="s">
        <v>9085</v>
      </c>
      <c r="C3968" t="s">
        <v>9086</v>
      </c>
      <c r="D3968" t="s">
        <v>375</v>
      </c>
      <c r="E3968" t="s">
        <v>78</v>
      </c>
      <c r="F3968" t="s">
        <v>63</v>
      </c>
      <c r="G3968" t="s">
        <v>63</v>
      </c>
    </row>
    <row r="3969" spans="1:7" x14ac:dyDescent="0.55000000000000004">
      <c r="A3969">
        <v>3968</v>
      </c>
      <c r="B3969" t="s">
        <v>3433</v>
      </c>
      <c r="C3969" t="s">
        <v>9087</v>
      </c>
      <c r="D3969" t="s">
        <v>9088</v>
      </c>
      <c r="E3969" t="s">
        <v>78</v>
      </c>
      <c r="F3969" t="s">
        <v>63</v>
      </c>
      <c r="G3969" t="s">
        <v>78</v>
      </c>
    </row>
    <row r="3970" spans="1:7" x14ac:dyDescent="0.55000000000000004">
      <c r="A3970">
        <v>3969</v>
      </c>
      <c r="B3970" t="s">
        <v>7110</v>
      </c>
      <c r="C3970" t="s">
        <v>9089</v>
      </c>
      <c r="D3970" t="s">
        <v>6786</v>
      </c>
      <c r="E3970" t="s">
        <v>52</v>
      </c>
      <c r="F3970" t="s">
        <v>151</v>
      </c>
      <c r="G3970" t="s">
        <v>77</v>
      </c>
    </row>
    <row r="3971" spans="1:7" x14ac:dyDescent="0.55000000000000004">
      <c r="A3971">
        <v>3970</v>
      </c>
      <c r="B3971" t="s">
        <v>9090</v>
      </c>
      <c r="C3971" t="s">
        <v>9091</v>
      </c>
      <c r="D3971" t="s">
        <v>2487</v>
      </c>
      <c r="E3971" t="s">
        <v>78</v>
      </c>
      <c r="F3971" t="s">
        <v>63</v>
      </c>
      <c r="G3971" t="s">
        <v>63</v>
      </c>
    </row>
    <row r="3972" spans="1:7" x14ac:dyDescent="0.55000000000000004">
      <c r="A3972">
        <v>3971</v>
      </c>
      <c r="B3972" t="s">
        <v>9092</v>
      </c>
      <c r="C3972" t="s">
        <v>9093</v>
      </c>
      <c r="D3972" t="s">
        <v>7901</v>
      </c>
      <c r="E3972" t="s">
        <v>428</v>
      </c>
      <c r="F3972" t="s">
        <v>63</v>
      </c>
      <c r="G3972" t="s">
        <v>9045</v>
      </c>
    </row>
    <row r="3973" spans="1:7" x14ac:dyDescent="0.55000000000000004">
      <c r="A3973">
        <v>3972</v>
      </c>
      <c r="B3973" t="s">
        <v>9094</v>
      </c>
      <c r="C3973" t="s">
        <v>9095</v>
      </c>
      <c r="D3973" t="s">
        <v>4087</v>
      </c>
      <c r="E3973" t="s">
        <v>151</v>
      </c>
      <c r="F3973" t="s">
        <v>63</v>
      </c>
      <c r="G3973" t="s">
        <v>63</v>
      </c>
    </row>
    <row r="3974" spans="1:7" x14ac:dyDescent="0.55000000000000004">
      <c r="A3974">
        <v>3973</v>
      </c>
      <c r="B3974" t="s">
        <v>9096</v>
      </c>
      <c r="C3974" t="s">
        <v>9097</v>
      </c>
      <c r="D3974" t="s">
        <v>2234</v>
      </c>
      <c r="E3974" t="s">
        <v>52</v>
      </c>
      <c r="F3974" t="s">
        <v>78</v>
      </c>
      <c r="G3974" t="s">
        <v>64</v>
      </c>
    </row>
    <row r="3975" spans="1:7" x14ac:dyDescent="0.55000000000000004">
      <c r="A3975">
        <v>3974</v>
      </c>
      <c r="B3975" t="s">
        <v>9098</v>
      </c>
      <c r="C3975" t="s">
        <v>9099</v>
      </c>
      <c r="D3975" t="s">
        <v>9100</v>
      </c>
      <c r="E3975" t="s">
        <v>102</v>
      </c>
      <c r="F3975" t="s">
        <v>78</v>
      </c>
      <c r="G3975" t="s">
        <v>151</v>
      </c>
    </row>
    <row r="3976" spans="1:7" x14ac:dyDescent="0.55000000000000004">
      <c r="A3976">
        <v>3975</v>
      </c>
      <c r="B3976" t="s">
        <v>9101</v>
      </c>
      <c r="C3976" t="s">
        <v>9102</v>
      </c>
      <c r="D3976" t="s">
        <v>6446</v>
      </c>
      <c r="E3976" t="s">
        <v>341</v>
      </c>
      <c r="F3976" t="s">
        <v>63</v>
      </c>
      <c r="G3976" t="s">
        <v>63</v>
      </c>
    </row>
    <row r="3977" spans="1:7" x14ac:dyDescent="0.55000000000000004">
      <c r="A3977">
        <v>3976</v>
      </c>
      <c r="B3977" t="s">
        <v>9103</v>
      </c>
      <c r="C3977" t="s">
        <v>9104</v>
      </c>
      <c r="D3977" t="s">
        <v>57</v>
      </c>
      <c r="E3977" t="s">
        <v>77</v>
      </c>
      <c r="F3977" t="s">
        <v>151</v>
      </c>
      <c r="G3977" t="s">
        <v>53</v>
      </c>
    </row>
    <row r="3978" spans="1:7" x14ac:dyDescent="0.55000000000000004">
      <c r="A3978">
        <v>3977</v>
      </c>
      <c r="B3978" t="s">
        <v>9105</v>
      </c>
      <c r="C3978" t="s">
        <v>9106</v>
      </c>
      <c r="D3978" t="s">
        <v>6413</v>
      </c>
      <c r="E3978" t="s">
        <v>112</v>
      </c>
      <c r="F3978" t="s">
        <v>102</v>
      </c>
      <c r="G3978" t="s">
        <v>87</v>
      </c>
    </row>
    <row r="3979" spans="1:7" x14ac:dyDescent="0.55000000000000004">
      <c r="A3979">
        <v>3978</v>
      </c>
      <c r="B3979" t="s">
        <v>9107</v>
      </c>
      <c r="C3979" t="s">
        <v>9108</v>
      </c>
      <c r="D3979" t="s">
        <v>145</v>
      </c>
      <c r="E3979" t="s">
        <v>78</v>
      </c>
      <c r="F3979" t="s">
        <v>63</v>
      </c>
      <c r="G3979" t="s">
        <v>63</v>
      </c>
    </row>
    <row r="3980" spans="1:7" x14ac:dyDescent="0.55000000000000004">
      <c r="A3980">
        <v>3979</v>
      </c>
      <c r="B3980" t="s">
        <v>8991</v>
      </c>
      <c r="C3980" t="s">
        <v>9109</v>
      </c>
      <c r="D3980" t="s">
        <v>9110</v>
      </c>
      <c r="E3980" t="s">
        <v>151</v>
      </c>
      <c r="F3980" t="s">
        <v>63</v>
      </c>
      <c r="G3980" t="s">
        <v>63</v>
      </c>
    </row>
    <row r="3981" spans="1:7" x14ac:dyDescent="0.55000000000000004">
      <c r="A3981">
        <v>3980</v>
      </c>
      <c r="B3981" t="s">
        <v>9111</v>
      </c>
      <c r="C3981" t="s">
        <v>9112</v>
      </c>
      <c r="D3981" t="s">
        <v>137</v>
      </c>
      <c r="E3981" t="s">
        <v>63</v>
      </c>
      <c r="F3981" t="s">
        <v>63</v>
      </c>
      <c r="G3981" t="s">
        <v>63</v>
      </c>
    </row>
    <row r="3982" spans="1:7" x14ac:dyDescent="0.55000000000000004">
      <c r="A3982">
        <v>3981</v>
      </c>
      <c r="B3982" t="s">
        <v>871</v>
      </c>
      <c r="C3982" t="s">
        <v>9113</v>
      </c>
      <c r="D3982" t="s">
        <v>53</v>
      </c>
      <c r="E3982" t="s">
        <v>63</v>
      </c>
      <c r="F3982" t="s">
        <v>78</v>
      </c>
      <c r="G3982" t="s">
        <v>63</v>
      </c>
    </row>
    <row r="3983" spans="1:7" x14ac:dyDescent="0.55000000000000004">
      <c r="A3983">
        <v>3982</v>
      </c>
      <c r="B3983" t="s">
        <v>9114</v>
      </c>
      <c r="C3983" t="s">
        <v>9115</v>
      </c>
      <c r="D3983" t="s">
        <v>2198</v>
      </c>
      <c r="E3983" t="s">
        <v>113</v>
      </c>
      <c r="F3983" t="s">
        <v>63</v>
      </c>
      <c r="G3983" t="s">
        <v>102</v>
      </c>
    </row>
    <row r="3984" spans="1:7" x14ac:dyDescent="0.55000000000000004">
      <c r="A3984">
        <v>3983</v>
      </c>
      <c r="B3984" t="s">
        <v>9116</v>
      </c>
      <c r="C3984" t="s">
        <v>9117</v>
      </c>
      <c r="D3984" t="s">
        <v>137</v>
      </c>
      <c r="E3984" t="s">
        <v>151</v>
      </c>
      <c r="F3984" t="s">
        <v>63</v>
      </c>
      <c r="G3984" t="s">
        <v>151</v>
      </c>
    </row>
    <row r="3985" spans="1:7" x14ac:dyDescent="0.55000000000000004">
      <c r="A3985">
        <v>3984</v>
      </c>
      <c r="B3985" t="s">
        <v>9118</v>
      </c>
      <c r="C3985" t="s">
        <v>9119</v>
      </c>
      <c r="D3985" t="s">
        <v>87</v>
      </c>
      <c r="E3985" t="s">
        <v>64</v>
      </c>
      <c r="F3985" t="s">
        <v>63</v>
      </c>
      <c r="G3985" t="s">
        <v>64</v>
      </c>
    </row>
    <row r="3986" spans="1:7" x14ac:dyDescent="0.55000000000000004">
      <c r="A3986">
        <v>3985</v>
      </c>
      <c r="B3986" t="s">
        <v>9120</v>
      </c>
      <c r="C3986" t="s">
        <v>9121</v>
      </c>
      <c r="D3986" t="s">
        <v>53</v>
      </c>
      <c r="E3986" t="s">
        <v>78</v>
      </c>
      <c r="F3986" t="s">
        <v>63</v>
      </c>
      <c r="G3986" t="s">
        <v>63</v>
      </c>
    </row>
    <row r="3987" spans="1:7" x14ac:dyDescent="0.55000000000000004">
      <c r="A3987">
        <v>3986</v>
      </c>
      <c r="B3987" t="s">
        <v>9122</v>
      </c>
      <c r="C3987" t="s">
        <v>9123</v>
      </c>
      <c r="D3987" t="s">
        <v>53</v>
      </c>
      <c r="E3987" t="s">
        <v>63</v>
      </c>
      <c r="F3987" t="s">
        <v>63</v>
      </c>
      <c r="G3987" t="s">
        <v>151</v>
      </c>
    </row>
    <row r="3988" spans="1:7" x14ac:dyDescent="0.55000000000000004">
      <c r="A3988">
        <v>3987</v>
      </c>
      <c r="B3988" t="s">
        <v>9124</v>
      </c>
      <c r="C3988" t="s">
        <v>9125</v>
      </c>
      <c r="D3988" t="s">
        <v>137</v>
      </c>
      <c r="E3988" t="s">
        <v>151</v>
      </c>
      <c r="F3988" t="s">
        <v>63</v>
      </c>
      <c r="G3988" t="s">
        <v>78</v>
      </c>
    </row>
    <row r="3989" spans="1:7" x14ac:dyDescent="0.55000000000000004">
      <c r="A3989">
        <v>3988</v>
      </c>
      <c r="B3989" t="s">
        <v>9126</v>
      </c>
      <c r="C3989" t="s">
        <v>9127</v>
      </c>
      <c r="D3989" t="s">
        <v>72</v>
      </c>
      <c r="E3989" t="s">
        <v>63</v>
      </c>
      <c r="F3989" t="s">
        <v>63</v>
      </c>
      <c r="G3989" t="s">
        <v>63</v>
      </c>
    </row>
    <row r="3990" spans="1:7" x14ac:dyDescent="0.55000000000000004">
      <c r="A3990">
        <v>3989</v>
      </c>
      <c r="B3990" t="s">
        <v>9128</v>
      </c>
      <c r="C3990" t="s">
        <v>9129</v>
      </c>
      <c r="D3990" t="s">
        <v>116</v>
      </c>
      <c r="E3990" t="s">
        <v>64</v>
      </c>
      <c r="F3990" t="s">
        <v>63</v>
      </c>
      <c r="G3990" t="s">
        <v>63</v>
      </c>
    </row>
    <row r="3991" spans="1:7" x14ac:dyDescent="0.55000000000000004">
      <c r="A3991">
        <v>3990</v>
      </c>
      <c r="B3991" t="s">
        <v>9130</v>
      </c>
      <c r="C3991" t="s">
        <v>9131</v>
      </c>
      <c r="D3991" t="s">
        <v>374</v>
      </c>
      <c r="E3991" t="s">
        <v>77</v>
      </c>
      <c r="F3991" t="s">
        <v>151</v>
      </c>
      <c r="G3991" t="s">
        <v>64</v>
      </c>
    </row>
    <row r="3992" spans="1:7" x14ac:dyDescent="0.55000000000000004">
      <c r="A3992">
        <v>3991</v>
      </c>
      <c r="B3992" t="s">
        <v>9132</v>
      </c>
      <c r="C3992" t="s">
        <v>9133</v>
      </c>
      <c r="D3992" t="s">
        <v>3338</v>
      </c>
      <c r="E3992" t="s">
        <v>157</v>
      </c>
      <c r="F3992" t="s">
        <v>63</v>
      </c>
      <c r="G3992" t="s">
        <v>30</v>
      </c>
    </row>
    <row r="3993" spans="1:7" x14ac:dyDescent="0.55000000000000004">
      <c r="A3993">
        <v>3992</v>
      </c>
      <c r="B3993" t="s">
        <v>9134</v>
      </c>
      <c r="C3993" t="s">
        <v>9135</v>
      </c>
      <c r="D3993" t="s">
        <v>116</v>
      </c>
      <c r="E3993" t="s">
        <v>30</v>
      </c>
      <c r="F3993" t="s">
        <v>63</v>
      </c>
      <c r="G3993" t="s">
        <v>63</v>
      </c>
    </row>
    <row r="3994" spans="1:7" x14ac:dyDescent="0.55000000000000004">
      <c r="A3994">
        <v>3993</v>
      </c>
      <c r="B3994" t="s">
        <v>9136</v>
      </c>
      <c r="C3994" t="s">
        <v>9137</v>
      </c>
      <c r="D3994" t="s">
        <v>1365</v>
      </c>
      <c r="E3994" t="s">
        <v>151</v>
      </c>
      <c r="F3994" t="s">
        <v>63</v>
      </c>
      <c r="G3994" t="s">
        <v>63</v>
      </c>
    </row>
    <row r="3995" spans="1:7" x14ac:dyDescent="0.55000000000000004">
      <c r="A3995">
        <v>3994</v>
      </c>
      <c r="B3995" t="s">
        <v>9138</v>
      </c>
      <c r="C3995" t="s">
        <v>9139</v>
      </c>
      <c r="D3995" t="s">
        <v>145</v>
      </c>
      <c r="E3995" t="s">
        <v>63</v>
      </c>
      <c r="F3995" t="s">
        <v>63</v>
      </c>
      <c r="G3995" t="s">
        <v>63</v>
      </c>
    </row>
    <row r="3996" spans="1:7" x14ac:dyDescent="0.55000000000000004">
      <c r="A3996">
        <v>3995</v>
      </c>
      <c r="B3996" t="s">
        <v>9140</v>
      </c>
      <c r="C3996" t="s">
        <v>9141</v>
      </c>
      <c r="D3996" t="s">
        <v>113</v>
      </c>
      <c r="E3996" t="s">
        <v>78</v>
      </c>
      <c r="F3996" t="s">
        <v>63</v>
      </c>
      <c r="G3996" t="s">
        <v>63</v>
      </c>
    </row>
    <row r="3997" spans="1:7" x14ac:dyDescent="0.55000000000000004">
      <c r="A3997">
        <v>3996</v>
      </c>
      <c r="B3997" t="s">
        <v>9142</v>
      </c>
      <c r="C3997" t="s">
        <v>9143</v>
      </c>
      <c r="D3997" t="s">
        <v>101</v>
      </c>
      <c r="E3997" t="s">
        <v>341</v>
      </c>
      <c r="F3997" t="s">
        <v>63</v>
      </c>
      <c r="G3997" t="s">
        <v>102</v>
      </c>
    </row>
    <row r="3998" spans="1:7" x14ac:dyDescent="0.55000000000000004">
      <c r="A3998">
        <v>3997</v>
      </c>
      <c r="B3998" t="s">
        <v>9144</v>
      </c>
      <c r="C3998" t="s">
        <v>9145</v>
      </c>
      <c r="D3998" t="s">
        <v>341</v>
      </c>
      <c r="E3998" t="s">
        <v>151</v>
      </c>
      <c r="F3998" t="s">
        <v>63</v>
      </c>
      <c r="G3998" t="s">
        <v>78</v>
      </c>
    </row>
    <row r="3999" spans="1:7" x14ac:dyDescent="0.55000000000000004">
      <c r="A3999">
        <v>3998</v>
      </c>
      <c r="B3999" t="s">
        <v>9146</v>
      </c>
      <c r="C3999" t="s">
        <v>9147</v>
      </c>
      <c r="D3999" t="s">
        <v>341</v>
      </c>
      <c r="E3999" t="s">
        <v>78</v>
      </c>
      <c r="F3999" t="s">
        <v>63</v>
      </c>
      <c r="G3999" t="s">
        <v>63</v>
      </c>
    </row>
    <row r="4000" spans="1:7" x14ac:dyDescent="0.55000000000000004">
      <c r="A4000">
        <v>3999</v>
      </c>
      <c r="B4000" t="s">
        <v>9148</v>
      </c>
      <c r="C4000" t="s">
        <v>9149</v>
      </c>
      <c r="D4000" t="s">
        <v>64</v>
      </c>
      <c r="E4000" t="s">
        <v>78</v>
      </c>
      <c r="F4000" t="s">
        <v>63</v>
      </c>
      <c r="G4000" t="s">
        <v>63</v>
      </c>
    </row>
    <row r="4001" spans="1:7" x14ac:dyDescent="0.55000000000000004">
      <c r="A4001">
        <v>4000</v>
      </c>
      <c r="B4001" t="s">
        <v>9150</v>
      </c>
      <c r="C4001" t="s">
        <v>9151</v>
      </c>
      <c r="D4001" t="s">
        <v>123</v>
      </c>
      <c r="E4001" t="s">
        <v>151</v>
      </c>
      <c r="F4001" t="s">
        <v>63</v>
      </c>
      <c r="G4001" t="s">
        <v>63</v>
      </c>
    </row>
    <row r="4002" spans="1:7" x14ac:dyDescent="0.55000000000000004">
      <c r="A4002">
        <v>4001</v>
      </c>
      <c r="B4002" t="s">
        <v>9152</v>
      </c>
      <c r="C4002" t="s">
        <v>9153</v>
      </c>
      <c r="D4002" t="s">
        <v>2539</v>
      </c>
      <c r="E4002" t="s">
        <v>126</v>
      </c>
      <c r="F4002" t="s">
        <v>102</v>
      </c>
      <c r="G4002" t="s">
        <v>151</v>
      </c>
    </row>
    <row r="4003" spans="1:7" x14ac:dyDescent="0.55000000000000004">
      <c r="A4003">
        <v>4002</v>
      </c>
      <c r="B4003" t="s">
        <v>9154</v>
      </c>
      <c r="C4003" t="s">
        <v>9155</v>
      </c>
      <c r="D4003" t="s">
        <v>271</v>
      </c>
      <c r="E4003" t="s">
        <v>64</v>
      </c>
      <c r="F4003" t="s">
        <v>63</v>
      </c>
      <c r="G4003" t="s">
        <v>30</v>
      </c>
    </row>
    <row r="4004" spans="1:7" x14ac:dyDescent="0.55000000000000004">
      <c r="A4004">
        <v>4003</v>
      </c>
      <c r="B4004" t="s">
        <v>9156</v>
      </c>
      <c r="C4004" t="s">
        <v>9157</v>
      </c>
      <c r="D4004" t="s">
        <v>810</v>
      </c>
      <c r="E4004" t="s">
        <v>113</v>
      </c>
      <c r="F4004" t="s">
        <v>63</v>
      </c>
      <c r="G4004" t="s">
        <v>78</v>
      </c>
    </row>
    <row r="4005" spans="1:7" x14ac:dyDescent="0.55000000000000004">
      <c r="A4005">
        <v>4004</v>
      </c>
      <c r="B4005" t="s">
        <v>9158</v>
      </c>
      <c r="C4005" t="s">
        <v>9159</v>
      </c>
      <c r="D4005" t="s">
        <v>162</v>
      </c>
      <c r="E4005" t="s">
        <v>64</v>
      </c>
      <c r="F4005" t="s">
        <v>78</v>
      </c>
      <c r="G4005" t="s">
        <v>64</v>
      </c>
    </row>
    <row r="4006" spans="1:7" x14ac:dyDescent="0.55000000000000004">
      <c r="A4006">
        <v>4005</v>
      </c>
      <c r="B4006" t="s">
        <v>9160</v>
      </c>
      <c r="C4006" t="s">
        <v>9161</v>
      </c>
      <c r="D4006" t="s">
        <v>431</v>
      </c>
      <c r="E4006" t="s">
        <v>30</v>
      </c>
      <c r="F4006" t="s">
        <v>63</v>
      </c>
      <c r="G4006" t="s">
        <v>341</v>
      </c>
    </row>
    <row r="4007" spans="1:7" x14ac:dyDescent="0.55000000000000004">
      <c r="A4007">
        <v>4006</v>
      </c>
      <c r="B4007" t="s">
        <v>9162</v>
      </c>
      <c r="C4007" t="s">
        <v>9163</v>
      </c>
      <c r="D4007" t="s">
        <v>146</v>
      </c>
      <c r="E4007" t="s">
        <v>63</v>
      </c>
      <c r="F4007" t="s">
        <v>63</v>
      </c>
      <c r="G4007" t="s">
        <v>63</v>
      </c>
    </row>
    <row r="4008" spans="1:7" x14ac:dyDescent="0.55000000000000004">
      <c r="A4008">
        <v>4007</v>
      </c>
      <c r="B4008" t="s">
        <v>9164</v>
      </c>
      <c r="C4008" t="s">
        <v>9165</v>
      </c>
      <c r="D4008" t="s">
        <v>545</v>
      </c>
      <c r="E4008" t="s">
        <v>102</v>
      </c>
      <c r="F4008" t="s">
        <v>63</v>
      </c>
      <c r="G4008" t="s">
        <v>102</v>
      </c>
    </row>
    <row r="4009" spans="1:7" x14ac:dyDescent="0.55000000000000004">
      <c r="A4009">
        <v>4008</v>
      </c>
      <c r="B4009" t="s">
        <v>9166</v>
      </c>
      <c r="C4009" t="s">
        <v>9167</v>
      </c>
      <c r="D4009" t="s">
        <v>2441</v>
      </c>
      <c r="E4009" t="s">
        <v>145</v>
      </c>
      <c r="F4009" t="s">
        <v>78</v>
      </c>
      <c r="G4009" t="s">
        <v>102</v>
      </c>
    </row>
    <row r="4010" spans="1:7" x14ac:dyDescent="0.55000000000000004">
      <c r="A4010">
        <v>4009</v>
      </c>
      <c r="B4010" t="s">
        <v>9168</v>
      </c>
      <c r="C4010" t="s">
        <v>9169</v>
      </c>
      <c r="D4010" t="s">
        <v>113</v>
      </c>
      <c r="E4010" t="s">
        <v>151</v>
      </c>
      <c r="F4010" t="s">
        <v>63</v>
      </c>
      <c r="G4010" t="s">
        <v>64</v>
      </c>
    </row>
    <row r="4011" spans="1:7" x14ac:dyDescent="0.55000000000000004">
      <c r="A4011">
        <v>4010</v>
      </c>
      <c r="B4011" t="s">
        <v>9170</v>
      </c>
      <c r="C4011" t="s">
        <v>9171</v>
      </c>
      <c r="D4011" t="s">
        <v>157</v>
      </c>
      <c r="E4011" t="s">
        <v>78</v>
      </c>
      <c r="F4011" t="s">
        <v>63</v>
      </c>
      <c r="G4011" t="s">
        <v>63</v>
      </c>
    </row>
    <row r="4012" spans="1:7" x14ac:dyDescent="0.55000000000000004">
      <c r="A4012">
        <v>4011</v>
      </c>
      <c r="B4012" t="s">
        <v>811</v>
      </c>
      <c r="C4012" t="s">
        <v>9172</v>
      </c>
      <c r="D4012" t="s">
        <v>30</v>
      </c>
      <c r="E4012" t="s">
        <v>63</v>
      </c>
      <c r="F4012" t="s">
        <v>63</v>
      </c>
      <c r="G4012" t="s">
        <v>63</v>
      </c>
    </row>
    <row r="4013" spans="1:7" x14ac:dyDescent="0.55000000000000004">
      <c r="A4013">
        <v>4012</v>
      </c>
      <c r="B4013" t="s">
        <v>9173</v>
      </c>
      <c r="C4013" t="s">
        <v>9174</v>
      </c>
      <c r="D4013" t="s">
        <v>77</v>
      </c>
      <c r="E4013" t="s">
        <v>151</v>
      </c>
      <c r="F4013" t="s">
        <v>63</v>
      </c>
      <c r="G4013" t="s">
        <v>78</v>
      </c>
    </row>
    <row r="4014" spans="1:7" x14ac:dyDescent="0.55000000000000004">
      <c r="A4014">
        <v>4013</v>
      </c>
      <c r="B4014" t="s">
        <v>9175</v>
      </c>
      <c r="C4014" t="s">
        <v>9176</v>
      </c>
      <c r="D4014" t="s">
        <v>157</v>
      </c>
      <c r="E4014" t="s">
        <v>78</v>
      </c>
      <c r="F4014" t="s">
        <v>63</v>
      </c>
      <c r="G4014" t="s">
        <v>63</v>
      </c>
    </row>
    <row r="4015" spans="1:7" x14ac:dyDescent="0.55000000000000004">
      <c r="A4015">
        <v>4014</v>
      </c>
      <c r="B4015" t="s">
        <v>811</v>
      </c>
      <c r="C4015" t="s">
        <v>9177</v>
      </c>
      <c r="D4015" t="s">
        <v>102</v>
      </c>
      <c r="E4015" t="s">
        <v>63</v>
      </c>
      <c r="F4015" t="s">
        <v>63</v>
      </c>
      <c r="G4015" t="s">
        <v>63</v>
      </c>
    </row>
    <row r="4016" spans="1:7" x14ac:dyDescent="0.55000000000000004">
      <c r="A4016">
        <v>4015</v>
      </c>
      <c r="B4016" t="s">
        <v>9178</v>
      </c>
      <c r="C4016" t="s">
        <v>9179</v>
      </c>
      <c r="D4016" t="s">
        <v>109</v>
      </c>
      <c r="E4016" t="s">
        <v>63</v>
      </c>
      <c r="F4016" t="s">
        <v>63</v>
      </c>
      <c r="G4016" t="s">
        <v>63</v>
      </c>
    </row>
    <row r="4017" spans="1:7" x14ac:dyDescent="0.55000000000000004">
      <c r="A4017">
        <v>4016</v>
      </c>
      <c r="B4017" t="s">
        <v>9180</v>
      </c>
      <c r="C4017" t="s">
        <v>9181</v>
      </c>
      <c r="D4017" t="s">
        <v>120</v>
      </c>
      <c r="E4017" t="s">
        <v>63</v>
      </c>
      <c r="F4017" t="s">
        <v>63</v>
      </c>
      <c r="G4017" t="s">
        <v>63</v>
      </c>
    </row>
    <row r="4018" spans="1:7" x14ac:dyDescent="0.55000000000000004">
      <c r="A4018">
        <v>4017</v>
      </c>
      <c r="B4018" t="s">
        <v>9182</v>
      </c>
      <c r="C4018" t="s">
        <v>9183</v>
      </c>
      <c r="D4018" t="s">
        <v>3287</v>
      </c>
      <c r="E4018" t="s">
        <v>717</v>
      </c>
      <c r="F4018" t="s">
        <v>102</v>
      </c>
      <c r="G4018" t="s">
        <v>83</v>
      </c>
    </row>
    <row r="4019" spans="1:7" x14ac:dyDescent="0.55000000000000004">
      <c r="A4019">
        <v>4018</v>
      </c>
      <c r="B4019" t="s">
        <v>9184</v>
      </c>
      <c r="C4019" t="s">
        <v>9185</v>
      </c>
      <c r="D4019" t="s">
        <v>492</v>
      </c>
      <c r="E4019" t="s">
        <v>78</v>
      </c>
      <c r="F4019" t="s">
        <v>63</v>
      </c>
      <c r="G4019" t="s">
        <v>63</v>
      </c>
    </row>
    <row r="4020" spans="1:7" x14ac:dyDescent="0.55000000000000004">
      <c r="A4020">
        <v>4019</v>
      </c>
      <c r="B4020" t="s">
        <v>9186</v>
      </c>
      <c r="C4020" t="s">
        <v>9187</v>
      </c>
      <c r="D4020" t="s">
        <v>145</v>
      </c>
      <c r="E4020" t="s">
        <v>63</v>
      </c>
      <c r="F4020" t="s">
        <v>63</v>
      </c>
      <c r="G4020" t="s">
        <v>63</v>
      </c>
    </row>
    <row r="4021" spans="1:7" x14ac:dyDescent="0.55000000000000004">
      <c r="A4021">
        <v>4020</v>
      </c>
      <c r="B4021" t="s">
        <v>9188</v>
      </c>
      <c r="C4021" t="s">
        <v>9189</v>
      </c>
      <c r="D4021" t="s">
        <v>3456</v>
      </c>
      <c r="E4021" t="s">
        <v>63</v>
      </c>
      <c r="F4021" t="s">
        <v>63</v>
      </c>
      <c r="G4021" t="s">
        <v>63</v>
      </c>
    </row>
    <row r="4022" spans="1:7" x14ac:dyDescent="0.55000000000000004">
      <c r="A4022">
        <v>4021</v>
      </c>
      <c r="B4022" t="s">
        <v>9190</v>
      </c>
      <c r="C4022" t="s">
        <v>9191</v>
      </c>
      <c r="D4022" t="s">
        <v>12</v>
      </c>
      <c r="E4022" t="s">
        <v>63</v>
      </c>
      <c r="F4022" t="s">
        <v>63</v>
      </c>
      <c r="G4022" t="s">
        <v>63</v>
      </c>
    </row>
    <row r="4023" spans="1:7" x14ac:dyDescent="0.55000000000000004">
      <c r="A4023">
        <v>4022</v>
      </c>
      <c r="B4023" t="s">
        <v>9192</v>
      </c>
      <c r="C4023" t="s">
        <v>9193</v>
      </c>
      <c r="D4023" t="s">
        <v>151</v>
      </c>
      <c r="E4023" t="s">
        <v>63</v>
      </c>
      <c r="F4023" t="s">
        <v>63</v>
      </c>
      <c r="G4023" t="s">
        <v>63</v>
      </c>
    </row>
    <row r="4024" spans="1:7" x14ac:dyDescent="0.55000000000000004">
      <c r="A4024">
        <v>4023</v>
      </c>
      <c r="B4024" t="s">
        <v>9194</v>
      </c>
      <c r="C4024" t="s">
        <v>9195</v>
      </c>
      <c r="D4024" t="s">
        <v>820</v>
      </c>
      <c r="E4024" t="s">
        <v>78</v>
      </c>
      <c r="F4024" t="s">
        <v>63</v>
      </c>
      <c r="G4024" t="s">
        <v>63</v>
      </c>
    </row>
    <row r="4025" spans="1:7" x14ac:dyDescent="0.55000000000000004">
      <c r="A4025">
        <v>4024</v>
      </c>
      <c r="B4025" t="s">
        <v>9196</v>
      </c>
      <c r="C4025" t="s">
        <v>9197</v>
      </c>
      <c r="D4025" t="s">
        <v>41</v>
      </c>
      <c r="E4025" t="s">
        <v>63</v>
      </c>
      <c r="F4025" t="s">
        <v>63</v>
      </c>
      <c r="G4025" t="s">
        <v>63</v>
      </c>
    </row>
    <row r="4026" spans="1:7" x14ac:dyDescent="0.55000000000000004">
      <c r="A4026">
        <v>4025</v>
      </c>
      <c r="B4026" t="s">
        <v>9124</v>
      </c>
      <c r="C4026" t="s">
        <v>9198</v>
      </c>
      <c r="D4026" t="s">
        <v>63</v>
      </c>
      <c r="E4026" t="s">
        <v>63</v>
      </c>
      <c r="F4026" t="s">
        <v>63</v>
      </c>
      <c r="G4026" t="s">
        <v>63</v>
      </c>
    </row>
    <row r="4027" spans="1:7" x14ac:dyDescent="0.55000000000000004">
      <c r="A4027">
        <v>4026</v>
      </c>
      <c r="B4027" t="s">
        <v>9199</v>
      </c>
      <c r="C4027" t="s">
        <v>9200</v>
      </c>
      <c r="D4027" t="s">
        <v>8926</v>
      </c>
      <c r="E4027" t="s">
        <v>3980</v>
      </c>
      <c r="F4027" t="s">
        <v>30</v>
      </c>
      <c r="G4027" t="s">
        <v>58</v>
      </c>
    </row>
    <row r="4028" spans="1:7" x14ac:dyDescent="0.55000000000000004">
      <c r="A4028">
        <v>4027</v>
      </c>
      <c r="B4028" t="s">
        <v>9201</v>
      </c>
      <c r="C4028" t="s">
        <v>9202</v>
      </c>
      <c r="D4028" t="s">
        <v>151</v>
      </c>
      <c r="E4028" t="s">
        <v>63</v>
      </c>
      <c r="F4028" t="s">
        <v>63</v>
      </c>
      <c r="G4028" t="s">
        <v>63</v>
      </c>
    </row>
    <row r="4029" spans="1:7" x14ac:dyDescent="0.55000000000000004">
      <c r="A4029">
        <v>4028</v>
      </c>
      <c r="B4029" t="s">
        <v>9203</v>
      </c>
      <c r="C4029" t="s">
        <v>9204</v>
      </c>
      <c r="D4029" t="s">
        <v>53</v>
      </c>
      <c r="E4029" t="s">
        <v>78</v>
      </c>
      <c r="F4029" t="s">
        <v>63</v>
      </c>
      <c r="G4029" t="s">
        <v>63</v>
      </c>
    </row>
    <row r="4030" spans="1:7" x14ac:dyDescent="0.55000000000000004">
      <c r="A4030">
        <v>4029</v>
      </c>
      <c r="B4030" t="s">
        <v>9205</v>
      </c>
      <c r="C4030" t="s">
        <v>9206</v>
      </c>
      <c r="D4030" t="s">
        <v>30</v>
      </c>
      <c r="E4030" t="s">
        <v>78</v>
      </c>
      <c r="F4030" t="s">
        <v>63</v>
      </c>
      <c r="G4030" t="s">
        <v>63</v>
      </c>
    </row>
    <row r="4031" spans="1:7" x14ac:dyDescent="0.55000000000000004">
      <c r="A4031">
        <v>4030</v>
      </c>
      <c r="B4031" t="s">
        <v>9207</v>
      </c>
      <c r="C4031" t="s">
        <v>9208</v>
      </c>
      <c r="D4031" t="s">
        <v>145</v>
      </c>
      <c r="E4031" t="s">
        <v>64</v>
      </c>
      <c r="F4031" t="s">
        <v>63</v>
      </c>
      <c r="G4031" t="s">
        <v>64</v>
      </c>
    </row>
    <row r="4032" spans="1:7" x14ac:dyDescent="0.55000000000000004">
      <c r="A4032">
        <v>4031</v>
      </c>
      <c r="B4032" t="s">
        <v>9209</v>
      </c>
      <c r="C4032" t="s">
        <v>9210</v>
      </c>
      <c r="D4032" t="s">
        <v>52</v>
      </c>
      <c r="E4032" t="s">
        <v>151</v>
      </c>
      <c r="F4032" t="s">
        <v>63</v>
      </c>
      <c r="G4032" t="s">
        <v>63</v>
      </c>
    </row>
    <row r="4033" spans="1:7" x14ac:dyDescent="0.55000000000000004">
      <c r="A4033">
        <v>4032</v>
      </c>
      <c r="B4033" t="s">
        <v>9211</v>
      </c>
      <c r="C4033" t="s">
        <v>9212</v>
      </c>
      <c r="D4033" t="s">
        <v>126</v>
      </c>
      <c r="E4033" t="s">
        <v>63</v>
      </c>
      <c r="F4033" t="s">
        <v>63</v>
      </c>
      <c r="G4033" t="s">
        <v>63</v>
      </c>
    </row>
    <row r="4034" spans="1:7" x14ac:dyDescent="0.55000000000000004">
      <c r="A4034">
        <v>4033</v>
      </c>
      <c r="B4034" t="s">
        <v>9213</v>
      </c>
      <c r="C4034" t="s">
        <v>9214</v>
      </c>
      <c r="D4034" t="s">
        <v>318</v>
      </c>
      <c r="E4034" t="s">
        <v>63</v>
      </c>
      <c r="F4034" t="s">
        <v>63</v>
      </c>
      <c r="G4034" t="s">
        <v>63</v>
      </c>
    </row>
    <row r="4035" spans="1:7" x14ac:dyDescent="0.55000000000000004">
      <c r="A4035">
        <v>4034</v>
      </c>
      <c r="B4035" t="s">
        <v>9215</v>
      </c>
      <c r="C4035" t="s">
        <v>9216</v>
      </c>
      <c r="D4035" t="s">
        <v>72</v>
      </c>
      <c r="E4035" t="s">
        <v>151</v>
      </c>
      <c r="F4035" t="s">
        <v>63</v>
      </c>
      <c r="G4035" t="s">
        <v>63</v>
      </c>
    </row>
    <row r="4036" spans="1:7" x14ac:dyDescent="0.55000000000000004">
      <c r="A4036">
        <v>4035</v>
      </c>
      <c r="B4036" t="s">
        <v>9217</v>
      </c>
      <c r="C4036" t="s">
        <v>9218</v>
      </c>
      <c r="D4036" t="s">
        <v>64</v>
      </c>
      <c r="E4036" t="s">
        <v>63</v>
      </c>
      <c r="F4036" t="s">
        <v>63</v>
      </c>
      <c r="G4036" t="s">
        <v>63</v>
      </c>
    </row>
    <row r="4037" spans="1:7" x14ac:dyDescent="0.55000000000000004">
      <c r="A4037">
        <v>4036</v>
      </c>
      <c r="B4037" t="s">
        <v>9219</v>
      </c>
      <c r="C4037" t="s">
        <v>9220</v>
      </c>
      <c r="D4037" t="s">
        <v>77</v>
      </c>
      <c r="E4037" t="s">
        <v>63</v>
      </c>
      <c r="F4037" t="s">
        <v>63</v>
      </c>
      <c r="G4037" t="s">
        <v>63</v>
      </c>
    </row>
    <row r="4038" spans="1:7" x14ac:dyDescent="0.55000000000000004">
      <c r="A4038">
        <v>4037</v>
      </c>
      <c r="B4038" t="s">
        <v>9221</v>
      </c>
      <c r="C4038" t="s">
        <v>9222</v>
      </c>
      <c r="D4038" t="s">
        <v>63</v>
      </c>
      <c r="E4038" t="s">
        <v>63</v>
      </c>
      <c r="F4038" t="s">
        <v>63</v>
      </c>
      <c r="G4038" t="s">
        <v>63</v>
      </c>
    </row>
    <row r="4039" spans="1:7" x14ac:dyDescent="0.55000000000000004">
      <c r="A4039">
        <v>4038</v>
      </c>
      <c r="B4039" t="s">
        <v>9223</v>
      </c>
      <c r="C4039" t="s">
        <v>9224</v>
      </c>
      <c r="D4039" t="s">
        <v>64</v>
      </c>
      <c r="E4039" t="s">
        <v>63</v>
      </c>
      <c r="F4039" t="s">
        <v>63</v>
      </c>
      <c r="G4039" t="s">
        <v>63</v>
      </c>
    </row>
    <row r="4040" spans="1:7" x14ac:dyDescent="0.55000000000000004">
      <c r="A4040">
        <v>4039</v>
      </c>
      <c r="B4040" t="s">
        <v>9225</v>
      </c>
      <c r="C4040" t="s">
        <v>9226</v>
      </c>
      <c r="D4040" t="s">
        <v>78</v>
      </c>
      <c r="E4040" t="s">
        <v>63</v>
      </c>
      <c r="F4040" t="s">
        <v>63</v>
      </c>
      <c r="G4040" t="s">
        <v>63</v>
      </c>
    </row>
    <row r="4041" spans="1:7" x14ac:dyDescent="0.55000000000000004">
      <c r="A4041">
        <v>4040</v>
      </c>
      <c r="B4041" t="s">
        <v>9227</v>
      </c>
      <c r="C4041" t="s">
        <v>9228</v>
      </c>
      <c r="D4041" t="s">
        <v>64</v>
      </c>
      <c r="E4041" t="s">
        <v>78</v>
      </c>
      <c r="F4041" t="s">
        <v>63</v>
      </c>
      <c r="G4041" t="s">
        <v>63</v>
      </c>
    </row>
    <row r="4042" spans="1:7" x14ac:dyDescent="0.55000000000000004">
      <c r="A4042">
        <v>4041</v>
      </c>
      <c r="B4042" t="s">
        <v>9229</v>
      </c>
      <c r="C4042" t="s">
        <v>9230</v>
      </c>
      <c r="D4042" t="s">
        <v>105</v>
      </c>
      <c r="E4042" t="s">
        <v>63</v>
      </c>
      <c r="F4042" t="s">
        <v>63</v>
      </c>
      <c r="G4042" t="s">
        <v>63</v>
      </c>
    </row>
    <row r="4043" spans="1:7" x14ac:dyDescent="0.55000000000000004">
      <c r="A4043">
        <v>4042</v>
      </c>
      <c r="B4043" t="s">
        <v>9231</v>
      </c>
      <c r="C4043" t="s">
        <v>9232</v>
      </c>
      <c r="D4043" t="s">
        <v>63</v>
      </c>
      <c r="E4043" t="s">
        <v>63</v>
      </c>
      <c r="F4043" t="s">
        <v>63</v>
      </c>
      <c r="G4043" t="s">
        <v>63</v>
      </c>
    </row>
    <row r="4044" spans="1:7" x14ac:dyDescent="0.55000000000000004">
      <c r="A4044">
        <v>4043</v>
      </c>
      <c r="B4044" t="s">
        <v>9233</v>
      </c>
      <c r="C4044" t="s">
        <v>9234</v>
      </c>
      <c r="D4044" t="s">
        <v>109</v>
      </c>
      <c r="E4044" t="s">
        <v>63</v>
      </c>
      <c r="F4044" t="s">
        <v>63</v>
      </c>
      <c r="G4044" t="s">
        <v>63</v>
      </c>
    </row>
    <row r="4045" spans="1:7" x14ac:dyDescent="0.55000000000000004">
      <c r="A4045">
        <v>4044</v>
      </c>
      <c r="B4045" t="s">
        <v>9235</v>
      </c>
      <c r="C4045" t="s">
        <v>9236</v>
      </c>
      <c r="D4045" t="s">
        <v>63</v>
      </c>
      <c r="E4045" t="s">
        <v>63</v>
      </c>
      <c r="F4045" t="s">
        <v>63</v>
      </c>
      <c r="G4045" t="s">
        <v>63</v>
      </c>
    </row>
    <row r="4046" spans="1:7" x14ac:dyDescent="0.55000000000000004">
      <c r="A4046">
        <v>4045</v>
      </c>
      <c r="B4046" t="s">
        <v>9237</v>
      </c>
      <c r="C4046" t="s">
        <v>9238</v>
      </c>
      <c r="D4046" t="s">
        <v>109</v>
      </c>
      <c r="E4046" t="s">
        <v>63</v>
      </c>
      <c r="F4046" t="s">
        <v>63</v>
      </c>
      <c r="G4046" t="s">
        <v>63</v>
      </c>
    </row>
    <row r="4047" spans="1:7" x14ac:dyDescent="0.55000000000000004">
      <c r="A4047">
        <v>4046</v>
      </c>
      <c r="B4047" t="s">
        <v>9239</v>
      </c>
      <c r="C4047" t="s">
        <v>9240</v>
      </c>
      <c r="D4047" t="s">
        <v>3292</v>
      </c>
      <c r="E4047" t="s">
        <v>63</v>
      </c>
      <c r="F4047" t="s">
        <v>63</v>
      </c>
      <c r="G4047" t="s">
        <v>63</v>
      </c>
    </row>
    <row r="4048" spans="1:7" x14ac:dyDescent="0.55000000000000004">
      <c r="A4048">
        <v>4047</v>
      </c>
      <c r="B4048" t="s">
        <v>3767</v>
      </c>
      <c r="C4048" t="s">
        <v>9241</v>
      </c>
      <c r="D4048" t="s">
        <v>78</v>
      </c>
      <c r="E4048" t="s">
        <v>63</v>
      </c>
      <c r="F4048" t="s">
        <v>63</v>
      </c>
      <c r="G4048" t="s">
        <v>63</v>
      </c>
    </row>
    <row r="4049" spans="1:7" x14ac:dyDescent="0.55000000000000004">
      <c r="A4049">
        <v>4048</v>
      </c>
      <c r="B4049" t="s">
        <v>9242</v>
      </c>
      <c r="C4049" t="s">
        <v>9243</v>
      </c>
      <c r="D4049" t="s">
        <v>341</v>
      </c>
      <c r="E4049" t="s">
        <v>78</v>
      </c>
      <c r="F4049" t="s">
        <v>63</v>
      </c>
      <c r="G4049" t="s">
        <v>63</v>
      </c>
    </row>
    <row r="4050" spans="1:7" x14ac:dyDescent="0.55000000000000004">
      <c r="A4050">
        <v>4049</v>
      </c>
      <c r="B4050" t="s">
        <v>9244</v>
      </c>
      <c r="C4050" t="s">
        <v>9245</v>
      </c>
      <c r="D4050" t="s">
        <v>64</v>
      </c>
      <c r="E4050" t="s">
        <v>63</v>
      </c>
      <c r="F4050" t="s">
        <v>63</v>
      </c>
      <c r="G4050" t="s">
        <v>63</v>
      </c>
    </row>
    <row r="4051" spans="1:7" x14ac:dyDescent="0.55000000000000004">
      <c r="A4051">
        <v>4050</v>
      </c>
      <c r="B4051" t="s">
        <v>9246</v>
      </c>
      <c r="C4051" t="s">
        <v>9247</v>
      </c>
      <c r="D4051" t="s">
        <v>78</v>
      </c>
      <c r="E4051" t="s">
        <v>63</v>
      </c>
      <c r="F4051" t="s">
        <v>63</v>
      </c>
      <c r="G4051" t="s">
        <v>63</v>
      </c>
    </row>
    <row r="4052" spans="1:7" x14ac:dyDescent="0.55000000000000004">
      <c r="A4052">
        <v>4051</v>
      </c>
      <c r="B4052" t="s">
        <v>9248</v>
      </c>
      <c r="C4052" t="s">
        <v>9249</v>
      </c>
      <c r="D4052" t="s">
        <v>63</v>
      </c>
      <c r="E4052" t="s">
        <v>63</v>
      </c>
      <c r="F4052" t="s">
        <v>63</v>
      </c>
      <c r="G4052" t="s">
        <v>63</v>
      </c>
    </row>
    <row r="4053" spans="1:7" x14ac:dyDescent="0.55000000000000004">
      <c r="A4053">
        <v>4052</v>
      </c>
      <c r="B4053" t="s">
        <v>9250</v>
      </c>
      <c r="C4053" t="s">
        <v>9251</v>
      </c>
      <c r="D4053" t="s">
        <v>63</v>
      </c>
      <c r="E4053" t="s">
        <v>63</v>
      </c>
      <c r="F4053" t="s">
        <v>63</v>
      </c>
      <c r="G4053" t="s">
        <v>63</v>
      </c>
    </row>
    <row r="4054" spans="1:7" x14ac:dyDescent="0.55000000000000004">
      <c r="A4054">
        <v>4053</v>
      </c>
      <c r="B4054" t="s">
        <v>9252</v>
      </c>
      <c r="C4054" t="s">
        <v>9253</v>
      </c>
      <c r="D4054" t="s">
        <v>63</v>
      </c>
      <c r="E4054" t="s">
        <v>63</v>
      </c>
      <c r="F4054" t="s">
        <v>63</v>
      </c>
      <c r="G4054" t="s">
        <v>63</v>
      </c>
    </row>
    <row r="4055" spans="1:7" x14ac:dyDescent="0.55000000000000004">
      <c r="A4055">
        <v>4054</v>
      </c>
      <c r="B4055" t="s">
        <v>9254</v>
      </c>
      <c r="C4055" t="s">
        <v>9255</v>
      </c>
      <c r="D4055" t="s">
        <v>63</v>
      </c>
      <c r="E4055" t="s">
        <v>63</v>
      </c>
      <c r="F4055" t="s">
        <v>63</v>
      </c>
      <c r="G4055" t="s">
        <v>63</v>
      </c>
    </row>
    <row r="4056" spans="1:7" x14ac:dyDescent="0.55000000000000004">
      <c r="A4056">
        <v>4055</v>
      </c>
      <c r="B4056" t="s">
        <v>9256</v>
      </c>
      <c r="C4056" t="s">
        <v>9257</v>
      </c>
      <c r="D4056" t="s">
        <v>78</v>
      </c>
      <c r="E4056" t="s">
        <v>78</v>
      </c>
      <c r="F4056" t="s">
        <v>63</v>
      </c>
      <c r="G4056" t="s">
        <v>63</v>
      </c>
    </row>
    <row r="4057" spans="1:7" x14ac:dyDescent="0.55000000000000004">
      <c r="A4057">
        <v>4056</v>
      </c>
      <c r="B4057" t="s">
        <v>9258</v>
      </c>
      <c r="C4057" t="s">
        <v>9259</v>
      </c>
      <c r="D4057" t="s">
        <v>63</v>
      </c>
      <c r="E4057" t="s">
        <v>63</v>
      </c>
      <c r="F4057" t="s">
        <v>63</v>
      </c>
      <c r="G4057" t="s">
        <v>63</v>
      </c>
    </row>
    <row r="4058" spans="1:7" x14ac:dyDescent="0.55000000000000004">
      <c r="A4058">
        <v>4057</v>
      </c>
      <c r="B4058" t="s">
        <v>2002</v>
      </c>
      <c r="C4058" t="s">
        <v>9260</v>
      </c>
      <c r="D4058" t="s">
        <v>78</v>
      </c>
      <c r="E4058" t="s">
        <v>63</v>
      </c>
      <c r="F4058" t="s">
        <v>63</v>
      </c>
      <c r="G4058" t="s">
        <v>63</v>
      </c>
    </row>
    <row r="4059" spans="1:7" x14ac:dyDescent="0.55000000000000004">
      <c r="A4059">
        <v>4058</v>
      </c>
      <c r="B4059" t="s">
        <v>9261</v>
      </c>
      <c r="C4059" t="s">
        <v>9262</v>
      </c>
      <c r="D4059" t="s">
        <v>151</v>
      </c>
      <c r="E4059" t="s">
        <v>63</v>
      </c>
      <c r="F4059" t="s">
        <v>63</v>
      </c>
      <c r="G4059" t="s">
        <v>63</v>
      </c>
    </row>
    <row r="4060" spans="1:7" x14ac:dyDescent="0.55000000000000004">
      <c r="A4060">
        <v>4059</v>
      </c>
      <c r="B4060" t="s">
        <v>9263</v>
      </c>
      <c r="C4060" t="s">
        <v>9264</v>
      </c>
      <c r="D4060" t="s">
        <v>30</v>
      </c>
      <c r="E4060" t="s">
        <v>64</v>
      </c>
      <c r="F4060" t="s">
        <v>63</v>
      </c>
      <c r="G4060" t="s">
        <v>63</v>
      </c>
    </row>
    <row r="4061" spans="1:7" x14ac:dyDescent="0.55000000000000004">
      <c r="A4061">
        <v>4060</v>
      </c>
      <c r="B4061" t="s">
        <v>9265</v>
      </c>
      <c r="C4061" t="s">
        <v>9266</v>
      </c>
      <c r="D4061" t="s">
        <v>78</v>
      </c>
      <c r="E4061" t="s">
        <v>63</v>
      </c>
      <c r="F4061" t="s">
        <v>63</v>
      </c>
      <c r="G4061" t="s">
        <v>63</v>
      </c>
    </row>
    <row r="4062" spans="1:7" x14ac:dyDescent="0.55000000000000004">
      <c r="A4062">
        <v>4061</v>
      </c>
      <c r="B4062" t="s">
        <v>9267</v>
      </c>
      <c r="C4062" t="s">
        <v>9268</v>
      </c>
      <c r="D4062" t="s">
        <v>126</v>
      </c>
      <c r="E4062" t="s">
        <v>63</v>
      </c>
      <c r="F4062" t="s">
        <v>63</v>
      </c>
      <c r="G4062" t="s">
        <v>151</v>
      </c>
    </row>
    <row r="4063" spans="1:7" x14ac:dyDescent="0.55000000000000004">
      <c r="A4063">
        <v>4062</v>
      </c>
      <c r="B4063" t="s">
        <v>4199</v>
      </c>
      <c r="C4063" t="s">
        <v>9269</v>
      </c>
      <c r="D4063" t="s">
        <v>63</v>
      </c>
      <c r="E4063" t="s">
        <v>63</v>
      </c>
      <c r="F4063" t="s">
        <v>63</v>
      </c>
      <c r="G4063" t="s">
        <v>63</v>
      </c>
    </row>
    <row r="4064" spans="1:7" x14ac:dyDescent="0.55000000000000004">
      <c r="A4064">
        <v>4063</v>
      </c>
      <c r="B4064" t="s">
        <v>9270</v>
      </c>
      <c r="C4064" t="s">
        <v>9271</v>
      </c>
      <c r="D4064" t="s">
        <v>41</v>
      </c>
      <c r="E4064" t="s">
        <v>78</v>
      </c>
      <c r="F4064" t="s">
        <v>63</v>
      </c>
      <c r="G4064" t="s">
        <v>63</v>
      </c>
    </row>
    <row r="4065" spans="1:7" x14ac:dyDescent="0.55000000000000004">
      <c r="A4065">
        <v>4064</v>
      </c>
      <c r="B4065" t="s">
        <v>9272</v>
      </c>
      <c r="C4065" t="s">
        <v>9273</v>
      </c>
      <c r="D4065" t="s">
        <v>145</v>
      </c>
      <c r="E4065" t="s">
        <v>63</v>
      </c>
      <c r="F4065" t="s">
        <v>63</v>
      </c>
      <c r="G4065" t="s">
        <v>63</v>
      </c>
    </row>
    <row r="4066" spans="1:7" x14ac:dyDescent="0.55000000000000004">
      <c r="A4066">
        <v>4065</v>
      </c>
      <c r="B4066" t="s">
        <v>9274</v>
      </c>
      <c r="C4066" t="s">
        <v>9275</v>
      </c>
      <c r="D4066" t="s">
        <v>78</v>
      </c>
      <c r="E4066" t="s">
        <v>63</v>
      </c>
      <c r="F4066" t="s">
        <v>63</v>
      </c>
      <c r="G4066" t="s">
        <v>63</v>
      </c>
    </row>
    <row r="4067" spans="1:7" x14ac:dyDescent="0.55000000000000004">
      <c r="A4067">
        <v>4066</v>
      </c>
      <c r="B4067" t="s">
        <v>9276</v>
      </c>
      <c r="C4067" t="s">
        <v>9277</v>
      </c>
      <c r="D4067" t="s">
        <v>102</v>
      </c>
      <c r="E4067" t="s">
        <v>63</v>
      </c>
      <c r="F4067" t="s">
        <v>63</v>
      </c>
      <c r="G4067" t="s">
        <v>63</v>
      </c>
    </row>
    <row r="4068" spans="1:7" x14ac:dyDescent="0.55000000000000004">
      <c r="A4068">
        <v>4067</v>
      </c>
      <c r="B4068" t="s">
        <v>9278</v>
      </c>
      <c r="C4068" t="s">
        <v>9279</v>
      </c>
      <c r="D4068" t="s">
        <v>78</v>
      </c>
      <c r="E4068" t="s">
        <v>63</v>
      </c>
      <c r="F4068" t="s">
        <v>63</v>
      </c>
      <c r="G4068" t="s">
        <v>63</v>
      </c>
    </row>
    <row r="4069" spans="1:7" x14ac:dyDescent="0.55000000000000004">
      <c r="A4069">
        <v>4068</v>
      </c>
      <c r="B4069" t="s">
        <v>9280</v>
      </c>
      <c r="C4069" t="s">
        <v>9281</v>
      </c>
      <c r="D4069" t="s">
        <v>492</v>
      </c>
      <c r="E4069" t="s">
        <v>63</v>
      </c>
      <c r="F4069" t="s">
        <v>63</v>
      </c>
      <c r="G4069" t="s">
        <v>63</v>
      </c>
    </row>
    <row r="4070" spans="1:7" x14ac:dyDescent="0.55000000000000004">
      <c r="A4070">
        <v>4069</v>
      </c>
      <c r="B4070" t="s">
        <v>9282</v>
      </c>
      <c r="C4070" t="s">
        <v>9283</v>
      </c>
      <c r="D4070" t="s">
        <v>63</v>
      </c>
      <c r="E4070" t="s">
        <v>63</v>
      </c>
      <c r="F4070" t="s">
        <v>63</v>
      </c>
      <c r="G4070" t="s">
        <v>63</v>
      </c>
    </row>
    <row r="4071" spans="1:7" x14ac:dyDescent="0.55000000000000004">
      <c r="A4071">
        <v>4070</v>
      </c>
      <c r="B4071" t="s">
        <v>9284</v>
      </c>
      <c r="C4071" t="s">
        <v>9285</v>
      </c>
      <c r="D4071" t="s">
        <v>30</v>
      </c>
      <c r="E4071" t="s">
        <v>63</v>
      </c>
      <c r="F4071" t="s">
        <v>63</v>
      </c>
      <c r="G4071" t="s">
        <v>63</v>
      </c>
    </row>
    <row r="4072" spans="1:7" x14ac:dyDescent="0.55000000000000004">
      <c r="A4072">
        <v>4071</v>
      </c>
      <c r="B4072" t="s">
        <v>9286</v>
      </c>
      <c r="C4072" t="s">
        <v>9287</v>
      </c>
      <c r="D4072" t="s">
        <v>146</v>
      </c>
      <c r="E4072" t="s">
        <v>151</v>
      </c>
      <c r="F4072" t="s">
        <v>63</v>
      </c>
      <c r="G4072" t="s">
        <v>63</v>
      </c>
    </row>
    <row r="4073" spans="1:7" x14ac:dyDescent="0.55000000000000004">
      <c r="A4073">
        <v>4072</v>
      </c>
      <c r="B4073" t="s">
        <v>9288</v>
      </c>
      <c r="C4073" t="s">
        <v>9289</v>
      </c>
      <c r="D4073" t="s">
        <v>63</v>
      </c>
      <c r="E4073" t="s">
        <v>63</v>
      </c>
      <c r="F4073" t="s">
        <v>63</v>
      </c>
      <c r="G4073" t="s">
        <v>63</v>
      </c>
    </row>
    <row r="4074" spans="1:7" x14ac:dyDescent="0.55000000000000004">
      <c r="A4074">
        <v>4073</v>
      </c>
      <c r="B4074" t="s">
        <v>9290</v>
      </c>
      <c r="C4074" t="s">
        <v>9291</v>
      </c>
      <c r="D4074" t="s">
        <v>78</v>
      </c>
      <c r="E4074" t="s">
        <v>63</v>
      </c>
      <c r="F4074" t="s">
        <v>63</v>
      </c>
      <c r="G4074" t="s">
        <v>63</v>
      </c>
    </row>
    <row r="4075" spans="1:7" x14ac:dyDescent="0.55000000000000004">
      <c r="A4075">
        <v>4074</v>
      </c>
      <c r="B4075" t="s">
        <v>3130</v>
      </c>
      <c r="C4075" t="s">
        <v>9292</v>
      </c>
      <c r="D4075" t="s">
        <v>63</v>
      </c>
      <c r="E4075" t="s">
        <v>63</v>
      </c>
      <c r="F4075" t="s">
        <v>63</v>
      </c>
      <c r="G4075" t="s">
        <v>63</v>
      </c>
    </row>
    <row r="4076" spans="1:7" x14ac:dyDescent="0.55000000000000004">
      <c r="A4076">
        <v>4075</v>
      </c>
      <c r="B4076" t="s">
        <v>9293</v>
      </c>
      <c r="C4076" t="s">
        <v>9294</v>
      </c>
      <c r="D4076" t="s">
        <v>64</v>
      </c>
      <c r="E4076" t="s">
        <v>63</v>
      </c>
      <c r="F4076" t="s">
        <v>63</v>
      </c>
      <c r="G4076" t="s">
        <v>63</v>
      </c>
    </row>
    <row r="4077" spans="1:7" x14ac:dyDescent="0.55000000000000004">
      <c r="A4077">
        <v>4076</v>
      </c>
      <c r="B4077" t="s">
        <v>9295</v>
      </c>
      <c r="C4077" t="s">
        <v>9296</v>
      </c>
      <c r="D4077" t="s">
        <v>78</v>
      </c>
      <c r="E4077" t="s">
        <v>63</v>
      </c>
      <c r="F4077" t="s">
        <v>63</v>
      </c>
      <c r="G4077" t="s">
        <v>63</v>
      </c>
    </row>
    <row r="4078" spans="1:7" x14ac:dyDescent="0.55000000000000004">
      <c r="A4078">
        <v>4077</v>
      </c>
      <c r="B4078" t="s">
        <v>9297</v>
      </c>
      <c r="C4078" t="s">
        <v>9298</v>
      </c>
      <c r="D4078" t="s">
        <v>109</v>
      </c>
      <c r="E4078" t="s">
        <v>64</v>
      </c>
      <c r="F4078" t="s">
        <v>63</v>
      </c>
      <c r="G4078" t="s">
        <v>78</v>
      </c>
    </row>
    <row r="4079" spans="1:7" x14ac:dyDescent="0.55000000000000004">
      <c r="A4079">
        <v>4078</v>
      </c>
      <c r="B4079" t="s">
        <v>9299</v>
      </c>
      <c r="C4079" t="s">
        <v>9300</v>
      </c>
      <c r="D4079" t="s">
        <v>63</v>
      </c>
      <c r="E4079" t="s">
        <v>63</v>
      </c>
      <c r="F4079" t="s">
        <v>63</v>
      </c>
      <c r="G4079" t="s">
        <v>63</v>
      </c>
    </row>
    <row r="4080" spans="1:7" x14ac:dyDescent="0.55000000000000004">
      <c r="A4080">
        <v>4079</v>
      </c>
      <c r="B4080" t="s">
        <v>9301</v>
      </c>
      <c r="C4080" t="s">
        <v>9302</v>
      </c>
      <c r="D4080" t="s">
        <v>78</v>
      </c>
      <c r="E4080" t="s">
        <v>63</v>
      </c>
      <c r="F4080" t="s">
        <v>63</v>
      </c>
      <c r="G4080" t="s">
        <v>63</v>
      </c>
    </row>
    <row r="4081" spans="1:7" x14ac:dyDescent="0.55000000000000004">
      <c r="A4081">
        <v>4080</v>
      </c>
      <c r="B4081" t="s">
        <v>9303</v>
      </c>
      <c r="C4081" t="s">
        <v>9304</v>
      </c>
      <c r="D4081" t="s">
        <v>78</v>
      </c>
      <c r="E4081" t="s">
        <v>63</v>
      </c>
      <c r="F4081" t="s">
        <v>63</v>
      </c>
      <c r="G4081" t="s">
        <v>63</v>
      </c>
    </row>
    <row r="4082" spans="1:7" x14ac:dyDescent="0.55000000000000004">
      <c r="A4082">
        <v>4081</v>
      </c>
      <c r="B4082" t="s">
        <v>9305</v>
      </c>
      <c r="C4082" t="s">
        <v>9306</v>
      </c>
      <c r="D4082" t="s">
        <v>63</v>
      </c>
      <c r="E4082" t="s">
        <v>63</v>
      </c>
      <c r="F4082" t="s">
        <v>63</v>
      </c>
      <c r="G4082" t="s">
        <v>63</v>
      </c>
    </row>
    <row r="4083" spans="1:7" x14ac:dyDescent="0.55000000000000004">
      <c r="A4083">
        <v>4082</v>
      </c>
      <c r="B4083" t="s">
        <v>9307</v>
      </c>
      <c r="C4083" t="s">
        <v>9308</v>
      </c>
      <c r="D4083" t="s">
        <v>109</v>
      </c>
      <c r="E4083" t="s">
        <v>63</v>
      </c>
      <c r="F4083" t="s">
        <v>63</v>
      </c>
      <c r="G4083" t="s">
        <v>63</v>
      </c>
    </row>
    <row r="4084" spans="1:7" x14ac:dyDescent="0.55000000000000004">
      <c r="A4084">
        <v>4083</v>
      </c>
      <c r="B4084" t="s">
        <v>9309</v>
      </c>
      <c r="C4084" t="s">
        <v>9310</v>
      </c>
      <c r="D4084" t="s">
        <v>102</v>
      </c>
      <c r="E4084" t="s">
        <v>78</v>
      </c>
      <c r="F4084" t="s">
        <v>63</v>
      </c>
      <c r="G4084" t="s">
        <v>63</v>
      </c>
    </row>
    <row r="4085" spans="1:7" x14ac:dyDescent="0.55000000000000004">
      <c r="A4085">
        <v>4084</v>
      </c>
      <c r="B4085" t="s">
        <v>9311</v>
      </c>
      <c r="C4085" t="s">
        <v>9312</v>
      </c>
      <c r="D4085" t="s">
        <v>63</v>
      </c>
      <c r="E4085" t="s">
        <v>63</v>
      </c>
      <c r="F4085" t="s">
        <v>63</v>
      </c>
      <c r="G4085" t="s">
        <v>63</v>
      </c>
    </row>
    <row r="4086" spans="1:7" x14ac:dyDescent="0.55000000000000004">
      <c r="A4086">
        <v>4085</v>
      </c>
      <c r="B4086" t="s">
        <v>9313</v>
      </c>
      <c r="C4086" t="s">
        <v>9314</v>
      </c>
      <c r="D4086" t="s">
        <v>64</v>
      </c>
      <c r="E4086" t="s">
        <v>63</v>
      </c>
      <c r="F4086" t="s">
        <v>63</v>
      </c>
      <c r="G4086" t="s">
        <v>63</v>
      </c>
    </row>
    <row r="4087" spans="1:7" x14ac:dyDescent="0.55000000000000004">
      <c r="A4087">
        <v>4086</v>
      </c>
      <c r="B4087" t="s">
        <v>9315</v>
      </c>
      <c r="C4087" t="s">
        <v>9316</v>
      </c>
      <c r="D4087" t="s">
        <v>77</v>
      </c>
      <c r="E4087" t="s">
        <v>63</v>
      </c>
      <c r="F4087" t="s">
        <v>63</v>
      </c>
      <c r="G4087" t="s">
        <v>63</v>
      </c>
    </row>
    <row r="4088" spans="1:7" x14ac:dyDescent="0.55000000000000004">
      <c r="A4088">
        <v>4087</v>
      </c>
      <c r="B4088" t="s">
        <v>9317</v>
      </c>
      <c r="C4088" t="s">
        <v>9318</v>
      </c>
      <c r="D4088" t="s">
        <v>63</v>
      </c>
      <c r="E4088" t="s">
        <v>63</v>
      </c>
      <c r="F4088" t="s">
        <v>63</v>
      </c>
      <c r="G4088" t="s">
        <v>63</v>
      </c>
    </row>
    <row r="4089" spans="1:7" x14ac:dyDescent="0.55000000000000004">
      <c r="A4089">
        <v>4088</v>
      </c>
      <c r="B4089" t="s">
        <v>9319</v>
      </c>
      <c r="C4089" t="s">
        <v>9320</v>
      </c>
      <c r="D4089" t="s">
        <v>64</v>
      </c>
      <c r="E4089" t="s">
        <v>63</v>
      </c>
      <c r="F4089" t="s">
        <v>63</v>
      </c>
      <c r="G4089" t="s">
        <v>63</v>
      </c>
    </row>
    <row r="4090" spans="1:7" x14ac:dyDescent="0.55000000000000004">
      <c r="A4090">
        <v>4089</v>
      </c>
      <c r="B4090" t="s">
        <v>9321</v>
      </c>
      <c r="C4090" t="s">
        <v>9322</v>
      </c>
      <c r="D4090" t="s">
        <v>63</v>
      </c>
      <c r="E4090" t="s">
        <v>63</v>
      </c>
      <c r="F4090" t="s">
        <v>63</v>
      </c>
      <c r="G4090" t="s">
        <v>63</v>
      </c>
    </row>
    <row r="4091" spans="1:7" x14ac:dyDescent="0.55000000000000004">
      <c r="A4091">
        <v>4090</v>
      </c>
      <c r="B4091" t="s">
        <v>9323</v>
      </c>
      <c r="C4091" t="s">
        <v>9324</v>
      </c>
      <c r="D4091" t="s">
        <v>78</v>
      </c>
      <c r="E4091" t="s">
        <v>63</v>
      </c>
      <c r="F4091" t="s">
        <v>63</v>
      </c>
      <c r="G4091" t="s">
        <v>63</v>
      </c>
    </row>
    <row r="4092" spans="1:7" x14ac:dyDescent="0.55000000000000004">
      <c r="A4092">
        <v>4091</v>
      </c>
      <c r="B4092" t="s">
        <v>9325</v>
      </c>
      <c r="C4092" t="s">
        <v>9326</v>
      </c>
      <c r="D4092" t="s">
        <v>102</v>
      </c>
      <c r="E4092" t="s">
        <v>63</v>
      </c>
      <c r="F4092" t="s">
        <v>63</v>
      </c>
      <c r="G4092" t="s">
        <v>63</v>
      </c>
    </row>
    <row r="4093" spans="1:7" x14ac:dyDescent="0.55000000000000004">
      <c r="A4093">
        <v>4092</v>
      </c>
      <c r="B4093" t="s">
        <v>9327</v>
      </c>
      <c r="C4093" t="s">
        <v>9328</v>
      </c>
      <c r="D4093" t="s">
        <v>63</v>
      </c>
      <c r="E4093" t="s">
        <v>63</v>
      </c>
      <c r="F4093" t="s">
        <v>63</v>
      </c>
      <c r="G4093" t="s">
        <v>63</v>
      </c>
    </row>
    <row r="4094" spans="1:7" x14ac:dyDescent="0.55000000000000004">
      <c r="A4094">
        <v>4093</v>
      </c>
      <c r="B4094" t="s">
        <v>9329</v>
      </c>
      <c r="C4094" t="s">
        <v>9330</v>
      </c>
      <c r="D4094" t="s">
        <v>105</v>
      </c>
      <c r="E4094" t="s">
        <v>151</v>
      </c>
      <c r="F4094" t="s">
        <v>63</v>
      </c>
      <c r="G4094" t="s">
        <v>63</v>
      </c>
    </row>
    <row r="4095" spans="1:7" x14ac:dyDescent="0.55000000000000004">
      <c r="A4095">
        <v>4094</v>
      </c>
      <c r="B4095" t="s">
        <v>9331</v>
      </c>
      <c r="C4095" t="s">
        <v>9332</v>
      </c>
      <c r="D4095" t="s">
        <v>63</v>
      </c>
      <c r="E4095" t="s">
        <v>63</v>
      </c>
      <c r="F4095" t="s">
        <v>63</v>
      </c>
      <c r="G4095" t="s">
        <v>63</v>
      </c>
    </row>
    <row r="4096" spans="1:7" x14ac:dyDescent="0.55000000000000004">
      <c r="A4096">
        <v>4095</v>
      </c>
      <c r="B4096" t="s">
        <v>9333</v>
      </c>
      <c r="C4096" t="s">
        <v>9334</v>
      </c>
      <c r="D4096" t="s">
        <v>83</v>
      </c>
      <c r="E4096" t="s">
        <v>64</v>
      </c>
      <c r="F4096" t="s">
        <v>63</v>
      </c>
      <c r="G4096" t="s">
        <v>126</v>
      </c>
    </row>
    <row r="4097" spans="1:7" x14ac:dyDescent="0.55000000000000004">
      <c r="A4097">
        <v>4096</v>
      </c>
      <c r="B4097" t="s">
        <v>9335</v>
      </c>
      <c r="C4097" t="s">
        <v>9336</v>
      </c>
      <c r="D4097" t="s">
        <v>151</v>
      </c>
      <c r="E4097" t="s">
        <v>63</v>
      </c>
      <c r="F4097" t="s">
        <v>78</v>
      </c>
      <c r="G4097" t="s">
        <v>63</v>
      </c>
    </row>
    <row r="4098" spans="1:7" x14ac:dyDescent="0.55000000000000004">
      <c r="A4098">
        <v>4097</v>
      </c>
      <c r="B4098" t="s">
        <v>9337</v>
      </c>
      <c r="C4098" t="s">
        <v>9338</v>
      </c>
      <c r="D4098" t="s">
        <v>109</v>
      </c>
      <c r="E4098" t="s">
        <v>63</v>
      </c>
      <c r="F4098" t="s">
        <v>63</v>
      </c>
      <c r="G4098" t="s">
        <v>63</v>
      </c>
    </row>
    <row r="4099" spans="1:7" x14ac:dyDescent="0.55000000000000004">
      <c r="A4099">
        <v>4098</v>
      </c>
      <c r="B4099" t="s">
        <v>9339</v>
      </c>
      <c r="C4099" t="s">
        <v>9340</v>
      </c>
      <c r="D4099" t="s">
        <v>63</v>
      </c>
      <c r="E4099" t="s">
        <v>63</v>
      </c>
      <c r="F4099" t="s">
        <v>63</v>
      </c>
      <c r="G4099" t="s">
        <v>63</v>
      </c>
    </row>
    <row r="4100" spans="1:7" x14ac:dyDescent="0.55000000000000004">
      <c r="A4100">
        <v>4099</v>
      </c>
      <c r="B4100" t="s">
        <v>9341</v>
      </c>
      <c r="C4100" t="s">
        <v>9342</v>
      </c>
      <c r="D4100" t="s">
        <v>63</v>
      </c>
      <c r="E4100" t="s">
        <v>63</v>
      </c>
      <c r="F4100" t="s">
        <v>63</v>
      </c>
      <c r="G4100" t="s">
        <v>63</v>
      </c>
    </row>
    <row r="4101" spans="1:7" x14ac:dyDescent="0.55000000000000004">
      <c r="A4101">
        <v>4100</v>
      </c>
      <c r="B4101" t="s">
        <v>9343</v>
      </c>
      <c r="C4101" t="s">
        <v>9344</v>
      </c>
      <c r="D4101" t="s">
        <v>109</v>
      </c>
      <c r="E4101" t="s">
        <v>63</v>
      </c>
      <c r="F4101" t="s">
        <v>63</v>
      </c>
      <c r="G4101" t="s">
        <v>78</v>
      </c>
    </row>
    <row r="4102" spans="1:7" x14ac:dyDescent="0.55000000000000004">
      <c r="A4102">
        <v>4101</v>
      </c>
      <c r="B4102" t="s">
        <v>9345</v>
      </c>
      <c r="C4102" t="s">
        <v>9346</v>
      </c>
      <c r="D4102" t="s">
        <v>63</v>
      </c>
      <c r="E4102" t="s">
        <v>63</v>
      </c>
      <c r="F4102" t="s">
        <v>63</v>
      </c>
      <c r="G4102" t="s">
        <v>63</v>
      </c>
    </row>
    <row r="4103" spans="1:7" x14ac:dyDescent="0.55000000000000004">
      <c r="A4103">
        <v>4102</v>
      </c>
      <c r="B4103" t="s">
        <v>9347</v>
      </c>
      <c r="C4103" t="s">
        <v>9348</v>
      </c>
      <c r="D4103" t="s">
        <v>63</v>
      </c>
      <c r="E4103" t="s">
        <v>63</v>
      </c>
      <c r="F4103" t="s">
        <v>63</v>
      </c>
      <c r="G4103" t="s">
        <v>63</v>
      </c>
    </row>
    <row r="4104" spans="1:7" x14ac:dyDescent="0.55000000000000004">
      <c r="A4104">
        <v>4103</v>
      </c>
      <c r="B4104" t="s">
        <v>9349</v>
      </c>
      <c r="C4104" t="s">
        <v>9350</v>
      </c>
      <c r="D4104" t="s">
        <v>151</v>
      </c>
      <c r="E4104" t="s">
        <v>63</v>
      </c>
      <c r="F4104" t="s">
        <v>63</v>
      </c>
      <c r="G4104" t="s">
        <v>63</v>
      </c>
    </row>
    <row r="4105" spans="1:7" x14ac:dyDescent="0.55000000000000004">
      <c r="A4105">
        <v>4104</v>
      </c>
      <c r="B4105" t="s">
        <v>9351</v>
      </c>
      <c r="C4105" t="s">
        <v>9352</v>
      </c>
      <c r="D4105" t="s">
        <v>151</v>
      </c>
      <c r="E4105" t="s">
        <v>63</v>
      </c>
      <c r="F4105" t="s">
        <v>63</v>
      </c>
      <c r="G4105" t="s">
        <v>63</v>
      </c>
    </row>
    <row r="4106" spans="1:7" x14ac:dyDescent="0.55000000000000004">
      <c r="A4106">
        <v>4105</v>
      </c>
      <c r="B4106" t="s">
        <v>9353</v>
      </c>
      <c r="C4106" t="s">
        <v>9354</v>
      </c>
      <c r="D4106" t="s">
        <v>78</v>
      </c>
      <c r="E4106" t="s">
        <v>63</v>
      </c>
      <c r="F4106" t="s">
        <v>63</v>
      </c>
      <c r="G4106" t="s">
        <v>63</v>
      </c>
    </row>
    <row r="4107" spans="1:7" x14ac:dyDescent="0.55000000000000004">
      <c r="A4107">
        <v>4106</v>
      </c>
      <c r="B4107" t="s">
        <v>9355</v>
      </c>
      <c r="C4107" t="s">
        <v>9356</v>
      </c>
      <c r="D4107" t="s">
        <v>63</v>
      </c>
      <c r="E4107" t="s">
        <v>63</v>
      </c>
      <c r="F4107" t="s">
        <v>63</v>
      </c>
      <c r="G4107" t="s">
        <v>63</v>
      </c>
    </row>
    <row r="4108" spans="1:7" x14ac:dyDescent="0.55000000000000004">
      <c r="A4108">
        <v>4107</v>
      </c>
      <c r="B4108" t="s">
        <v>9357</v>
      </c>
      <c r="C4108" t="s">
        <v>9358</v>
      </c>
      <c r="D4108" t="s">
        <v>63</v>
      </c>
      <c r="E4108" t="s">
        <v>63</v>
      </c>
      <c r="F4108" t="s">
        <v>63</v>
      </c>
      <c r="G4108" t="s">
        <v>63</v>
      </c>
    </row>
    <row r="4109" spans="1:7" x14ac:dyDescent="0.55000000000000004">
      <c r="A4109">
        <v>4108</v>
      </c>
      <c r="B4109" t="s">
        <v>9359</v>
      </c>
      <c r="C4109" t="s">
        <v>9360</v>
      </c>
      <c r="D4109" t="s">
        <v>78</v>
      </c>
      <c r="E4109" t="s">
        <v>63</v>
      </c>
      <c r="F4109" t="s">
        <v>63</v>
      </c>
      <c r="G4109" t="s">
        <v>63</v>
      </c>
    </row>
    <row r="4110" spans="1:7" x14ac:dyDescent="0.55000000000000004">
      <c r="A4110">
        <v>4109</v>
      </c>
      <c r="B4110" t="s">
        <v>1090</v>
      </c>
      <c r="C4110" t="s">
        <v>9361</v>
      </c>
      <c r="D4110" t="s">
        <v>109</v>
      </c>
      <c r="E4110" t="s">
        <v>63</v>
      </c>
      <c r="F4110" t="s">
        <v>63</v>
      </c>
      <c r="G4110" t="s">
        <v>63</v>
      </c>
    </row>
    <row r="4111" spans="1:7" x14ac:dyDescent="0.55000000000000004">
      <c r="A4111">
        <v>4110</v>
      </c>
      <c r="B4111" t="s">
        <v>9362</v>
      </c>
      <c r="C4111" t="s">
        <v>9363</v>
      </c>
      <c r="D4111" t="s">
        <v>63</v>
      </c>
      <c r="E4111" t="s">
        <v>63</v>
      </c>
      <c r="F4111" t="s">
        <v>63</v>
      </c>
      <c r="G4111" t="s">
        <v>63</v>
      </c>
    </row>
    <row r="4112" spans="1:7" x14ac:dyDescent="0.55000000000000004">
      <c r="A4112">
        <v>4111</v>
      </c>
      <c r="B4112" t="s">
        <v>9364</v>
      </c>
      <c r="C4112" t="s">
        <v>9365</v>
      </c>
      <c r="D4112" t="s">
        <v>126</v>
      </c>
      <c r="E4112" t="s">
        <v>63</v>
      </c>
      <c r="F4112" t="s">
        <v>63</v>
      </c>
      <c r="G4112" t="s">
        <v>63</v>
      </c>
    </row>
    <row r="4113" spans="1:7" x14ac:dyDescent="0.55000000000000004">
      <c r="A4113">
        <v>4112</v>
      </c>
      <c r="B4113" t="s">
        <v>9366</v>
      </c>
      <c r="C4113" t="s">
        <v>9367</v>
      </c>
      <c r="D4113" t="s">
        <v>113</v>
      </c>
      <c r="E4113" t="s">
        <v>78</v>
      </c>
      <c r="F4113" t="s">
        <v>63</v>
      </c>
      <c r="G4113" t="s">
        <v>63</v>
      </c>
    </row>
    <row r="4114" spans="1:7" x14ac:dyDescent="0.55000000000000004">
      <c r="A4114">
        <v>4113</v>
      </c>
      <c r="B4114" t="s">
        <v>9368</v>
      </c>
      <c r="C4114" t="s">
        <v>9369</v>
      </c>
      <c r="D4114" t="s">
        <v>78</v>
      </c>
      <c r="E4114" t="s">
        <v>63</v>
      </c>
      <c r="F4114" t="s">
        <v>63</v>
      </c>
      <c r="G4114" t="s">
        <v>63</v>
      </c>
    </row>
    <row r="4115" spans="1:7" x14ac:dyDescent="0.55000000000000004">
      <c r="A4115">
        <v>4114</v>
      </c>
      <c r="B4115" t="s">
        <v>9370</v>
      </c>
      <c r="C4115" t="s">
        <v>9371</v>
      </c>
      <c r="D4115" t="s">
        <v>78</v>
      </c>
      <c r="E4115" t="s">
        <v>63</v>
      </c>
      <c r="F4115" t="s">
        <v>63</v>
      </c>
      <c r="G4115" t="s">
        <v>63</v>
      </c>
    </row>
    <row r="4116" spans="1:7" x14ac:dyDescent="0.55000000000000004">
      <c r="A4116">
        <v>4115</v>
      </c>
      <c r="B4116" t="s">
        <v>9372</v>
      </c>
      <c r="C4116" t="s">
        <v>9373</v>
      </c>
      <c r="D4116" t="s">
        <v>63</v>
      </c>
      <c r="E4116" t="s">
        <v>63</v>
      </c>
      <c r="F4116" t="s">
        <v>63</v>
      </c>
      <c r="G4116" t="s">
        <v>63</v>
      </c>
    </row>
    <row r="4117" spans="1:7" x14ac:dyDescent="0.55000000000000004">
      <c r="A4117">
        <v>4116</v>
      </c>
      <c r="B4117" t="s">
        <v>9374</v>
      </c>
      <c r="C4117" t="s">
        <v>9375</v>
      </c>
      <c r="D4117" t="s">
        <v>63</v>
      </c>
      <c r="E4117" t="s">
        <v>63</v>
      </c>
      <c r="F4117" t="s">
        <v>63</v>
      </c>
      <c r="G4117" t="s">
        <v>63</v>
      </c>
    </row>
    <row r="4118" spans="1:7" x14ac:dyDescent="0.55000000000000004">
      <c r="A4118">
        <v>4117</v>
      </c>
      <c r="B4118" t="s">
        <v>9376</v>
      </c>
      <c r="C4118" t="s">
        <v>9377</v>
      </c>
      <c r="D4118" t="s">
        <v>78</v>
      </c>
      <c r="E4118" t="s">
        <v>63</v>
      </c>
      <c r="F4118" t="s">
        <v>63</v>
      </c>
      <c r="G4118" t="s">
        <v>63</v>
      </c>
    </row>
    <row r="4119" spans="1:7" x14ac:dyDescent="0.55000000000000004">
      <c r="A4119">
        <v>4118</v>
      </c>
      <c r="B4119" t="s">
        <v>9378</v>
      </c>
      <c r="C4119" t="s">
        <v>9379</v>
      </c>
      <c r="D4119" t="s">
        <v>78</v>
      </c>
      <c r="E4119" t="s">
        <v>63</v>
      </c>
      <c r="F4119" t="s">
        <v>63</v>
      </c>
      <c r="G4119" t="s">
        <v>63</v>
      </c>
    </row>
    <row r="4120" spans="1:7" x14ac:dyDescent="0.55000000000000004">
      <c r="A4120">
        <v>4119</v>
      </c>
      <c r="B4120" t="s">
        <v>9380</v>
      </c>
      <c r="C4120" t="s">
        <v>9381</v>
      </c>
      <c r="D4120" t="s">
        <v>63</v>
      </c>
      <c r="E4120" t="s">
        <v>63</v>
      </c>
      <c r="F4120" t="s">
        <v>63</v>
      </c>
      <c r="G4120" t="s">
        <v>63</v>
      </c>
    </row>
    <row r="4121" spans="1:7" x14ac:dyDescent="0.55000000000000004">
      <c r="A4121">
        <v>4120</v>
      </c>
      <c r="B4121" t="s">
        <v>9382</v>
      </c>
      <c r="C4121" t="s">
        <v>9383</v>
      </c>
      <c r="D4121" t="s">
        <v>63</v>
      </c>
      <c r="E4121" t="s">
        <v>63</v>
      </c>
      <c r="F4121" t="s">
        <v>63</v>
      </c>
      <c r="G4121" t="s">
        <v>63</v>
      </c>
    </row>
    <row r="4122" spans="1:7" x14ac:dyDescent="0.55000000000000004">
      <c r="A4122">
        <v>4121</v>
      </c>
      <c r="B4122" t="s">
        <v>9384</v>
      </c>
      <c r="C4122" t="s">
        <v>9385</v>
      </c>
      <c r="D4122" t="s">
        <v>63</v>
      </c>
      <c r="E4122" t="s">
        <v>63</v>
      </c>
      <c r="F4122" t="s">
        <v>63</v>
      </c>
      <c r="G4122" t="s">
        <v>63</v>
      </c>
    </row>
    <row r="4123" spans="1:7" x14ac:dyDescent="0.55000000000000004">
      <c r="A4123">
        <v>4122</v>
      </c>
      <c r="B4123" t="s">
        <v>9386</v>
      </c>
      <c r="C4123" t="s">
        <v>9387</v>
      </c>
      <c r="D4123" t="s">
        <v>63</v>
      </c>
      <c r="E4123" t="s">
        <v>63</v>
      </c>
      <c r="F4123" t="s">
        <v>63</v>
      </c>
      <c r="G4123" t="s">
        <v>63</v>
      </c>
    </row>
    <row r="4124" spans="1:7" x14ac:dyDescent="0.55000000000000004">
      <c r="A4124">
        <v>4123</v>
      </c>
      <c r="B4124" t="s">
        <v>9388</v>
      </c>
      <c r="C4124" t="s">
        <v>9389</v>
      </c>
      <c r="D4124" t="s">
        <v>63</v>
      </c>
      <c r="E4124" t="s">
        <v>63</v>
      </c>
      <c r="F4124" t="s">
        <v>63</v>
      </c>
      <c r="G4124" t="s">
        <v>63</v>
      </c>
    </row>
    <row r="4125" spans="1:7" x14ac:dyDescent="0.55000000000000004">
      <c r="A4125">
        <v>4124</v>
      </c>
      <c r="B4125" t="s">
        <v>8139</v>
      </c>
      <c r="C4125" t="s">
        <v>9390</v>
      </c>
      <c r="D4125" t="s">
        <v>151</v>
      </c>
      <c r="E4125" t="s">
        <v>63</v>
      </c>
      <c r="F4125" t="s">
        <v>63</v>
      </c>
      <c r="G4125" t="s">
        <v>63</v>
      </c>
    </row>
    <row r="4126" spans="1:7" x14ac:dyDescent="0.55000000000000004">
      <c r="A4126">
        <v>4125</v>
      </c>
      <c r="B4126" t="s">
        <v>9391</v>
      </c>
      <c r="C4126" t="s">
        <v>9392</v>
      </c>
      <c r="D4126" t="s">
        <v>63</v>
      </c>
      <c r="E4126" t="s">
        <v>63</v>
      </c>
      <c r="F4126" t="s">
        <v>63</v>
      </c>
      <c r="G4126" t="s">
        <v>63</v>
      </c>
    </row>
    <row r="4127" spans="1:7" x14ac:dyDescent="0.55000000000000004">
      <c r="A4127">
        <v>4126</v>
      </c>
      <c r="B4127" t="s">
        <v>9393</v>
      </c>
      <c r="C4127" t="s">
        <v>9394</v>
      </c>
      <c r="D4127" t="s">
        <v>63</v>
      </c>
      <c r="E4127" t="s">
        <v>63</v>
      </c>
      <c r="F4127" t="s">
        <v>63</v>
      </c>
      <c r="G4127" t="s">
        <v>63</v>
      </c>
    </row>
    <row r="4128" spans="1:7" x14ac:dyDescent="0.55000000000000004">
      <c r="A4128">
        <v>4127</v>
      </c>
      <c r="B4128" t="s">
        <v>9395</v>
      </c>
      <c r="C4128" t="s">
        <v>9396</v>
      </c>
      <c r="D4128" t="s">
        <v>78</v>
      </c>
      <c r="E4128" t="s">
        <v>63</v>
      </c>
      <c r="F4128" t="s">
        <v>63</v>
      </c>
      <c r="G4128" t="s">
        <v>63</v>
      </c>
    </row>
    <row r="4129" spans="1:7" x14ac:dyDescent="0.55000000000000004">
      <c r="A4129">
        <v>4128</v>
      </c>
      <c r="B4129" t="s">
        <v>9397</v>
      </c>
      <c r="C4129" t="s">
        <v>9398</v>
      </c>
      <c r="D4129" t="s">
        <v>63</v>
      </c>
      <c r="E4129" t="s">
        <v>63</v>
      </c>
      <c r="F4129" t="s">
        <v>63</v>
      </c>
      <c r="G4129" t="s">
        <v>63</v>
      </c>
    </row>
    <row r="4130" spans="1:7" x14ac:dyDescent="0.55000000000000004">
      <c r="A4130">
        <v>4129</v>
      </c>
      <c r="B4130" t="s">
        <v>9399</v>
      </c>
      <c r="C4130" t="s">
        <v>9400</v>
      </c>
      <c r="D4130" t="s">
        <v>145</v>
      </c>
      <c r="E4130" t="s">
        <v>64</v>
      </c>
      <c r="F4130" t="s">
        <v>63</v>
      </c>
      <c r="G4130" t="s">
        <v>63</v>
      </c>
    </row>
    <row r="4131" spans="1:7" x14ac:dyDescent="0.55000000000000004">
      <c r="A4131">
        <v>4130</v>
      </c>
      <c r="B4131" t="s">
        <v>9401</v>
      </c>
      <c r="C4131" t="s">
        <v>9402</v>
      </c>
      <c r="D4131" t="s">
        <v>63</v>
      </c>
      <c r="E4131" t="s">
        <v>63</v>
      </c>
      <c r="F4131" t="s">
        <v>63</v>
      </c>
      <c r="G4131" t="s">
        <v>63</v>
      </c>
    </row>
    <row r="4132" spans="1:7" x14ac:dyDescent="0.55000000000000004">
      <c r="A4132">
        <v>4131</v>
      </c>
      <c r="B4132" t="s">
        <v>9403</v>
      </c>
      <c r="C4132" t="s">
        <v>9404</v>
      </c>
      <c r="D4132" t="s">
        <v>63</v>
      </c>
      <c r="E4132" t="s">
        <v>63</v>
      </c>
      <c r="F4132" t="s">
        <v>63</v>
      </c>
      <c r="G4132" t="s">
        <v>63</v>
      </c>
    </row>
    <row r="4133" spans="1:7" x14ac:dyDescent="0.55000000000000004">
      <c r="A4133">
        <v>4132</v>
      </c>
      <c r="B4133" t="s">
        <v>9405</v>
      </c>
      <c r="C4133" t="s">
        <v>9406</v>
      </c>
      <c r="D4133" t="s">
        <v>63</v>
      </c>
      <c r="E4133" t="s">
        <v>63</v>
      </c>
      <c r="F4133" t="s">
        <v>63</v>
      </c>
      <c r="G4133" t="s">
        <v>63</v>
      </c>
    </row>
    <row r="4134" spans="1:7" x14ac:dyDescent="0.55000000000000004">
      <c r="A4134">
        <v>4133</v>
      </c>
      <c r="B4134" t="s">
        <v>9407</v>
      </c>
      <c r="C4134" t="s">
        <v>9408</v>
      </c>
      <c r="D4134" t="s">
        <v>63</v>
      </c>
      <c r="E4134" t="s">
        <v>63</v>
      </c>
      <c r="F4134" t="s">
        <v>63</v>
      </c>
      <c r="G4134" t="s">
        <v>63</v>
      </c>
    </row>
    <row r="4135" spans="1:7" x14ac:dyDescent="0.55000000000000004">
      <c r="A4135">
        <v>4134</v>
      </c>
      <c r="B4135" t="s">
        <v>9409</v>
      </c>
      <c r="C4135" t="s">
        <v>9410</v>
      </c>
      <c r="D4135" t="s">
        <v>5091</v>
      </c>
      <c r="E4135" t="s">
        <v>63</v>
      </c>
      <c r="F4135" t="s">
        <v>63</v>
      </c>
      <c r="G4135" t="s">
        <v>63</v>
      </c>
    </row>
    <row r="4136" spans="1:7" x14ac:dyDescent="0.55000000000000004">
      <c r="A4136">
        <v>4135</v>
      </c>
      <c r="B4136" t="s">
        <v>9411</v>
      </c>
      <c r="C4136" t="s">
        <v>9412</v>
      </c>
      <c r="D4136" t="s">
        <v>63</v>
      </c>
      <c r="E4136" t="s">
        <v>63</v>
      </c>
      <c r="F4136" t="s">
        <v>63</v>
      </c>
      <c r="G4136" t="s">
        <v>63</v>
      </c>
    </row>
    <row r="4137" spans="1:7" x14ac:dyDescent="0.55000000000000004">
      <c r="A4137">
        <v>4136</v>
      </c>
      <c r="B4137" t="s">
        <v>9413</v>
      </c>
      <c r="C4137" t="s">
        <v>9414</v>
      </c>
      <c r="D4137" t="s">
        <v>151</v>
      </c>
      <c r="E4137" t="s">
        <v>63</v>
      </c>
      <c r="F4137" t="s">
        <v>63</v>
      </c>
      <c r="G4137" t="s">
        <v>63</v>
      </c>
    </row>
    <row r="4138" spans="1:7" x14ac:dyDescent="0.55000000000000004">
      <c r="A4138">
        <v>4137</v>
      </c>
      <c r="B4138" t="s">
        <v>9415</v>
      </c>
      <c r="C4138" t="s">
        <v>9416</v>
      </c>
      <c r="D4138" t="s">
        <v>63</v>
      </c>
      <c r="E4138" t="s">
        <v>63</v>
      </c>
      <c r="F4138" t="s">
        <v>63</v>
      </c>
      <c r="G4138" t="s">
        <v>63</v>
      </c>
    </row>
    <row r="4139" spans="1:7" x14ac:dyDescent="0.55000000000000004">
      <c r="A4139">
        <v>4138</v>
      </c>
      <c r="B4139" t="s">
        <v>9417</v>
      </c>
      <c r="C4139" t="s">
        <v>9418</v>
      </c>
      <c r="D4139" t="s">
        <v>78</v>
      </c>
      <c r="E4139" t="s">
        <v>63</v>
      </c>
      <c r="F4139" t="s">
        <v>63</v>
      </c>
      <c r="G4139" t="s">
        <v>63</v>
      </c>
    </row>
    <row r="4140" spans="1:7" x14ac:dyDescent="0.55000000000000004">
      <c r="A4140">
        <v>4139</v>
      </c>
      <c r="B4140" t="s">
        <v>9419</v>
      </c>
      <c r="C4140" t="s">
        <v>9420</v>
      </c>
      <c r="D4140" t="s">
        <v>151</v>
      </c>
      <c r="E4140" t="s">
        <v>63</v>
      </c>
      <c r="F4140" t="s">
        <v>63</v>
      </c>
      <c r="G4140" t="s">
        <v>63</v>
      </c>
    </row>
    <row r="4141" spans="1:7" x14ac:dyDescent="0.55000000000000004">
      <c r="A4141">
        <v>4140</v>
      </c>
      <c r="B4141" t="s">
        <v>9421</v>
      </c>
      <c r="C4141" t="s">
        <v>9422</v>
      </c>
      <c r="D4141" t="s">
        <v>146</v>
      </c>
      <c r="E4141" t="s">
        <v>78</v>
      </c>
      <c r="F4141" t="s">
        <v>63</v>
      </c>
      <c r="G4141" t="s">
        <v>52</v>
      </c>
    </row>
    <row r="4142" spans="1:7" x14ac:dyDescent="0.55000000000000004">
      <c r="A4142">
        <v>4141</v>
      </c>
      <c r="B4142" t="s">
        <v>9423</v>
      </c>
      <c r="C4142" t="s">
        <v>9424</v>
      </c>
      <c r="D4142" t="s">
        <v>63</v>
      </c>
      <c r="E4142" t="s">
        <v>63</v>
      </c>
      <c r="F4142" t="s">
        <v>63</v>
      </c>
      <c r="G4142" t="s">
        <v>63</v>
      </c>
    </row>
    <row r="4143" spans="1:7" x14ac:dyDescent="0.55000000000000004">
      <c r="A4143">
        <v>4142</v>
      </c>
      <c r="B4143" t="s">
        <v>9425</v>
      </c>
      <c r="C4143" t="s">
        <v>9426</v>
      </c>
      <c r="D4143" t="s">
        <v>151</v>
      </c>
      <c r="E4143" t="s">
        <v>63</v>
      </c>
      <c r="F4143" t="s">
        <v>63</v>
      </c>
      <c r="G4143" t="s">
        <v>63</v>
      </c>
    </row>
    <row r="4144" spans="1:7" x14ac:dyDescent="0.55000000000000004">
      <c r="A4144">
        <v>4143</v>
      </c>
      <c r="B4144" t="s">
        <v>9427</v>
      </c>
      <c r="C4144" t="s">
        <v>9428</v>
      </c>
      <c r="D4144" t="s">
        <v>102</v>
      </c>
      <c r="E4144" t="s">
        <v>63</v>
      </c>
      <c r="F4144" t="s">
        <v>63</v>
      </c>
      <c r="G4144" t="s">
        <v>63</v>
      </c>
    </row>
    <row r="4145" spans="1:7" x14ac:dyDescent="0.55000000000000004">
      <c r="A4145">
        <v>4144</v>
      </c>
      <c r="B4145" t="s">
        <v>9429</v>
      </c>
      <c r="C4145" t="s">
        <v>9430</v>
      </c>
      <c r="D4145" t="s">
        <v>63</v>
      </c>
      <c r="E4145" t="s">
        <v>63</v>
      </c>
      <c r="F4145" t="s">
        <v>63</v>
      </c>
      <c r="G4145" t="s">
        <v>63</v>
      </c>
    </row>
    <row r="4146" spans="1:7" x14ac:dyDescent="0.55000000000000004">
      <c r="A4146">
        <v>4145</v>
      </c>
      <c r="B4146" t="s">
        <v>9431</v>
      </c>
      <c r="C4146" t="s">
        <v>9432</v>
      </c>
      <c r="D4146" t="s">
        <v>78</v>
      </c>
      <c r="E4146" t="s">
        <v>63</v>
      </c>
      <c r="F4146" t="s">
        <v>63</v>
      </c>
      <c r="G4146" t="s">
        <v>63</v>
      </c>
    </row>
    <row r="4147" spans="1:7" x14ac:dyDescent="0.55000000000000004">
      <c r="A4147">
        <v>4146</v>
      </c>
      <c r="B4147" t="s">
        <v>9433</v>
      </c>
      <c r="C4147" t="s">
        <v>9434</v>
      </c>
      <c r="D4147" t="s">
        <v>63</v>
      </c>
      <c r="E4147" t="s">
        <v>63</v>
      </c>
      <c r="F4147" t="s">
        <v>63</v>
      </c>
      <c r="G4147" t="s">
        <v>63</v>
      </c>
    </row>
    <row r="4148" spans="1:7" x14ac:dyDescent="0.55000000000000004">
      <c r="A4148">
        <v>4147</v>
      </c>
      <c r="B4148" t="s">
        <v>9435</v>
      </c>
      <c r="C4148" t="s">
        <v>9436</v>
      </c>
      <c r="D4148" t="s">
        <v>78</v>
      </c>
      <c r="E4148" t="s">
        <v>63</v>
      </c>
      <c r="F4148" t="s">
        <v>63</v>
      </c>
      <c r="G4148" t="s">
        <v>63</v>
      </c>
    </row>
    <row r="4149" spans="1:7" x14ac:dyDescent="0.55000000000000004">
      <c r="A4149">
        <v>4148</v>
      </c>
      <c r="B4149" t="s">
        <v>9437</v>
      </c>
      <c r="C4149" t="s">
        <v>9438</v>
      </c>
      <c r="D4149" t="s">
        <v>63</v>
      </c>
      <c r="E4149" t="s">
        <v>63</v>
      </c>
      <c r="F4149" t="s">
        <v>63</v>
      </c>
      <c r="G4149" t="s">
        <v>63</v>
      </c>
    </row>
    <row r="4150" spans="1:7" x14ac:dyDescent="0.55000000000000004">
      <c r="A4150">
        <v>4149</v>
      </c>
      <c r="B4150" t="s">
        <v>9439</v>
      </c>
      <c r="C4150" t="s">
        <v>9440</v>
      </c>
      <c r="D4150" t="s">
        <v>78</v>
      </c>
      <c r="E4150" t="s">
        <v>63</v>
      </c>
      <c r="F4150" t="s">
        <v>63</v>
      </c>
      <c r="G4150" t="s">
        <v>63</v>
      </c>
    </row>
    <row r="4151" spans="1:7" x14ac:dyDescent="0.55000000000000004">
      <c r="A4151">
        <v>4150</v>
      </c>
      <c r="B4151" t="s">
        <v>9441</v>
      </c>
      <c r="C4151" t="s">
        <v>9442</v>
      </c>
      <c r="D4151" t="s">
        <v>63</v>
      </c>
      <c r="E4151" t="s">
        <v>63</v>
      </c>
      <c r="F4151" t="s">
        <v>63</v>
      </c>
      <c r="G4151" t="s">
        <v>63</v>
      </c>
    </row>
    <row r="4152" spans="1:7" x14ac:dyDescent="0.55000000000000004">
      <c r="A4152">
        <v>4151</v>
      </c>
      <c r="B4152" t="s">
        <v>9443</v>
      </c>
      <c r="C4152" t="s">
        <v>9444</v>
      </c>
      <c r="D4152" t="s">
        <v>63</v>
      </c>
      <c r="E4152" t="s">
        <v>63</v>
      </c>
      <c r="F4152" t="s">
        <v>63</v>
      </c>
      <c r="G4152" t="s">
        <v>63</v>
      </c>
    </row>
    <row r="4153" spans="1:7" x14ac:dyDescent="0.55000000000000004">
      <c r="A4153">
        <v>4152</v>
      </c>
      <c r="B4153" t="s">
        <v>9445</v>
      </c>
      <c r="C4153" t="s">
        <v>9446</v>
      </c>
      <c r="D4153" t="s">
        <v>63</v>
      </c>
      <c r="E4153" t="s">
        <v>63</v>
      </c>
      <c r="F4153" t="s">
        <v>63</v>
      </c>
      <c r="G4153" t="s">
        <v>63</v>
      </c>
    </row>
    <row r="4154" spans="1:7" x14ac:dyDescent="0.55000000000000004">
      <c r="A4154">
        <v>4153</v>
      </c>
      <c r="B4154" t="s">
        <v>9447</v>
      </c>
      <c r="C4154" t="s">
        <v>9448</v>
      </c>
      <c r="D4154" t="s">
        <v>63</v>
      </c>
      <c r="E4154" t="s">
        <v>63</v>
      </c>
      <c r="F4154" t="s">
        <v>63</v>
      </c>
      <c r="G4154" t="s">
        <v>63</v>
      </c>
    </row>
    <row r="4155" spans="1:7" x14ac:dyDescent="0.55000000000000004">
      <c r="A4155">
        <v>4154</v>
      </c>
      <c r="B4155" t="s">
        <v>9449</v>
      </c>
      <c r="C4155" t="s">
        <v>9450</v>
      </c>
      <c r="D4155" t="s">
        <v>63</v>
      </c>
      <c r="E4155" t="s">
        <v>63</v>
      </c>
      <c r="F4155" t="s">
        <v>63</v>
      </c>
      <c r="G4155" t="s">
        <v>63</v>
      </c>
    </row>
    <row r="4156" spans="1:7" x14ac:dyDescent="0.55000000000000004">
      <c r="A4156">
        <v>4155</v>
      </c>
      <c r="B4156" t="s">
        <v>9451</v>
      </c>
      <c r="C4156" t="s">
        <v>9452</v>
      </c>
      <c r="D4156" t="s">
        <v>78</v>
      </c>
      <c r="E4156" t="s">
        <v>63</v>
      </c>
      <c r="F4156" t="s">
        <v>63</v>
      </c>
      <c r="G4156" t="s">
        <v>63</v>
      </c>
    </row>
    <row r="4157" spans="1:7" x14ac:dyDescent="0.55000000000000004">
      <c r="A4157">
        <v>4156</v>
      </c>
      <c r="B4157" t="s">
        <v>9453</v>
      </c>
      <c r="C4157" t="s">
        <v>9454</v>
      </c>
      <c r="D4157" t="s">
        <v>78</v>
      </c>
      <c r="E4157" t="s">
        <v>63</v>
      </c>
      <c r="F4157" t="s">
        <v>63</v>
      </c>
      <c r="G4157" t="s">
        <v>63</v>
      </c>
    </row>
    <row r="4158" spans="1:7" x14ac:dyDescent="0.55000000000000004">
      <c r="A4158">
        <v>4157</v>
      </c>
      <c r="B4158" t="s">
        <v>9455</v>
      </c>
      <c r="C4158" t="s">
        <v>9456</v>
      </c>
      <c r="D4158" t="s">
        <v>63</v>
      </c>
      <c r="E4158" t="s">
        <v>63</v>
      </c>
      <c r="F4158" t="s">
        <v>63</v>
      </c>
      <c r="G4158" t="s">
        <v>63</v>
      </c>
    </row>
    <row r="4159" spans="1:7" x14ac:dyDescent="0.55000000000000004">
      <c r="A4159">
        <v>4158</v>
      </c>
      <c r="B4159" t="s">
        <v>9457</v>
      </c>
      <c r="C4159" t="s">
        <v>9458</v>
      </c>
      <c r="D4159" t="s">
        <v>78</v>
      </c>
      <c r="E4159" t="s">
        <v>63</v>
      </c>
      <c r="F4159" t="s">
        <v>63</v>
      </c>
      <c r="G4159" t="s">
        <v>63</v>
      </c>
    </row>
    <row r="4160" spans="1:7" x14ac:dyDescent="0.55000000000000004">
      <c r="A4160">
        <v>4159</v>
      </c>
      <c r="B4160" t="s">
        <v>9459</v>
      </c>
      <c r="C4160" t="s">
        <v>9460</v>
      </c>
      <c r="D4160" t="s">
        <v>63</v>
      </c>
      <c r="E4160" t="s">
        <v>63</v>
      </c>
      <c r="F4160" t="s">
        <v>63</v>
      </c>
      <c r="G4160" t="s">
        <v>63</v>
      </c>
    </row>
    <row r="4161" spans="1:7" x14ac:dyDescent="0.55000000000000004">
      <c r="A4161">
        <v>4160</v>
      </c>
      <c r="B4161" t="s">
        <v>9461</v>
      </c>
      <c r="C4161" t="s">
        <v>9462</v>
      </c>
      <c r="D4161" t="s">
        <v>63</v>
      </c>
      <c r="E4161" t="s">
        <v>63</v>
      </c>
      <c r="F4161" t="s">
        <v>63</v>
      </c>
      <c r="G4161" t="s">
        <v>63</v>
      </c>
    </row>
    <row r="4162" spans="1:7" x14ac:dyDescent="0.55000000000000004">
      <c r="A4162">
        <v>4161</v>
      </c>
      <c r="B4162" t="s">
        <v>9463</v>
      </c>
      <c r="C4162" t="s">
        <v>9464</v>
      </c>
      <c r="D4162" t="s">
        <v>63</v>
      </c>
      <c r="E4162" t="s">
        <v>63</v>
      </c>
      <c r="F4162" t="s">
        <v>63</v>
      </c>
      <c r="G4162" t="s">
        <v>63</v>
      </c>
    </row>
    <row r="4163" spans="1:7" x14ac:dyDescent="0.55000000000000004">
      <c r="A4163">
        <v>4162</v>
      </c>
      <c r="B4163" t="s">
        <v>9465</v>
      </c>
      <c r="C4163" t="s">
        <v>9466</v>
      </c>
      <c r="D4163" t="s">
        <v>63</v>
      </c>
      <c r="E4163" t="s">
        <v>63</v>
      </c>
      <c r="F4163" t="s">
        <v>63</v>
      </c>
      <c r="G4163" t="s">
        <v>63</v>
      </c>
    </row>
    <row r="4164" spans="1:7" x14ac:dyDescent="0.55000000000000004">
      <c r="A4164">
        <v>4163</v>
      </c>
      <c r="B4164" t="s">
        <v>9467</v>
      </c>
      <c r="C4164" t="s">
        <v>9468</v>
      </c>
      <c r="D4164" t="s">
        <v>78</v>
      </c>
      <c r="E4164" t="s">
        <v>63</v>
      </c>
      <c r="F4164" t="s">
        <v>63</v>
      </c>
      <c r="G4164" t="s">
        <v>63</v>
      </c>
    </row>
    <row r="4165" spans="1:7" x14ac:dyDescent="0.55000000000000004">
      <c r="A4165">
        <v>4164</v>
      </c>
      <c r="B4165" t="s">
        <v>9469</v>
      </c>
      <c r="C4165" t="s">
        <v>9470</v>
      </c>
      <c r="D4165" t="s">
        <v>102</v>
      </c>
      <c r="E4165" t="s">
        <v>63</v>
      </c>
      <c r="F4165" t="s">
        <v>63</v>
      </c>
      <c r="G4165" t="s">
        <v>63</v>
      </c>
    </row>
    <row r="4166" spans="1:7" x14ac:dyDescent="0.55000000000000004">
      <c r="A4166">
        <v>4165</v>
      </c>
      <c r="B4166" t="s">
        <v>9471</v>
      </c>
      <c r="C4166" t="s">
        <v>9472</v>
      </c>
      <c r="D4166" t="s">
        <v>63</v>
      </c>
      <c r="E4166" t="s">
        <v>63</v>
      </c>
      <c r="F4166" t="s">
        <v>63</v>
      </c>
      <c r="G4166" t="s">
        <v>63</v>
      </c>
    </row>
    <row r="4167" spans="1:7" x14ac:dyDescent="0.55000000000000004">
      <c r="A4167">
        <v>4166</v>
      </c>
      <c r="B4167" t="s">
        <v>9473</v>
      </c>
      <c r="C4167" t="s">
        <v>9474</v>
      </c>
      <c r="D4167" t="s">
        <v>63</v>
      </c>
      <c r="E4167" t="s">
        <v>63</v>
      </c>
      <c r="F4167" t="s">
        <v>63</v>
      </c>
      <c r="G4167" t="s">
        <v>63</v>
      </c>
    </row>
    <row r="4168" spans="1:7" x14ac:dyDescent="0.55000000000000004">
      <c r="A4168">
        <v>4167</v>
      </c>
      <c r="B4168" t="s">
        <v>9475</v>
      </c>
      <c r="C4168" t="s">
        <v>9476</v>
      </c>
      <c r="D4168" t="s">
        <v>63</v>
      </c>
      <c r="E4168" t="s">
        <v>63</v>
      </c>
      <c r="F4168" t="s">
        <v>63</v>
      </c>
      <c r="G4168" t="s">
        <v>63</v>
      </c>
    </row>
    <row r="4169" spans="1:7" x14ac:dyDescent="0.55000000000000004">
      <c r="A4169">
        <v>4168</v>
      </c>
      <c r="B4169" t="s">
        <v>9477</v>
      </c>
      <c r="C4169" t="s">
        <v>9478</v>
      </c>
      <c r="D4169" t="s">
        <v>151</v>
      </c>
      <c r="E4169" t="s">
        <v>63</v>
      </c>
      <c r="F4169" t="s">
        <v>63</v>
      </c>
      <c r="G4169" t="s">
        <v>63</v>
      </c>
    </row>
    <row r="4170" spans="1:7" x14ac:dyDescent="0.55000000000000004">
      <c r="A4170">
        <v>4169</v>
      </c>
      <c r="B4170" t="s">
        <v>9479</v>
      </c>
      <c r="C4170" t="s">
        <v>9480</v>
      </c>
      <c r="D4170" t="s">
        <v>63</v>
      </c>
      <c r="E4170" t="s">
        <v>63</v>
      </c>
      <c r="F4170" t="s">
        <v>63</v>
      </c>
      <c r="G4170" t="s">
        <v>63</v>
      </c>
    </row>
    <row r="4171" spans="1:7" x14ac:dyDescent="0.55000000000000004">
      <c r="A4171">
        <v>4170</v>
      </c>
      <c r="B4171" t="s">
        <v>9481</v>
      </c>
      <c r="C4171" t="s">
        <v>9482</v>
      </c>
      <c r="D4171" t="s">
        <v>63</v>
      </c>
      <c r="E4171" t="s">
        <v>63</v>
      </c>
      <c r="F4171" t="s">
        <v>63</v>
      </c>
      <c r="G4171" t="s">
        <v>63</v>
      </c>
    </row>
    <row r="4172" spans="1:7" x14ac:dyDescent="0.55000000000000004">
      <c r="A4172">
        <v>4171</v>
      </c>
      <c r="B4172" t="s">
        <v>9483</v>
      </c>
      <c r="C4172" t="s">
        <v>9484</v>
      </c>
      <c r="D4172" t="s">
        <v>63</v>
      </c>
      <c r="E4172" t="s">
        <v>63</v>
      </c>
      <c r="F4172" t="s">
        <v>63</v>
      </c>
      <c r="G4172" t="s">
        <v>63</v>
      </c>
    </row>
    <row r="4173" spans="1:7" x14ac:dyDescent="0.55000000000000004">
      <c r="A4173">
        <v>4172</v>
      </c>
      <c r="B4173" t="s">
        <v>9485</v>
      </c>
      <c r="C4173" t="s">
        <v>9486</v>
      </c>
      <c r="D4173" t="s">
        <v>78</v>
      </c>
      <c r="E4173" t="s">
        <v>63</v>
      </c>
      <c r="F4173" t="s">
        <v>63</v>
      </c>
      <c r="G4173" t="s">
        <v>63</v>
      </c>
    </row>
    <row r="4174" spans="1:7" x14ac:dyDescent="0.55000000000000004">
      <c r="A4174">
        <v>4173</v>
      </c>
      <c r="B4174" t="s">
        <v>9487</v>
      </c>
      <c r="C4174" t="s">
        <v>9488</v>
      </c>
      <c r="D4174" t="s">
        <v>78</v>
      </c>
      <c r="E4174" t="s">
        <v>63</v>
      </c>
      <c r="F4174" t="s">
        <v>63</v>
      </c>
      <c r="G4174" t="s">
        <v>63</v>
      </c>
    </row>
    <row r="4175" spans="1:7" x14ac:dyDescent="0.55000000000000004">
      <c r="A4175">
        <v>4174</v>
      </c>
      <c r="B4175" t="s">
        <v>9489</v>
      </c>
      <c r="C4175" t="s">
        <v>9490</v>
      </c>
      <c r="D4175" t="s">
        <v>102</v>
      </c>
      <c r="E4175" t="s">
        <v>78</v>
      </c>
      <c r="F4175" t="s">
        <v>63</v>
      </c>
      <c r="G4175" t="s">
        <v>63</v>
      </c>
    </row>
    <row r="4176" spans="1:7" x14ac:dyDescent="0.55000000000000004">
      <c r="A4176">
        <v>4175</v>
      </c>
      <c r="B4176" t="s">
        <v>9491</v>
      </c>
      <c r="C4176" t="s">
        <v>9492</v>
      </c>
      <c r="D4176" t="s">
        <v>63</v>
      </c>
      <c r="E4176" t="s">
        <v>63</v>
      </c>
      <c r="F4176" t="s">
        <v>63</v>
      </c>
      <c r="G4176" t="s">
        <v>63</v>
      </c>
    </row>
    <row r="4177" spans="1:7" x14ac:dyDescent="0.55000000000000004">
      <c r="A4177">
        <v>4176</v>
      </c>
      <c r="B4177" t="s">
        <v>9493</v>
      </c>
      <c r="C4177" t="s">
        <v>9494</v>
      </c>
      <c r="D4177" t="s">
        <v>72</v>
      </c>
      <c r="E4177" t="s">
        <v>151</v>
      </c>
      <c r="F4177" t="s">
        <v>63</v>
      </c>
      <c r="G4177" t="s">
        <v>151</v>
      </c>
    </row>
    <row r="4178" spans="1:7" x14ac:dyDescent="0.55000000000000004">
      <c r="A4178">
        <v>4177</v>
      </c>
      <c r="B4178" t="s">
        <v>9495</v>
      </c>
      <c r="C4178" t="s">
        <v>9496</v>
      </c>
      <c r="D4178" t="s">
        <v>78</v>
      </c>
      <c r="E4178" t="s">
        <v>63</v>
      </c>
      <c r="F4178" t="s">
        <v>63</v>
      </c>
      <c r="G4178" t="s">
        <v>63</v>
      </c>
    </row>
    <row r="4179" spans="1:7" x14ac:dyDescent="0.55000000000000004">
      <c r="A4179">
        <v>4178</v>
      </c>
      <c r="B4179" t="s">
        <v>9497</v>
      </c>
      <c r="C4179" t="s">
        <v>9498</v>
      </c>
      <c r="D4179" t="s">
        <v>63</v>
      </c>
      <c r="E4179" t="s">
        <v>63</v>
      </c>
      <c r="F4179" t="s">
        <v>63</v>
      </c>
      <c r="G4179" t="s">
        <v>63</v>
      </c>
    </row>
    <row r="4180" spans="1:7" x14ac:dyDescent="0.55000000000000004">
      <c r="A4180">
        <v>4179</v>
      </c>
      <c r="B4180" t="s">
        <v>9499</v>
      </c>
      <c r="C4180" t="s">
        <v>9500</v>
      </c>
      <c r="D4180" t="s">
        <v>8887</v>
      </c>
      <c r="E4180" t="s">
        <v>157</v>
      </c>
      <c r="F4180" t="s">
        <v>63</v>
      </c>
      <c r="G4180" t="s">
        <v>63</v>
      </c>
    </row>
    <row r="4181" spans="1:7" x14ac:dyDescent="0.55000000000000004">
      <c r="A4181">
        <v>4180</v>
      </c>
      <c r="B4181" t="s">
        <v>9501</v>
      </c>
      <c r="C4181" t="s">
        <v>9502</v>
      </c>
      <c r="D4181" t="s">
        <v>63</v>
      </c>
      <c r="E4181" t="s">
        <v>63</v>
      </c>
      <c r="F4181" t="s">
        <v>63</v>
      </c>
      <c r="G4181" t="s">
        <v>63</v>
      </c>
    </row>
    <row r="4182" spans="1:7" x14ac:dyDescent="0.55000000000000004">
      <c r="A4182">
        <v>4181</v>
      </c>
      <c r="B4182" t="s">
        <v>204</v>
      </c>
      <c r="C4182" t="s">
        <v>9503</v>
      </c>
      <c r="D4182" t="s">
        <v>151</v>
      </c>
      <c r="E4182" t="s">
        <v>63</v>
      </c>
      <c r="F4182" t="s">
        <v>63</v>
      </c>
      <c r="G4182" t="s">
        <v>63</v>
      </c>
    </row>
    <row r="4183" spans="1:7" x14ac:dyDescent="0.55000000000000004">
      <c r="A4183">
        <v>4182</v>
      </c>
      <c r="B4183" t="s">
        <v>9504</v>
      </c>
      <c r="C4183" t="s">
        <v>9505</v>
      </c>
      <c r="D4183" t="s">
        <v>30</v>
      </c>
      <c r="E4183" t="s">
        <v>63</v>
      </c>
      <c r="F4183" t="s">
        <v>63</v>
      </c>
      <c r="G4183" t="s">
        <v>63</v>
      </c>
    </row>
    <row r="4184" spans="1:7" x14ac:dyDescent="0.55000000000000004">
      <c r="A4184">
        <v>4183</v>
      </c>
      <c r="B4184" t="s">
        <v>9506</v>
      </c>
      <c r="C4184" t="s">
        <v>9507</v>
      </c>
      <c r="D4184" t="s">
        <v>63</v>
      </c>
      <c r="E4184" t="s">
        <v>63</v>
      </c>
      <c r="F4184" t="s">
        <v>63</v>
      </c>
      <c r="G4184" t="s">
        <v>63</v>
      </c>
    </row>
    <row r="4185" spans="1:7" x14ac:dyDescent="0.55000000000000004">
      <c r="A4185">
        <v>4184</v>
      </c>
      <c r="B4185" t="s">
        <v>9508</v>
      </c>
      <c r="C4185" t="s">
        <v>9509</v>
      </c>
      <c r="D4185" t="s">
        <v>63</v>
      </c>
      <c r="E4185" t="s">
        <v>63</v>
      </c>
      <c r="F4185" t="s">
        <v>63</v>
      </c>
      <c r="G4185" t="s">
        <v>63</v>
      </c>
    </row>
    <row r="4186" spans="1:7" x14ac:dyDescent="0.55000000000000004">
      <c r="A4186">
        <v>4185</v>
      </c>
      <c r="B4186" t="s">
        <v>9510</v>
      </c>
      <c r="C4186" t="s">
        <v>9511</v>
      </c>
      <c r="D4186" t="s">
        <v>63</v>
      </c>
      <c r="E4186" t="s">
        <v>63</v>
      </c>
      <c r="F4186" t="s">
        <v>63</v>
      </c>
      <c r="G4186" t="s">
        <v>63</v>
      </c>
    </row>
    <row r="4187" spans="1:7" x14ac:dyDescent="0.55000000000000004">
      <c r="A4187">
        <v>4186</v>
      </c>
      <c r="B4187" t="s">
        <v>9512</v>
      </c>
      <c r="C4187" t="s">
        <v>9513</v>
      </c>
      <c r="D4187" t="s">
        <v>63</v>
      </c>
      <c r="E4187" t="s">
        <v>63</v>
      </c>
      <c r="F4187" t="s">
        <v>63</v>
      </c>
      <c r="G4187" t="s">
        <v>63</v>
      </c>
    </row>
    <row r="4188" spans="1:7" x14ac:dyDescent="0.55000000000000004">
      <c r="A4188">
        <v>4187</v>
      </c>
      <c r="B4188" t="s">
        <v>9514</v>
      </c>
      <c r="C4188" t="s">
        <v>9515</v>
      </c>
      <c r="D4188" t="s">
        <v>63</v>
      </c>
      <c r="E4188" t="s">
        <v>63</v>
      </c>
      <c r="F4188" t="s">
        <v>63</v>
      </c>
      <c r="G4188" t="s">
        <v>63</v>
      </c>
    </row>
    <row r="4189" spans="1:7" x14ac:dyDescent="0.55000000000000004">
      <c r="A4189">
        <v>4188</v>
      </c>
      <c r="B4189" t="s">
        <v>9516</v>
      </c>
      <c r="C4189" t="s">
        <v>9517</v>
      </c>
      <c r="D4189" t="s">
        <v>63</v>
      </c>
      <c r="E4189" t="s">
        <v>63</v>
      </c>
      <c r="F4189" t="s">
        <v>63</v>
      </c>
      <c r="G4189" t="s">
        <v>63</v>
      </c>
    </row>
    <row r="4190" spans="1:7" x14ac:dyDescent="0.55000000000000004">
      <c r="A4190">
        <v>4189</v>
      </c>
      <c r="B4190" t="s">
        <v>9518</v>
      </c>
      <c r="C4190" t="s">
        <v>9519</v>
      </c>
      <c r="D4190" t="s">
        <v>157</v>
      </c>
      <c r="E4190" t="s">
        <v>151</v>
      </c>
      <c r="F4190" t="s">
        <v>63</v>
      </c>
      <c r="G4190" t="s">
        <v>63</v>
      </c>
    </row>
    <row r="4191" spans="1:7" x14ac:dyDescent="0.55000000000000004">
      <c r="A4191">
        <v>4190</v>
      </c>
      <c r="B4191" t="s">
        <v>9520</v>
      </c>
      <c r="C4191" t="s">
        <v>9521</v>
      </c>
      <c r="D4191" t="s">
        <v>63</v>
      </c>
      <c r="E4191" t="s">
        <v>63</v>
      </c>
      <c r="F4191" t="s">
        <v>63</v>
      </c>
      <c r="G4191" t="s">
        <v>63</v>
      </c>
    </row>
    <row r="4192" spans="1:7" x14ac:dyDescent="0.55000000000000004">
      <c r="A4192">
        <v>4191</v>
      </c>
      <c r="B4192" t="s">
        <v>9522</v>
      </c>
      <c r="C4192" t="s">
        <v>9523</v>
      </c>
      <c r="D4192" t="s">
        <v>63</v>
      </c>
      <c r="E4192" t="s">
        <v>63</v>
      </c>
      <c r="F4192" t="s">
        <v>63</v>
      </c>
      <c r="G4192" t="s">
        <v>63</v>
      </c>
    </row>
    <row r="4193" spans="1:7" x14ac:dyDescent="0.55000000000000004">
      <c r="A4193">
        <v>4192</v>
      </c>
      <c r="B4193" t="s">
        <v>9524</v>
      </c>
      <c r="C4193" t="s">
        <v>9525</v>
      </c>
      <c r="D4193" t="s">
        <v>63</v>
      </c>
      <c r="E4193" t="s">
        <v>63</v>
      </c>
      <c r="F4193" t="s">
        <v>63</v>
      </c>
      <c r="G4193" t="s">
        <v>63</v>
      </c>
    </row>
    <row r="4194" spans="1:7" x14ac:dyDescent="0.55000000000000004">
      <c r="A4194">
        <v>4193</v>
      </c>
      <c r="B4194" t="s">
        <v>9526</v>
      </c>
      <c r="C4194" t="s">
        <v>9527</v>
      </c>
      <c r="D4194" t="s">
        <v>63</v>
      </c>
      <c r="E4194" t="s">
        <v>63</v>
      </c>
      <c r="F4194" t="s">
        <v>63</v>
      </c>
      <c r="G4194" t="s">
        <v>63</v>
      </c>
    </row>
    <row r="4195" spans="1:7" x14ac:dyDescent="0.55000000000000004">
      <c r="A4195">
        <v>4194</v>
      </c>
      <c r="B4195" t="s">
        <v>9528</v>
      </c>
      <c r="C4195" t="s">
        <v>9529</v>
      </c>
      <c r="D4195" t="s">
        <v>63</v>
      </c>
      <c r="E4195" t="s">
        <v>63</v>
      </c>
      <c r="F4195" t="s">
        <v>63</v>
      </c>
      <c r="G4195" t="s">
        <v>63</v>
      </c>
    </row>
    <row r="4196" spans="1:7" x14ac:dyDescent="0.55000000000000004">
      <c r="A4196">
        <v>4195</v>
      </c>
      <c r="B4196" t="s">
        <v>9530</v>
      </c>
      <c r="C4196" t="s">
        <v>9531</v>
      </c>
      <c r="D4196" t="s">
        <v>64</v>
      </c>
      <c r="E4196" t="s">
        <v>63</v>
      </c>
      <c r="F4196" t="s">
        <v>63</v>
      </c>
      <c r="G4196" t="s">
        <v>63</v>
      </c>
    </row>
    <row r="4197" spans="1:7" x14ac:dyDescent="0.55000000000000004">
      <c r="A4197">
        <v>4196</v>
      </c>
      <c r="B4197" t="s">
        <v>9532</v>
      </c>
      <c r="C4197" t="s">
        <v>9533</v>
      </c>
      <c r="D4197" t="s">
        <v>64</v>
      </c>
      <c r="E4197" t="s">
        <v>63</v>
      </c>
      <c r="F4197" t="s">
        <v>63</v>
      </c>
      <c r="G4197" t="s">
        <v>63</v>
      </c>
    </row>
    <row r="4198" spans="1:7" x14ac:dyDescent="0.55000000000000004">
      <c r="A4198">
        <v>4197</v>
      </c>
      <c r="B4198" t="s">
        <v>9534</v>
      </c>
      <c r="C4198" t="s">
        <v>9535</v>
      </c>
      <c r="D4198" t="s">
        <v>63</v>
      </c>
      <c r="E4198" t="s">
        <v>63</v>
      </c>
      <c r="F4198" t="s">
        <v>63</v>
      </c>
      <c r="G4198" t="s">
        <v>63</v>
      </c>
    </row>
    <row r="4199" spans="1:7" x14ac:dyDescent="0.55000000000000004">
      <c r="A4199">
        <v>4198</v>
      </c>
      <c r="B4199" t="s">
        <v>9536</v>
      </c>
      <c r="C4199" t="s">
        <v>9537</v>
      </c>
      <c r="D4199" t="s">
        <v>63</v>
      </c>
      <c r="E4199" t="s">
        <v>63</v>
      </c>
      <c r="F4199" t="s">
        <v>63</v>
      </c>
      <c r="G4199" t="s">
        <v>63</v>
      </c>
    </row>
    <row r="4200" spans="1:7" x14ac:dyDescent="0.55000000000000004">
      <c r="A4200">
        <v>4199</v>
      </c>
      <c r="B4200" t="s">
        <v>9538</v>
      </c>
      <c r="C4200" t="s">
        <v>9539</v>
      </c>
      <c r="D4200" t="s">
        <v>63</v>
      </c>
      <c r="E4200" t="s">
        <v>63</v>
      </c>
      <c r="F4200" t="s">
        <v>63</v>
      </c>
      <c r="G4200" t="s">
        <v>63</v>
      </c>
    </row>
    <row r="4201" spans="1:7" x14ac:dyDescent="0.55000000000000004">
      <c r="A4201">
        <v>4200</v>
      </c>
      <c r="B4201" t="s">
        <v>984</v>
      </c>
      <c r="C4201" t="s">
        <v>9540</v>
      </c>
      <c r="D4201" t="s">
        <v>63</v>
      </c>
      <c r="E4201" t="s">
        <v>63</v>
      </c>
      <c r="F4201" t="s">
        <v>63</v>
      </c>
      <c r="G4201" t="s">
        <v>63</v>
      </c>
    </row>
    <row r="4202" spans="1:7" x14ac:dyDescent="0.55000000000000004">
      <c r="A4202">
        <v>4201</v>
      </c>
      <c r="B4202" t="s">
        <v>9541</v>
      </c>
      <c r="C4202" t="s">
        <v>9542</v>
      </c>
      <c r="D4202" t="s">
        <v>63</v>
      </c>
      <c r="E4202" t="s">
        <v>63</v>
      </c>
      <c r="F4202" t="s">
        <v>63</v>
      </c>
      <c r="G4202" t="s">
        <v>63</v>
      </c>
    </row>
    <row r="4203" spans="1:7" x14ac:dyDescent="0.55000000000000004">
      <c r="A4203">
        <v>4202</v>
      </c>
      <c r="B4203" t="s">
        <v>9543</v>
      </c>
      <c r="C4203" t="s">
        <v>9544</v>
      </c>
      <c r="D4203" t="s">
        <v>53</v>
      </c>
      <c r="E4203" t="s">
        <v>63</v>
      </c>
      <c r="F4203" t="s">
        <v>78</v>
      </c>
      <c r="G4203" t="s">
        <v>63</v>
      </c>
    </row>
    <row r="4204" spans="1:7" x14ac:dyDescent="0.55000000000000004">
      <c r="A4204">
        <v>4203</v>
      </c>
      <c r="B4204" t="s">
        <v>9545</v>
      </c>
      <c r="C4204" t="s">
        <v>9546</v>
      </c>
      <c r="D4204" t="s">
        <v>63</v>
      </c>
      <c r="E4204" t="s">
        <v>63</v>
      </c>
      <c r="F4204" t="s">
        <v>63</v>
      </c>
      <c r="G4204" t="s">
        <v>63</v>
      </c>
    </row>
    <row r="4205" spans="1:7" x14ac:dyDescent="0.55000000000000004">
      <c r="A4205">
        <v>4204</v>
      </c>
      <c r="B4205" t="s">
        <v>9547</v>
      </c>
      <c r="C4205" t="s">
        <v>9548</v>
      </c>
      <c r="D4205" t="s">
        <v>63</v>
      </c>
      <c r="E4205" t="s">
        <v>63</v>
      </c>
      <c r="F4205" t="s">
        <v>63</v>
      </c>
      <c r="G4205" t="s">
        <v>63</v>
      </c>
    </row>
    <row r="4206" spans="1:7" x14ac:dyDescent="0.55000000000000004">
      <c r="A4206">
        <v>4205</v>
      </c>
      <c r="B4206" t="s">
        <v>6326</v>
      </c>
      <c r="C4206" t="s">
        <v>9549</v>
      </c>
      <c r="D4206" t="s">
        <v>63</v>
      </c>
      <c r="E4206" t="s">
        <v>63</v>
      </c>
      <c r="F4206" t="s">
        <v>63</v>
      </c>
      <c r="G4206" t="s">
        <v>63</v>
      </c>
    </row>
    <row r="4207" spans="1:7" x14ac:dyDescent="0.55000000000000004">
      <c r="A4207">
        <v>4206</v>
      </c>
      <c r="B4207" t="s">
        <v>9550</v>
      </c>
      <c r="C4207" t="s">
        <v>9551</v>
      </c>
      <c r="D4207" t="s">
        <v>63</v>
      </c>
      <c r="E4207" t="s">
        <v>63</v>
      </c>
      <c r="F4207" t="s">
        <v>63</v>
      </c>
      <c r="G4207" t="s">
        <v>63</v>
      </c>
    </row>
    <row r="4208" spans="1:7" x14ac:dyDescent="0.55000000000000004">
      <c r="A4208">
        <v>4207</v>
      </c>
      <c r="B4208" t="s">
        <v>9552</v>
      </c>
      <c r="C4208" t="s">
        <v>9553</v>
      </c>
      <c r="D4208" t="s">
        <v>63</v>
      </c>
      <c r="E4208" t="s">
        <v>63</v>
      </c>
      <c r="F4208" t="s">
        <v>63</v>
      </c>
      <c r="G4208" t="s">
        <v>63</v>
      </c>
    </row>
    <row r="4209" spans="1:7" x14ac:dyDescent="0.55000000000000004">
      <c r="A4209">
        <v>4208</v>
      </c>
      <c r="B4209" t="s">
        <v>9554</v>
      </c>
      <c r="C4209" t="s">
        <v>9555</v>
      </c>
      <c r="D4209" t="s">
        <v>63</v>
      </c>
      <c r="E4209" t="s">
        <v>63</v>
      </c>
      <c r="F4209" t="s">
        <v>63</v>
      </c>
      <c r="G4209" t="s">
        <v>63</v>
      </c>
    </row>
    <row r="4210" spans="1:7" x14ac:dyDescent="0.55000000000000004">
      <c r="A4210">
        <v>4209</v>
      </c>
      <c r="B4210" t="s">
        <v>9556</v>
      </c>
      <c r="C4210" t="s">
        <v>9557</v>
      </c>
      <c r="D4210" t="s">
        <v>78</v>
      </c>
      <c r="E4210" t="s">
        <v>63</v>
      </c>
      <c r="F4210" t="s">
        <v>63</v>
      </c>
      <c r="G4210" t="s">
        <v>63</v>
      </c>
    </row>
    <row r="4211" spans="1:7" x14ac:dyDescent="0.55000000000000004">
      <c r="A4211">
        <v>4210</v>
      </c>
      <c r="B4211" t="s">
        <v>9558</v>
      </c>
      <c r="C4211" t="s">
        <v>9559</v>
      </c>
      <c r="D4211" t="s">
        <v>78</v>
      </c>
      <c r="E4211" t="s">
        <v>63</v>
      </c>
      <c r="F4211" t="s">
        <v>63</v>
      </c>
      <c r="G4211" t="s">
        <v>63</v>
      </c>
    </row>
    <row r="4212" spans="1:7" x14ac:dyDescent="0.55000000000000004">
      <c r="A4212">
        <v>4211</v>
      </c>
      <c r="B4212" t="s">
        <v>9560</v>
      </c>
      <c r="C4212" t="s">
        <v>9561</v>
      </c>
      <c r="D4212" t="s">
        <v>78</v>
      </c>
      <c r="E4212" t="s">
        <v>63</v>
      </c>
      <c r="F4212" t="s">
        <v>63</v>
      </c>
      <c r="G4212" t="s">
        <v>63</v>
      </c>
    </row>
    <row r="4213" spans="1:7" x14ac:dyDescent="0.55000000000000004">
      <c r="A4213">
        <v>4212</v>
      </c>
      <c r="B4213" t="s">
        <v>9562</v>
      </c>
      <c r="C4213" t="s">
        <v>9563</v>
      </c>
      <c r="D4213" t="s">
        <v>63</v>
      </c>
      <c r="E4213" t="s">
        <v>63</v>
      </c>
      <c r="F4213" t="s">
        <v>63</v>
      </c>
      <c r="G4213" t="s">
        <v>63</v>
      </c>
    </row>
    <row r="4214" spans="1:7" x14ac:dyDescent="0.55000000000000004">
      <c r="A4214">
        <v>4213</v>
      </c>
      <c r="B4214" t="s">
        <v>9564</v>
      </c>
      <c r="C4214" t="s">
        <v>9565</v>
      </c>
      <c r="D4214" t="s">
        <v>78</v>
      </c>
      <c r="E4214" t="s">
        <v>63</v>
      </c>
      <c r="F4214" t="s">
        <v>63</v>
      </c>
      <c r="G4214" t="s">
        <v>63</v>
      </c>
    </row>
    <row r="4215" spans="1:7" x14ac:dyDescent="0.55000000000000004">
      <c r="A4215">
        <v>4214</v>
      </c>
      <c r="B4215" t="s">
        <v>8303</v>
      </c>
      <c r="C4215" t="s">
        <v>9566</v>
      </c>
      <c r="D4215" t="s">
        <v>63</v>
      </c>
      <c r="E4215" t="s">
        <v>63</v>
      </c>
      <c r="F4215" t="s">
        <v>63</v>
      </c>
      <c r="G4215" t="s">
        <v>63</v>
      </c>
    </row>
    <row r="4216" spans="1:7" x14ac:dyDescent="0.55000000000000004">
      <c r="A4216">
        <v>4215</v>
      </c>
      <c r="B4216" t="s">
        <v>9567</v>
      </c>
      <c r="C4216" t="s">
        <v>9568</v>
      </c>
      <c r="D4216" t="s">
        <v>151</v>
      </c>
      <c r="E4216">
        <v>0</v>
      </c>
      <c r="F4216">
        <v>0</v>
      </c>
      <c r="G4216" t="s">
        <v>63</v>
      </c>
    </row>
    <row r="4217" spans="1:7" x14ac:dyDescent="0.55000000000000004">
      <c r="A4217">
        <v>4216</v>
      </c>
      <c r="B4217" t="s">
        <v>9569</v>
      </c>
      <c r="C4217" t="s">
        <v>9570</v>
      </c>
      <c r="D4217" t="s">
        <v>63</v>
      </c>
      <c r="E4217" t="s">
        <v>63</v>
      </c>
      <c r="F4217" t="s">
        <v>63</v>
      </c>
      <c r="G4217" t="s">
        <v>63</v>
      </c>
    </row>
    <row r="4218" spans="1:7" x14ac:dyDescent="0.55000000000000004">
      <c r="A4218">
        <v>4217</v>
      </c>
      <c r="B4218" t="s">
        <v>9571</v>
      </c>
      <c r="C4218" t="s">
        <v>9572</v>
      </c>
      <c r="D4218" t="s">
        <v>78</v>
      </c>
      <c r="E4218" t="s">
        <v>63</v>
      </c>
      <c r="F4218" t="s">
        <v>63</v>
      </c>
      <c r="G4218" t="s">
        <v>63</v>
      </c>
    </row>
    <row r="4219" spans="1:7" x14ac:dyDescent="0.55000000000000004">
      <c r="A4219">
        <v>4218</v>
      </c>
      <c r="B4219" t="s">
        <v>9573</v>
      </c>
      <c r="C4219" t="s">
        <v>9574</v>
      </c>
      <c r="D4219" t="s">
        <v>78</v>
      </c>
      <c r="E4219" t="s">
        <v>63</v>
      </c>
      <c r="F4219" t="s">
        <v>63</v>
      </c>
      <c r="G4219" t="s">
        <v>63</v>
      </c>
    </row>
    <row r="4220" spans="1:7" x14ac:dyDescent="0.55000000000000004">
      <c r="A4220">
        <v>4219</v>
      </c>
      <c r="B4220" t="s">
        <v>9575</v>
      </c>
      <c r="C4220" t="s">
        <v>9576</v>
      </c>
      <c r="D4220" t="s">
        <v>63</v>
      </c>
      <c r="E4220" t="s">
        <v>63</v>
      </c>
      <c r="F4220" t="s">
        <v>63</v>
      </c>
      <c r="G4220" t="s">
        <v>63</v>
      </c>
    </row>
    <row r="4221" spans="1:7" x14ac:dyDescent="0.55000000000000004">
      <c r="A4221">
        <v>4220</v>
      </c>
      <c r="B4221" t="s">
        <v>9577</v>
      </c>
      <c r="C4221" t="s">
        <v>9578</v>
      </c>
      <c r="D4221" t="s">
        <v>63</v>
      </c>
      <c r="E4221" t="s">
        <v>63</v>
      </c>
      <c r="F4221" t="s">
        <v>63</v>
      </c>
      <c r="G4221" t="s">
        <v>63</v>
      </c>
    </row>
    <row r="4222" spans="1:7" x14ac:dyDescent="0.55000000000000004">
      <c r="A4222">
        <v>4221</v>
      </c>
      <c r="B4222" t="s">
        <v>9579</v>
      </c>
      <c r="C4222" t="s">
        <v>9580</v>
      </c>
      <c r="D4222" t="s">
        <v>63</v>
      </c>
      <c r="E4222" t="s">
        <v>63</v>
      </c>
      <c r="F4222" t="s">
        <v>63</v>
      </c>
      <c r="G4222" t="s">
        <v>63</v>
      </c>
    </row>
    <row r="4223" spans="1:7" x14ac:dyDescent="0.55000000000000004">
      <c r="A4223">
        <v>4222</v>
      </c>
      <c r="B4223" t="s">
        <v>9581</v>
      </c>
      <c r="C4223" t="s">
        <v>9582</v>
      </c>
      <c r="D4223" t="s">
        <v>63</v>
      </c>
      <c r="E4223" t="s">
        <v>63</v>
      </c>
      <c r="F4223" t="s">
        <v>63</v>
      </c>
      <c r="G4223" t="s">
        <v>63</v>
      </c>
    </row>
    <row r="4224" spans="1:7" x14ac:dyDescent="0.55000000000000004">
      <c r="A4224">
        <v>4223</v>
      </c>
      <c r="B4224" t="s">
        <v>9583</v>
      </c>
      <c r="C4224" t="s">
        <v>9584</v>
      </c>
      <c r="D4224" t="s">
        <v>109</v>
      </c>
      <c r="E4224" t="s">
        <v>63</v>
      </c>
      <c r="F4224" t="s">
        <v>63</v>
      </c>
      <c r="G4224" t="s">
        <v>63</v>
      </c>
    </row>
    <row r="4225" spans="1:7" x14ac:dyDescent="0.55000000000000004">
      <c r="A4225">
        <v>4224</v>
      </c>
      <c r="B4225" t="s">
        <v>9585</v>
      </c>
      <c r="C4225" t="s">
        <v>9586</v>
      </c>
      <c r="D4225" t="s">
        <v>63</v>
      </c>
      <c r="E4225" t="s">
        <v>63</v>
      </c>
      <c r="F4225" t="s">
        <v>63</v>
      </c>
      <c r="G4225" t="s">
        <v>63</v>
      </c>
    </row>
    <row r="4226" spans="1:7" x14ac:dyDescent="0.55000000000000004">
      <c r="A4226">
        <v>4225</v>
      </c>
      <c r="B4226" t="s">
        <v>9587</v>
      </c>
      <c r="C4226" t="s">
        <v>9588</v>
      </c>
      <c r="D4226" t="s">
        <v>63</v>
      </c>
      <c r="E4226" t="s">
        <v>63</v>
      </c>
      <c r="F4226" t="s">
        <v>63</v>
      </c>
      <c r="G4226" t="s">
        <v>63</v>
      </c>
    </row>
    <row r="4227" spans="1:7" x14ac:dyDescent="0.55000000000000004">
      <c r="A4227">
        <v>4226</v>
      </c>
      <c r="B4227" t="s">
        <v>9589</v>
      </c>
      <c r="C4227" t="s">
        <v>9590</v>
      </c>
      <c r="D4227" t="s">
        <v>63</v>
      </c>
      <c r="E4227" t="s">
        <v>63</v>
      </c>
      <c r="F4227" t="s">
        <v>63</v>
      </c>
      <c r="G4227" t="s">
        <v>63</v>
      </c>
    </row>
    <row r="4228" spans="1:7" x14ac:dyDescent="0.55000000000000004">
      <c r="A4228">
        <v>4227</v>
      </c>
      <c r="B4228" t="s">
        <v>8219</v>
      </c>
      <c r="C4228" t="s">
        <v>9591</v>
      </c>
      <c r="D4228" t="s">
        <v>63</v>
      </c>
      <c r="E4228" t="s">
        <v>63</v>
      </c>
      <c r="F4228" t="s">
        <v>63</v>
      </c>
      <c r="G4228" t="s">
        <v>63</v>
      </c>
    </row>
    <row r="4229" spans="1:7" x14ac:dyDescent="0.55000000000000004">
      <c r="A4229">
        <v>4228</v>
      </c>
      <c r="B4229" t="s">
        <v>9592</v>
      </c>
      <c r="C4229" t="s">
        <v>9593</v>
      </c>
      <c r="D4229" t="s">
        <v>63</v>
      </c>
      <c r="E4229" t="s">
        <v>63</v>
      </c>
      <c r="F4229" t="s">
        <v>63</v>
      </c>
      <c r="G4229" t="s">
        <v>63</v>
      </c>
    </row>
    <row r="4230" spans="1:7" x14ac:dyDescent="0.55000000000000004">
      <c r="A4230">
        <v>4229</v>
      </c>
      <c r="B4230" t="s">
        <v>9594</v>
      </c>
      <c r="C4230" t="s">
        <v>9595</v>
      </c>
      <c r="D4230" t="s">
        <v>63</v>
      </c>
      <c r="E4230" t="s">
        <v>63</v>
      </c>
      <c r="F4230" t="s">
        <v>63</v>
      </c>
      <c r="G4230" t="s">
        <v>63</v>
      </c>
    </row>
    <row r="4231" spans="1:7" x14ac:dyDescent="0.55000000000000004">
      <c r="A4231">
        <v>4230</v>
      </c>
      <c r="B4231" t="s">
        <v>9596</v>
      </c>
      <c r="C4231" t="s">
        <v>9597</v>
      </c>
      <c r="D4231" t="s">
        <v>63</v>
      </c>
      <c r="E4231" t="s">
        <v>63</v>
      </c>
      <c r="F4231" t="s">
        <v>63</v>
      </c>
      <c r="G4231" t="s">
        <v>63</v>
      </c>
    </row>
    <row r="4232" spans="1:7" x14ac:dyDescent="0.55000000000000004">
      <c r="A4232">
        <v>4231</v>
      </c>
      <c r="B4232" t="s">
        <v>9598</v>
      </c>
      <c r="C4232" t="s">
        <v>9599</v>
      </c>
      <c r="D4232" t="s">
        <v>64</v>
      </c>
      <c r="E4232" t="s">
        <v>78</v>
      </c>
      <c r="F4232" t="s">
        <v>63</v>
      </c>
      <c r="G4232" t="s">
        <v>63</v>
      </c>
    </row>
    <row r="4233" spans="1:7" x14ac:dyDescent="0.55000000000000004">
      <c r="A4233">
        <v>4232</v>
      </c>
      <c r="B4233" t="s">
        <v>9600</v>
      </c>
      <c r="C4233" t="s">
        <v>9601</v>
      </c>
      <c r="D4233" t="s">
        <v>63</v>
      </c>
      <c r="E4233" t="s">
        <v>63</v>
      </c>
      <c r="F4233" t="s">
        <v>63</v>
      </c>
      <c r="G4233" t="s">
        <v>63</v>
      </c>
    </row>
    <row r="4234" spans="1:7" x14ac:dyDescent="0.55000000000000004">
      <c r="A4234">
        <v>4233</v>
      </c>
      <c r="B4234" t="s">
        <v>9602</v>
      </c>
      <c r="C4234" t="s">
        <v>9603</v>
      </c>
      <c r="D4234" t="s">
        <v>63</v>
      </c>
      <c r="E4234" t="s">
        <v>63</v>
      </c>
      <c r="F4234" t="s">
        <v>63</v>
      </c>
      <c r="G4234" t="s">
        <v>63</v>
      </c>
    </row>
    <row r="4235" spans="1:7" x14ac:dyDescent="0.55000000000000004">
      <c r="A4235">
        <v>4234</v>
      </c>
      <c r="B4235" t="s">
        <v>9604</v>
      </c>
      <c r="C4235" t="s">
        <v>9605</v>
      </c>
      <c r="D4235" t="s">
        <v>63</v>
      </c>
      <c r="E4235" t="s">
        <v>63</v>
      </c>
      <c r="F4235" t="s">
        <v>63</v>
      </c>
      <c r="G4235" t="s">
        <v>63</v>
      </c>
    </row>
    <row r="4236" spans="1:7" x14ac:dyDescent="0.55000000000000004">
      <c r="A4236">
        <v>4235</v>
      </c>
      <c r="B4236" t="s">
        <v>9606</v>
      </c>
      <c r="C4236" t="s">
        <v>9607</v>
      </c>
      <c r="D4236" t="s">
        <v>63</v>
      </c>
      <c r="E4236" t="s">
        <v>63</v>
      </c>
      <c r="F4236" t="s">
        <v>63</v>
      </c>
      <c r="G4236" t="s">
        <v>63</v>
      </c>
    </row>
    <row r="4237" spans="1:7" x14ac:dyDescent="0.55000000000000004">
      <c r="A4237">
        <v>4236</v>
      </c>
      <c r="B4237" t="s">
        <v>9608</v>
      </c>
      <c r="C4237" t="s">
        <v>9609</v>
      </c>
      <c r="D4237" t="s">
        <v>63</v>
      </c>
      <c r="E4237" t="s">
        <v>63</v>
      </c>
      <c r="F4237" t="s">
        <v>63</v>
      </c>
      <c r="G4237" t="s">
        <v>63</v>
      </c>
    </row>
    <row r="4238" spans="1:7" x14ac:dyDescent="0.55000000000000004">
      <c r="A4238">
        <v>4237</v>
      </c>
      <c r="B4238" t="s">
        <v>9610</v>
      </c>
      <c r="C4238" t="s">
        <v>9611</v>
      </c>
      <c r="D4238" t="s">
        <v>78</v>
      </c>
      <c r="E4238" t="s">
        <v>63</v>
      </c>
      <c r="F4238" t="s">
        <v>63</v>
      </c>
      <c r="G4238" t="s">
        <v>63</v>
      </c>
    </row>
    <row r="4239" spans="1:7" x14ac:dyDescent="0.55000000000000004">
      <c r="A4239">
        <v>4238</v>
      </c>
      <c r="B4239" t="s">
        <v>9612</v>
      </c>
      <c r="C4239" t="s">
        <v>9613</v>
      </c>
      <c r="D4239" t="s">
        <v>64</v>
      </c>
      <c r="E4239" t="s">
        <v>78</v>
      </c>
      <c r="F4239" t="s">
        <v>63</v>
      </c>
      <c r="G4239" t="s">
        <v>63</v>
      </c>
    </row>
    <row r="4240" spans="1:7" x14ac:dyDescent="0.55000000000000004">
      <c r="A4240">
        <v>4239</v>
      </c>
      <c r="B4240" t="s">
        <v>9614</v>
      </c>
      <c r="C4240" t="s">
        <v>9615</v>
      </c>
      <c r="D4240" t="s">
        <v>63</v>
      </c>
      <c r="E4240" t="s">
        <v>63</v>
      </c>
      <c r="F4240" t="s">
        <v>63</v>
      </c>
      <c r="G4240" t="s">
        <v>63</v>
      </c>
    </row>
    <row r="4241" spans="1:7" x14ac:dyDescent="0.55000000000000004">
      <c r="A4241">
        <v>4240</v>
      </c>
      <c r="B4241" t="s">
        <v>9616</v>
      </c>
      <c r="C4241" t="s">
        <v>9617</v>
      </c>
      <c r="D4241" t="s">
        <v>78</v>
      </c>
      <c r="E4241" t="s">
        <v>63</v>
      </c>
      <c r="F4241" t="s">
        <v>63</v>
      </c>
      <c r="G4241" t="s">
        <v>63</v>
      </c>
    </row>
    <row r="4242" spans="1:7" x14ac:dyDescent="0.55000000000000004">
      <c r="A4242">
        <v>4241</v>
      </c>
      <c r="B4242" t="s">
        <v>9618</v>
      </c>
      <c r="C4242" t="s">
        <v>9619</v>
      </c>
      <c r="D4242" t="s">
        <v>63</v>
      </c>
      <c r="E4242" t="s">
        <v>63</v>
      </c>
      <c r="F4242" t="s">
        <v>63</v>
      </c>
      <c r="G4242" t="s">
        <v>63</v>
      </c>
    </row>
    <row r="4243" spans="1:7" x14ac:dyDescent="0.55000000000000004">
      <c r="A4243">
        <v>4242</v>
      </c>
      <c r="B4243" t="s">
        <v>9620</v>
      </c>
      <c r="C4243" t="s">
        <v>9621</v>
      </c>
      <c r="D4243" t="s">
        <v>63</v>
      </c>
      <c r="E4243" t="s">
        <v>63</v>
      </c>
      <c r="F4243" t="s">
        <v>63</v>
      </c>
      <c r="G4243" t="s">
        <v>63</v>
      </c>
    </row>
    <row r="4244" spans="1:7" x14ac:dyDescent="0.55000000000000004">
      <c r="A4244">
        <v>4243</v>
      </c>
      <c r="B4244" t="s">
        <v>9622</v>
      </c>
      <c r="C4244" t="s">
        <v>9623</v>
      </c>
      <c r="D4244" t="s">
        <v>63</v>
      </c>
      <c r="E4244" t="s">
        <v>63</v>
      </c>
      <c r="F4244" t="s">
        <v>63</v>
      </c>
      <c r="G4244" t="s">
        <v>63</v>
      </c>
    </row>
    <row r="4245" spans="1:7" x14ac:dyDescent="0.55000000000000004">
      <c r="A4245">
        <v>4244</v>
      </c>
      <c r="B4245" t="s">
        <v>9624</v>
      </c>
      <c r="C4245" t="s">
        <v>9625</v>
      </c>
      <c r="D4245" t="s">
        <v>63</v>
      </c>
      <c r="E4245" t="s">
        <v>63</v>
      </c>
      <c r="F4245" t="s">
        <v>63</v>
      </c>
      <c r="G4245" t="s">
        <v>63</v>
      </c>
    </row>
    <row r="4246" spans="1:7" x14ac:dyDescent="0.55000000000000004">
      <c r="A4246">
        <v>4245</v>
      </c>
      <c r="B4246" t="s">
        <v>9626</v>
      </c>
      <c r="C4246" t="s">
        <v>9627</v>
      </c>
      <c r="D4246" t="s">
        <v>63</v>
      </c>
      <c r="E4246" t="s">
        <v>63</v>
      </c>
      <c r="F4246" t="s">
        <v>63</v>
      </c>
      <c r="G4246" t="s">
        <v>63</v>
      </c>
    </row>
    <row r="4247" spans="1:7" x14ac:dyDescent="0.55000000000000004">
      <c r="A4247">
        <v>4246</v>
      </c>
      <c r="B4247" t="s">
        <v>9628</v>
      </c>
      <c r="C4247" t="s">
        <v>9629</v>
      </c>
      <c r="D4247" t="s">
        <v>573</v>
      </c>
      <c r="E4247" t="s">
        <v>41</v>
      </c>
      <c r="F4247" t="s">
        <v>63</v>
      </c>
      <c r="G4247" t="s">
        <v>137</v>
      </c>
    </row>
    <row r="4248" spans="1:7" x14ac:dyDescent="0.55000000000000004">
      <c r="A4248">
        <v>4247</v>
      </c>
      <c r="B4248" t="s">
        <v>9630</v>
      </c>
      <c r="C4248" t="s">
        <v>9631</v>
      </c>
      <c r="D4248" t="s">
        <v>63</v>
      </c>
      <c r="E4248" t="s">
        <v>63</v>
      </c>
      <c r="F4248" t="s">
        <v>63</v>
      </c>
      <c r="G4248" t="s">
        <v>63</v>
      </c>
    </row>
    <row r="4249" spans="1:7" x14ac:dyDescent="0.55000000000000004">
      <c r="A4249">
        <v>4248</v>
      </c>
      <c r="B4249" t="s">
        <v>9632</v>
      </c>
      <c r="C4249" t="s">
        <v>9633</v>
      </c>
      <c r="D4249" t="s">
        <v>63</v>
      </c>
      <c r="E4249" t="s">
        <v>63</v>
      </c>
      <c r="F4249" t="s">
        <v>63</v>
      </c>
      <c r="G4249" t="s">
        <v>63</v>
      </c>
    </row>
    <row r="4250" spans="1:7" x14ac:dyDescent="0.55000000000000004">
      <c r="A4250">
        <v>4249</v>
      </c>
      <c r="B4250" t="s">
        <v>9634</v>
      </c>
      <c r="C4250" t="s">
        <v>9635</v>
      </c>
      <c r="D4250" t="s">
        <v>102</v>
      </c>
      <c r="E4250" t="s">
        <v>63</v>
      </c>
      <c r="F4250" t="s">
        <v>63</v>
      </c>
      <c r="G4250" t="s">
        <v>63</v>
      </c>
    </row>
    <row r="4251" spans="1:7" x14ac:dyDescent="0.55000000000000004">
      <c r="A4251">
        <v>4250</v>
      </c>
      <c r="B4251" t="s">
        <v>9636</v>
      </c>
      <c r="C4251" t="s">
        <v>9637</v>
      </c>
      <c r="D4251" t="s">
        <v>63</v>
      </c>
      <c r="E4251" t="s">
        <v>63</v>
      </c>
      <c r="F4251" t="s">
        <v>63</v>
      </c>
      <c r="G4251" t="s">
        <v>63</v>
      </c>
    </row>
    <row r="4252" spans="1:7" x14ac:dyDescent="0.55000000000000004">
      <c r="A4252">
        <v>4251</v>
      </c>
      <c r="B4252" t="s">
        <v>9638</v>
      </c>
      <c r="C4252" t="s">
        <v>9639</v>
      </c>
      <c r="D4252" t="s">
        <v>63</v>
      </c>
      <c r="E4252" t="s">
        <v>63</v>
      </c>
      <c r="F4252" t="s">
        <v>63</v>
      </c>
      <c r="G4252" t="s">
        <v>63</v>
      </c>
    </row>
    <row r="4253" spans="1:7" x14ac:dyDescent="0.55000000000000004">
      <c r="A4253">
        <v>4252</v>
      </c>
      <c r="B4253" t="s">
        <v>9640</v>
      </c>
      <c r="C4253" t="s">
        <v>9641</v>
      </c>
      <c r="D4253" t="s">
        <v>78</v>
      </c>
      <c r="E4253" t="s">
        <v>63</v>
      </c>
      <c r="F4253" t="s">
        <v>63</v>
      </c>
      <c r="G4253" t="s">
        <v>63</v>
      </c>
    </row>
    <row r="4254" spans="1:7" x14ac:dyDescent="0.55000000000000004">
      <c r="A4254">
        <v>4253</v>
      </c>
      <c r="B4254" t="s">
        <v>9642</v>
      </c>
      <c r="C4254" t="s">
        <v>9643</v>
      </c>
      <c r="D4254" t="s">
        <v>63</v>
      </c>
      <c r="E4254" t="s">
        <v>63</v>
      </c>
      <c r="F4254" t="s">
        <v>63</v>
      </c>
      <c r="G4254" t="s">
        <v>63</v>
      </c>
    </row>
    <row r="4255" spans="1:7" x14ac:dyDescent="0.55000000000000004">
      <c r="A4255">
        <v>4254</v>
      </c>
      <c r="B4255" t="s">
        <v>8327</v>
      </c>
      <c r="C4255" t="s">
        <v>9644</v>
      </c>
      <c r="D4255" t="s">
        <v>64</v>
      </c>
      <c r="E4255" t="s">
        <v>63</v>
      </c>
      <c r="F4255" t="s">
        <v>63</v>
      </c>
      <c r="G4255" t="s">
        <v>63</v>
      </c>
    </row>
    <row r="4256" spans="1:7" x14ac:dyDescent="0.55000000000000004">
      <c r="A4256">
        <v>4255</v>
      </c>
      <c r="B4256" t="s">
        <v>9645</v>
      </c>
      <c r="C4256" t="s">
        <v>9646</v>
      </c>
      <c r="D4256" t="s">
        <v>63</v>
      </c>
      <c r="E4256" t="s">
        <v>63</v>
      </c>
      <c r="F4256" t="s">
        <v>63</v>
      </c>
      <c r="G4256" t="s">
        <v>63</v>
      </c>
    </row>
    <row r="4257" spans="1:7" x14ac:dyDescent="0.55000000000000004">
      <c r="A4257">
        <v>4256</v>
      </c>
      <c r="B4257" t="s">
        <v>9647</v>
      </c>
      <c r="C4257" t="s">
        <v>9648</v>
      </c>
      <c r="D4257" t="s">
        <v>63</v>
      </c>
      <c r="E4257" t="s">
        <v>63</v>
      </c>
      <c r="F4257" t="s">
        <v>63</v>
      </c>
      <c r="G4257" t="s">
        <v>63</v>
      </c>
    </row>
    <row r="4258" spans="1:7" x14ac:dyDescent="0.55000000000000004">
      <c r="A4258">
        <v>4257</v>
      </c>
      <c r="B4258" t="s">
        <v>9649</v>
      </c>
      <c r="C4258" t="s">
        <v>9650</v>
      </c>
      <c r="D4258" t="s">
        <v>63</v>
      </c>
      <c r="E4258" t="s">
        <v>63</v>
      </c>
      <c r="F4258" t="s">
        <v>63</v>
      </c>
      <c r="G4258" t="s">
        <v>63</v>
      </c>
    </row>
    <row r="4259" spans="1:7" x14ac:dyDescent="0.55000000000000004">
      <c r="A4259">
        <v>4258</v>
      </c>
      <c r="B4259" t="s">
        <v>9651</v>
      </c>
      <c r="C4259" t="s">
        <v>9652</v>
      </c>
      <c r="D4259" t="s">
        <v>73</v>
      </c>
      <c r="E4259" t="s">
        <v>64</v>
      </c>
      <c r="F4259" t="s">
        <v>63</v>
      </c>
      <c r="G4259" t="s">
        <v>78</v>
      </c>
    </row>
    <row r="4260" spans="1:7" x14ac:dyDescent="0.55000000000000004">
      <c r="A4260">
        <v>4259</v>
      </c>
      <c r="B4260" t="s">
        <v>9653</v>
      </c>
      <c r="C4260" t="s">
        <v>9654</v>
      </c>
      <c r="D4260" t="s">
        <v>78</v>
      </c>
      <c r="E4260" t="s">
        <v>63</v>
      </c>
      <c r="F4260" t="s">
        <v>63</v>
      </c>
      <c r="G4260" t="s">
        <v>63</v>
      </c>
    </row>
    <row r="4261" spans="1:7" x14ac:dyDescent="0.55000000000000004">
      <c r="A4261">
        <v>4260</v>
      </c>
      <c r="B4261" t="s">
        <v>9655</v>
      </c>
      <c r="C4261" t="s">
        <v>9656</v>
      </c>
      <c r="D4261" t="s">
        <v>63</v>
      </c>
      <c r="E4261" t="s">
        <v>63</v>
      </c>
      <c r="F4261" t="s">
        <v>63</v>
      </c>
      <c r="G4261" t="s">
        <v>63</v>
      </c>
    </row>
    <row r="4262" spans="1:7" x14ac:dyDescent="0.55000000000000004">
      <c r="A4262">
        <v>4261</v>
      </c>
      <c r="B4262" t="s">
        <v>9657</v>
      </c>
      <c r="C4262" t="s">
        <v>9658</v>
      </c>
      <c r="D4262" t="s">
        <v>63</v>
      </c>
      <c r="E4262" t="s">
        <v>63</v>
      </c>
      <c r="F4262" t="s">
        <v>63</v>
      </c>
      <c r="G4262" t="s">
        <v>63</v>
      </c>
    </row>
    <row r="4263" spans="1:7" x14ac:dyDescent="0.55000000000000004">
      <c r="A4263">
        <v>4262</v>
      </c>
      <c r="B4263" t="s">
        <v>9659</v>
      </c>
      <c r="C4263" t="s">
        <v>9660</v>
      </c>
      <c r="D4263" t="s">
        <v>78</v>
      </c>
      <c r="E4263" t="s">
        <v>63</v>
      </c>
      <c r="F4263" t="s">
        <v>63</v>
      </c>
      <c r="G4263" t="s">
        <v>63</v>
      </c>
    </row>
    <row r="4264" spans="1:7" x14ac:dyDescent="0.55000000000000004">
      <c r="A4264">
        <v>4263</v>
      </c>
      <c r="B4264" t="s">
        <v>6673</v>
      </c>
      <c r="C4264" t="s">
        <v>9661</v>
      </c>
      <c r="D4264" t="s">
        <v>78</v>
      </c>
      <c r="E4264" t="s">
        <v>63</v>
      </c>
      <c r="F4264" t="s">
        <v>63</v>
      </c>
      <c r="G4264" t="s">
        <v>63</v>
      </c>
    </row>
    <row r="4265" spans="1:7" x14ac:dyDescent="0.55000000000000004">
      <c r="A4265">
        <v>4264</v>
      </c>
      <c r="B4265" t="s">
        <v>9662</v>
      </c>
      <c r="C4265" t="s">
        <v>9663</v>
      </c>
      <c r="D4265" t="s">
        <v>145</v>
      </c>
      <c r="E4265" t="s">
        <v>63</v>
      </c>
      <c r="F4265" t="s">
        <v>63</v>
      </c>
      <c r="G4265" t="s">
        <v>63</v>
      </c>
    </row>
    <row r="4266" spans="1:7" x14ac:dyDescent="0.55000000000000004">
      <c r="A4266">
        <v>4265</v>
      </c>
      <c r="B4266" t="s">
        <v>9664</v>
      </c>
      <c r="C4266" t="s">
        <v>9665</v>
      </c>
      <c r="D4266" t="s">
        <v>63</v>
      </c>
      <c r="E4266" t="s">
        <v>63</v>
      </c>
      <c r="F4266" t="s">
        <v>63</v>
      </c>
      <c r="G4266" t="s">
        <v>63</v>
      </c>
    </row>
    <row r="4267" spans="1:7" x14ac:dyDescent="0.55000000000000004">
      <c r="A4267">
        <v>4266</v>
      </c>
      <c r="B4267" t="s">
        <v>9666</v>
      </c>
      <c r="C4267" t="s">
        <v>9667</v>
      </c>
      <c r="D4267" t="s">
        <v>63</v>
      </c>
      <c r="E4267" t="s">
        <v>63</v>
      </c>
      <c r="F4267" t="s">
        <v>63</v>
      </c>
      <c r="G4267" t="s">
        <v>63</v>
      </c>
    </row>
    <row r="4268" spans="1:7" x14ac:dyDescent="0.55000000000000004">
      <c r="A4268">
        <v>4267</v>
      </c>
      <c r="B4268" t="s">
        <v>9668</v>
      </c>
      <c r="C4268" t="s">
        <v>9669</v>
      </c>
      <c r="D4268" t="s">
        <v>63</v>
      </c>
      <c r="E4268" t="s">
        <v>63</v>
      </c>
      <c r="F4268" t="s">
        <v>63</v>
      </c>
      <c r="G4268" t="s">
        <v>63</v>
      </c>
    </row>
    <row r="4269" spans="1:7" x14ac:dyDescent="0.55000000000000004">
      <c r="A4269">
        <v>4268</v>
      </c>
      <c r="B4269" t="s">
        <v>9670</v>
      </c>
      <c r="C4269" t="s">
        <v>9671</v>
      </c>
      <c r="D4269" t="s">
        <v>341</v>
      </c>
      <c r="E4269" t="s">
        <v>64</v>
      </c>
      <c r="F4269" t="s">
        <v>78</v>
      </c>
      <c r="G4269" t="s">
        <v>63</v>
      </c>
    </row>
    <row r="4270" spans="1:7" x14ac:dyDescent="0.55000000000000004">
      <c r="A4270">
        <v>4269</v>
      </c>
      <c r="B4270" t="s">
        <v>9672</v>
      </c>
      <c r="C4270" t="s">
        <v>9673</v>
      </c>
      <c r="D4270" t="s">
        <v>126</v>
      </c>
      <c r="E4270" t="s">
        <v>151</v>
      </c>
      <c r="F4270" t="s">
        <v>63</v>
      </c>
      <c r="G4270" t="s">
        <v>78</v>
      </c>
    </row>
    <row r="4271" spans="1:7" x14ac:dyDescent="0.55000000000000004">
      <c r="A4271">
        <v>4270</v>
      </c>
      <c r="B4271" t="s">
        <v>9674</v>
      </c>
      <c r="C4271" t="s">
        <v>9675</v>
      </c>
      <c r="D4271" t="s">
        <v>63</v>
      </c>
      <c r="E4271" t="s">
        <v>63</v>
      </c>
      <c r="F4271" t="s">
        <v>63</v>
      </c>
      <c r="G4271" t="s">
        <v>63</v>
      </c>
    </row>
    <row r="4272" spans="1:7" x14ac:dyDescent="0.55000000000000004">
      <c r="A4272">
        <v>4271</v>
      </c>
      <c r="B4272" t="s">
        <v>9676</v>
      </c>
      <c r="C4272" t="s">
        <v>9677</v>
      </c>
      <c r="D4272" t="s">
        <v>63</v>
      </c>
      <c r="E4272" t="s">
        <v>63</v>
      </c>
      <c r="F4272" t="s">
        <v>63</v>
      </c>
      <c r="G4272" t="s">
        <v>63</v>
      </c>
    </row>
    <row r="4273" spans="1:7" x14ac:dyDescent="0.55000000000000004">
      <c r="A4273">
        <v>4272</v>
      </c>
      <c r="B4273" t="s">
        <v>8346</v>
      </c>
      <c r="C4273" t="s">
        <v>9678</v>
      </c>
      <c r="D4273" t="s">
        <v>63</v>
      </c>
      <c r="E4273" t="s">
        <v>63</v>
      </c>
      <c r="F4273" t="s">
        <v>63</v>
      </c>
      <c r="G4273" t="s">
        <v>63</v>
      </c>
    </row>
    <row r="4274" spans="1:7" x14ac:dyDescent="0.55000000000000004">
      <c r="A4274">
        <v>4273</v>
      </c>
      <c r="B4274" t="s">
        <v>9679</v>
      </c>
      <c r="C4274" t="s">
        <v>9680</v>
      </c>
      <c r="D4274" t="s">
        <v>63</v>
      </c>
      <c r="E4274" t="s">
        <v>63</v>
      </c>
      <c r="F4274" t="s">
        <v>63</v>
      </c>
      <c r="G4274" t="s">
        <v>63</v>
      </c>
    </row>
    <row r="4275" spans="1:7" x14ac:dyDescent="0.55000000000000004">
      <c r="A4275">
        <v>4274</v>
      </c>
      <c r="B4275" t="s">
        <v>9681</v>
      </c>
      <c r="C4275" t="s">
        <v>9682</v>
      </c>
      <c r="D4275" t="s">
        <v>63</v>
      </c>
      <c r="E4275" t="s">
        <v>63</v>
      </c>
      <c r="F4275" t="s">
        <v>63</v>
      </c>
      <c r="G4275" t="s">
        <v>63</v>
      </c>
    </row>
    <row r="4276" spans="1:7" x14ac:dyDescent="0.55000000000000004">
      <c r="A4276">
        <v>4275</v>
      </c>
      <c r="B4276" t="s">
        <v>9683</v>
      </c>
      <c r="C4276" t="s">
        <v>9684</v>
      </c>
      <c r="D4276" t="s">
        <v>63</v>
      </c>
      <c r="E4276" t="s">
        <v>63</v>
      </c>
      <c r="F4276" t="s">
        <v>63</v>
      </c>
      <c r="G4276" t="s">
        <v>63</v>
      </c>
    </row>
    <row r="4277" spans="1:7" x14ac:dyDescent="0.55000000000000004">
      <c r="A4277">
        <v>4276</v>
      </c>
      <c r="B4277" t="s">
        <v>9685</v>
      </c>
      <c r="C4277" t="s">
        <v>9686</v>
      </c>
      <c r="D4277" t="s">
        <v>63</v>
      </c>
      <c r="E4277" t="s">
        <v>63</v>
      </c>
      <c r="F4277" t="s">
        <v>63</v>
      </c>
      <c r="G4277" t="s">
        <v>63</v>
      </c>
    </row>
    <row r="4278" spans="1:7" x14ac:dyDescent="0.55000000000000004">
      <c r="A4278">
        <v>4277</v>
      </c>
      <c r="B4278" t="s">
        <v>9687</v>
      </c>
      <c r="C4278" t="s">
        <v>9688</v>
      </c>
      <c r="D4278" t="s">
        <v>63</v>
      </c>
      <c r="E4278" t="s">
        <v>63</v>
      </c>
      <c r="F4278" t="s">
        <v>63</v>
      </c>
      <c r="G4278" t="s">
        <v>63</v>
      </c>
    </row>
    <row r="4279" spans="1:7" x14ac:dyDescent="0.55000000000000004">
      <c r="A4279">
        <v>4278</v>
      </c>
      <c r="B4279" t="s">
        <v>9689</v>
      </c>
      <c r="C4279" t="s">
        <v>9690</v>
      </c>
      <c r="D4279" t="s">
        <v>63</v>
      </c>
      <c r="E4279" t="s">
        <v>63</v>
      </c>
      <c r="F4279" t="s">
        <v>63</v>
      </c>
      <c r="G4279" t="s">
        <v>63</v>
      </c>
    </row>
    <row r="4280" spans="1:7" x14ac:dyDescent="0.55000000000000004">
      <c r="A4280">
        <v>4279</v>
      </c>
      <c r="B4280" t="s">
        <v>9691</v>
      </c>
      <c r="C4280" t="s">
        <v>9692</v>
      </c>
      <c r="D4280" t="s">
        <v>78</v>
      </c>
      <c r="E4280" t="s">
        <v>63</v>
      </c>
      <c r="F4280" t="s">
        <v>63</v>
      </c>
      <c r="G4280" t="s">
        <v>63</v>
      </c>
    </row>
    <row r="4281" spans="1:7" x14ac:dyDescent="0.55000000000000004">
      <c r="A4281">
        <v>4280</v>
      </c>
      <c r="B4281" t="s">
        <v>9693</v>
      </c>
      <c r="C4281" t="s">
        <v>9694</v>
      </c>
      <c r="D4281" t="s">
        <v>126</v>
      </c>
      <c r="E4281" t="s">
        <v>63</v>
      </c>
      <c r="F4281" t="s">
        <v>63</v>
      </c>
      <c r="G4281" t="s">
        <v>63</v>
      </c>
    </row>
    <row r="4282" spans="1:7" x14ac:dyDescent="0.55000000000000004">
      <c r="A4282">
        <v>4281</v>
      </c>
      <c r="B4282" t="s">
        <v>9695</v>
      </c>
      <c r="C4282" t="s">
        <v>9696</v>
      </c>
      <c r="D4282" t="s">
        <v>63</v>
      </c>
      <c r="E4282" t="s">
        <v>63</v>
      </c>
      <c r="F4282" t="s">
        <v>63</v>
      </c>
      <c r="G4282" t="s">
        <v>63</v>
      </c>
    </row>
    <row r="4283" spans="1:7" x14ac:dyDescent="0.55000000000000004">
      <c r="A4283">
        <v>4282</v>
      </c>
      <c r="B4283" t="s">
        <v>9697</v>
      </c>
      <c r="C4283" t="s">
        <v>9698</v>
      </c>
      <c r="D4283" t="s">
        <v>157</v>
      </c>
      <c r="E4283" t="s">
        <v>63</v>
      </c>
      <c r="F4283" t="s">
        <v>63</v>
      </c>
      <c r="G4283" t="s">
        <v>63</v>
      </c>
    </row>
    <row r="4284" spans="1:7" x14ac:dyDescent="0.55000000000000004">
      <c r="A4284">
        <v>4283</v>
      </c>
      <c r="B4284" t="s">
        <v>9699</v>
      </c>
      <c r="C4284" t="s">
        <v>9700</v>
      </c>
      <c r="D4284" t="s">
        <v>64</v>
      </c>
      <c r="E4284" t="s">
        <v>63</v>
      </c>
      <c r="F4284" t="s">
        <v>63</v>
      </c>
      <c r="G4284" t="s">
        <v>63</v>
      </c>
    </row>
    <row r="4285" spans="1:7" x14ac:dyDescent="0.55000000000000004">
      <c r="A4285">
        <v>4284</v>
      </c>
      <c r="B4285" t="s">
        <v>9701</v>
      </c>
      <c r="C4285" t="s">
        <v>9702</v>
      </c>
      <c r="D4285" t="s">
        <v>78</v>
      </c>
      <c r="E4285" t="s">
        <v>63</v>
      </c>
      <c r="F4285" t="s">
        <v>63</v>
      </c>
      <c r="G4285" t="s">
        <v>63</v>
      </c>
    </row>
    <row r="4286" spans="1:7" x14ac:dyDescent="0.55000000000000004">
      <c r="A4286">
        <v>4285</v>
      </c>
      <c r="B4286" t="s">
        <v>9703</v>
      </c>
      <c r="C4286" t="s">
        <v>9704</v>
      </c>
      <c r="D4286" t="s">
        <v>63</v>
      </c>
      <c r="E4286" t="s">
        <v>63</v>
      </c>
      <c r="F4286" t="s">
        <v>63</v>
      </c>
      <c r="G4286" t="s">
        <v>63</v>
      </c>
    </row>
    <row r="4287" spans="1:7" x14ac:dyDescent="0.55000000000000004">
      <c r="A4287">
        <v>4286</v>
      </c>
      <c r="B4287" t="s">
        <v>9705</v>
      </c>
      <c r="C4287" t="s">
        <v>9706</v>
      </c>
      <c r="D4287" t="s">
        <v>63</v>
      </c>
      <c r="E4287" t="s">
        <v>63</v>
      </c>
      <c r="F4287" t="s">
        <v>63</v>
      </c>
      <c r="G4287" t="s">
        <v>63</v>
      </c>
    </row>
    <row r="4288" spans="1:7" x14ac:dyDescent="0.55000000000000004">
      <c r="A4288">
        <v>4287</v>
      </c>
      <c r="B4288" t="s">
        <v>9707</v>
      </c>
      <c r="C4288" t="s">
        <v>9708</v>
      </c>
      <c r="D4288" t="s">
        <v>72</v>
      </c>
      <c r="E4288" t="s">
        <v>78</v>
      </c>
      <c r="F4288" t="s">
        <v>63</v>
      </c>
      <c r="G4288" t="s">
        <v>63</v>
      </c>
    </row>
    <row r="4289" spans="1:7" x14ac:dyDescent="0.55000000000000004">
      <c r="A4289">
        <v>4288</v>
      </c>
      <c r="B4289" t="s">
        <v>9709</v>
      </c>
      <c r="C4289" t="s">
        <v>9710</v>
      </c>
      <c r="D4289" t="s">
        <v>63</v>
      </c>
      <c r="E4289" t="s">
        <v>63</v>
      </c>
      <c r="F4289" t="s">
        <v>63</v>
      </c>
      <c r="G4289" t="s">
        <v>63</v>
      </c>
    </row>
    <row r="4290" spans="1:7" x14ac:dyDescent="0.55000000000000004">
      <c r="A4290">
        <v>4289</v>
      </c>
      <c r="B4290" t="s">
        <v>9711</v>
      </c>
      <c r="C4290" t="s">
        <v>9712</v>
      </c>
      <c r="D4290" t="s">
        <v>431</v>
      </c>
      <c r="E4290" t="s">
        <v>78</v>
      </c>
      <c r="F4290" t="s">
        <v>78</v>
      </c>
      <c r="G4290" t="s">
        <v>63</v>
      </c>
    </row>
    <row r="4291" spans="1:7" x14ac:dyDescent="0.55000000000000004">
      <c r="A4291">
        <v>4290</v>
      </c>
      <c r="B4291" t="s">
        <v>9713</v>
      </c>
      <c r="C4291" t="s">
        <v>9714</v>
      </c>
      <c r="D4291" t="s">
        <v>64</v>
      </c>
      <c r="E4291" t="s">
        <v>63</v>
      </c>
      <c r="F4291" t="s">
        <v>63</v>
      </c>
      <c r="G4291" t="s">
        <v>63</v>
      </c>
    </row>
    <row r="4292" spans="1:7" x14ac:dyDescent="0.55000000000000004">
      <c r="A4292">
        <v>4291</v>
      </c>
      <c r="B4292" t="s">
        <v>9715</v>
      </c>
      <c r="C4292" t="s">
        <v>9716</v>
      </c>
      <c r="D4292" t="s">
        <v>63</v>
      </c>
      <c r="E4292" t="s">
        <v>63</v>
      </c>
      <c r="F4292" t="s">
        <v>63</v>
      </c>
      <c r="G4292" t="s">
        <v>63</v>
      </c>
    </row>
    <row r="4293" spans="1:7" x14ac:dyDescent="0.55000000000000004">
      <c r="A4293">
        <v>4292</v>
      </c>
      <c r="B4293" t="s">
        <v>9717</v>
      </c>
      <c r="C4293" t="s">
        <v>9718</v>
      </c>
      <c r="D4293" t="s">
        <v>63</v>
      </c>
      <c r="E4293" t="s">
        <v>63</v>
      </c>
      <c r="F4293" t="s">
        <v>63</v>
      </c>
      <c r="G4293" t="s">
        <v>63</v>
      </c>
    </row>
    <row r="4294" spans="1:7" x14ac:dyDescent="0.55000000000000004">
      <c r="A4294">
        <v>4293</v>
      </c>
      <c r="B4294" t="s">
        <v>9719</v>
      </c>
      <c r="C4294" t="s">
        <v>9720</v>
      </c>
      <c r="D4294" t="s">
        <v>63</v>
      </c>
      <c r="E4294" t="s">
        <v>63</v>
      </c>
      <c r="F4294" t="s">
        <v>63</v>
      </c>
      <c r="G4294" t="s">
        <v>63</v>
      </c>
    </row>
    <row r="4295" spans="1:7" x14ac:dyDescent="0.55000000000000004">
      <c r="A4295">
        <v>4294</v>
      </c>
      <c r="B4295" t="s">
        <v>982</v>
      </c>
      <c r="C4295" t="s">
        <v>9721</v>
      </c>
      <c r="D4295" t="s">
        <v>63</v>
      </c>
      <c r="E4295" t="s">
        <v>63</v>
      </c>
      <c r="F4295" t="s">
        <v>63</v>
      </c>
      <c r="G4295" t="s">
        <v>63</v>
      </c>
    </row>
    <row r="4296" spans="1:7" x14ac:dyDescent="0.55000000000000004">
      <c r="A4296">
        <v>4295</v>
      </c>
      <c r="B4296" t="s">
        <v>982</v>
      </c>
      <c r="C4296" t="s">
        <v>9722</v>
      </c>
      <c r="D4296" t="s">
        <v>151</v>
      </c>
      <c r="E4296" t="s">
        <v>63</v>
      </c>
      <c r="F4296" t="s">
        <v>63</v>
      </c>
      <c r="G4296" t="s">
        <v>63</v>
      </c>
    </row>
    <row r="4297" spans="1:7" x14ac:dyDescent="0.55000000000000004">
      <c r="A4297">
        <v>4296</v>
      </c>
      <c r="B4297" t="s">
        <v>9723</v>
      </c>
      <c r="C4297" t="s">
        <v>9724</v>
      </c>
      <c r="D4297" t="s">
        <v>63</v>
      </c>
      <c r="E4297" t="s">
        <v>63</v>
      </c>
      <c r="F4297" t="s">
        <v>63</v>
      </c>
      <c r="G4297" t="s">
        <v>63</v>
      </c>
    </row>
    <row r="4298" spans="1:7" x14ac:dyDescent="0.55000000000000004">
      <c r="A4298">
        <v>4297</v>
      </c>
      <c r="B4298" t="s">
        <v>9725</v>
      </c>
      <c r="C4298" t="s">
        <v>9726</v>
      </c>
      <c r="D4298" t="s">
        <v>53</v>
      </c>
      <c r="E4298" t="s">
        <v>63</v>
      </c>
      <c r="F4298" t="s">
        <v>63</v>
      </c>
      <c r="G4298" t="s">
        <v>63</v>
      </c>
    </row>
    <row r="4299" spans="1:7" x14ac:dyDescent="0.55000000000000004">
      <c r="A4299">
        <v>4298</v>
      </c>
      <c r="B4299" t="s">
        <v>1036</v>
      </c>
      <c r="C4299" t="s">
        <v>9727</v>
      </c>
      <c r="D4299" t="s">
        <v>63</v>
      </c>
      <c r="E4299" t="s">
        <v>63</v>
      </c>
      <c r="F4299" t="s">
        <v>63</v>
      </c>
      <c r="G4299" t="s">
        <v>63</v>
      </c>
    </row>
    <row r="4300" spans="1:7" x14ac:dyDescent="0.55000000000000004">
      <c r="A4300">
        <v>4299</v>
      </c>
      <c r="B4300" t="s">
        <v>9728</v>
      </c>
      <c r="C4300" t="s">
        <v>9729</v>
      </c>
      <c r="D4300" t="s">
        <v>63</v>
      </c>
      <c r="E4300" t="s">
        <v>63</v>
      </c>
      <c r="F4300" t="s">
        <v>63</v>
      </c>
      <c r="G4300" t="s">
        <v>63</v>
      </c>
    </row>
    <row r="4301" spans="1:7" x14ac:dyDescent="0.55000000000000004">
      <c r="A4301">
        <v>4300</v>
      </c>
      <c r="B4301" t="s">
        <v>9730</v>
      </c>
      <c r="C4301" t="s">
        <v>9731</v>
      </c>
      <c r="D4301" t="s">
        <v>63</v>
      </c>
      <c r="E4301" t="s">
        <v>63</v>
      </c>
      <c r="F4301" t="s">
        <v>63</v>
      </c>
      <c r="G4301" t="s">
        <v>63</v>
      </c>
    </row>
    <row r="4302" spans="1:7" x14ac:dyDescent="0.55000000000000004">
      <c r="A4302">
        <v>4301</v>
      </c>
      <c r="B4302" t="s">
        <v>9213</v>
      </c>
      <c r="C4302" t="s">
        <v>9732</v>
      </c>
      <c r="D4302" t="s">
        <v>63</v>
      </c>
      <c r="E4302" t="s">
        <v>63</v>
      </c>
      <c r="F4302" t="s">
        <v>63</v>
      </c>
      <c r="G4302" t="s">
        <v>63</v>
      </c>
    </row>
    <row r="4303" spans="1:7" x14ac:dyDescent="0.55000000000000004">
      <c r="A4303">
        <v>4302</v>
      </c>
      <c r="B4303" t="s">
        <v>9733</v>
      </c>
      <c r="C4303" t="s">
        <v>9734</v>
      </c>
      <c r="D4303" t="s">
        <v>63</v>
      </c>
      <c r="E4303" t="s">
        <v>63</v>
      </c>
      <c r="F4303" t="s">
        <v>63</v>
      </c>
      <c r="G4303" t="s">
        <v>63</v>
      </c>
    </row>
    <row r="4304" spans="1:7" x14ac:dyDescent="0.55000000000000004">
      <c r="A4304">
        <v>4303</v>
      </c>
      <c r="B4304" t="s">
        <v>9735</v>
      </c>
      <c r="C4304" t="s">
        <v>9736</v>
      </c>
      <c r="D4304" t="s">
        <v>78</v>
      </c>
      <c r="E4304" t="s">
        <v>63</v>
      </c>
      <c r="F4304" t="s">
        <v>63</v>
      </c>
      <c r="G4304" t="s">
        <v>63</v>
      </c>
    </row>
    <row r="4305" spans="1:7" x14ac:dyDescent="0.55000000000000004">
      <c r="A4305">
        <v>4304</v>
      </c>
      <c r="B4305" t="s">
        <v>9737</v>
      </c>
      <c r="C4305" t="s">
        <v>9738</v>
      </c>
      <c r="D4305" t="s">
        <v>63</v>
      </c>
      <c r="E4305" t="s">
        <v>63</v>
      </c>
      <c r="F4305" t="s">
        <v>63</v>
      </c>
      <c r="G4305" t="s">
        <v>63</v>
      </c>
    </row>
    <row r="4306" spans="1:7" x14ac:dyDescent="0.55000000000000004">
      <c r="A4306">
        <v>4305</v>
      </c>
      <c r="B4306" t="s">
        <v>9739</v>
      </c>
      <c r="C4306" t="s">
        <v>9740</v>
      </c>
      <c r="D4306" t="s">
        <v>63</v>
      </c>
      <c r="E4306" t="s">
        <v>63</v>
      </c>
      <c r="F4306" t="s">
        <v>63</v>
      </c>
      <c r="G4306" t="s">
        <v>63</v>
      </c>
    </row>
    <row r="4307" spans="1:7" x14ac:dyDescent="0.55000000000000004">
      <c r="A4307">
        <v>4306</v>
      </c>
      <c r="B4307" t="s">
        <v>9741</v>
      </c>
      <c r="C4307" t="s">
        <v>9742</v>
      </c>
      <c r="D4307" t="s">
        <v>63</v>
      </c>
      <c r="E4307" t="s">
        <v>63</v>
      </c>
      <c r="F4307" t="s">
        <v>63</v>
      </c>
      <c r="G4307" t="s">
        <v>63</v>
      </c>
    </row>
    <row r="4308" spans="1:7" x14ac:dyDescent="0.55000000000000004">
      <c r="A4308">
        <v>4307</v>
      </c>
      <c r="B4308" t="s">
        <v>2164</v>
      </c>
      <c r="C4308" t="s">
        <v>9743</v>
      </c>
      <c r="D4308" t="s">
        <v>63</v>
      </c>
      <c r="E4308" t="s">
        <v>63</v>
      </c>
      <c r="F4308" t="s">
        <v>63</v>
      </c>
      <c r="G4308" t="s">
        <v>63</v>
      </c>
    </row>
    <row r="4309" spans="1:7" x14ac:dyDescent="0.55000000000000004">
      <c r="A4309">
        <v>4308</v>
      </c>
      <c r="B4309" t="s">
        <v>9744</v>
      </c>
      <c r="C4309" t="s">
        <v>9745</v>
      </c>
      <c r="D4309" t="s">
        <v>102</v>
      </c>
      <c r="E4309" t="s">
        <v>63</v>
      </c>
      <c r="F4309" t="s">
        <v>63</v>
      </c>
      <c r="G4309" t="s">
        <v>63</v>
      </c>
    </row>
    <row r="4310" spans="1:7" x14ac:dyDescent="0.55000000000000004">
      <c r="A4310">
        <v>4309</v>
      </c>
      <c r="B4310" t="s">
        <v>8991</v>
      </c>
      <c r="C4310" t="s">
        <v>9746</v>
      </c>
      <c r="D4310" t="s">
        <v>126</v>
      </c>
      <c r="E4310" t="s">
        <v>63</v>
      </c>
      <c r="F4310" t="s">
        <v>63</v>
      </c>
      <c r="G4310" t="s">
        <v>63</v>
      </c>
    </row>
    <row r="4311" spans="1:7" x14ac:dyDescent="0.55000000000000004">
      <c r="A4311">
        <v>4310</v>
      </c>
      <c r="B4311" t="s">
        <v>9747</v>
      </c>
      <c r="C4311" t="s">
        <v>9748</v>
      </c>
      <c r="D4311" t="s">
        <v>63</v>
      </c>
      <c r="E4311" t="s">
        <v>63</v>
      </c>
      <c r="F4311" t="s">
        <v>63</v>
      </c>
      <c r="G4311" t="s">
        <v>63</v>
      </c>
    </row>
    <row r="4312" spans="1:7" x14ac:dyDescent="0.55000000000000004">
      <c r="A4312">
        <v>4311</v>
      </c>
      <c r="B4312" t="s">
        <v>9749</v>
      </c>
      <c r="C4312" t="s">
        <v>9750</v>
      </c>
      <c r="D4312" t="s">
        <v>63</v>
      </c>
      <c r="E4312" t="s">
        <v>63</v>
      </c>
      <c r="F4312" t="s">
        <v>63</v>
      </c>
      <c r="G4312" t="s">
        <v>63</v>
      </c>
    </row>
    <row r="4313" spans="1:7" x14ac:dyDescent="0.55000000000000004">
      <c r="A4313">
        <v>4312</v>
      </c>
      <c r="B4313" t="s">
        <v>9751</v>
      </c>
      <c r="C4313" t="s">
        <v>9752</v>
      </c>
      <c r="D4313" t="s">
        <v>78</v>
      </c>
      <c r="E4313" t="s">
        <v>63</v>
      </c>
      <c r="F4313" t="s">
        <v>63</v>
      </c>
      <c r="G4313" t="s">
        <v>63</v>
      </c>
    </row>
    <row r="4314" spans="1:7" x14ac:dyDescent="0.55000000000000004">
      <c r="A4314">
        <v>4313</v>
      </c>
      <c r="B4314" t="s">
        <v>9753</v>
      </c>
      <c r="C4314" t="s">
        <v>9754</v>
      </c>
      <c r="D4314" t="s">
        <v>105</v>
      </c>
      <c r="E4314" t="s">
        <v>63</v>
      </c>
      <c r="F4314" t="s">
        <v>63</v>
      </c>
      <c r="G4314" t="s">
        <v>63</v>
      </c>
    </row>
    <row r="4315" spans="1:7" x14ac:dyDescent="0.55000000000000004">
      <c r="A4315">
        <v>4314</v>
      </c>
      <c r="B4315" t="s">
        <v>9755</v>
      </c>
      <c r="C4315" t="s">
        <v>9756</v>
      </c>
      <c r="D4315" t="s">
        <v>83</v>
      </c>
      <c r="E4315" t="s">
        <v>64</v>
      </c>
      <c r="F4315" t="s">
        <v>63</v>
      </c>
      <c r="G4315" t="s">
        <v>63</v>
      </c>
    </row>
    <row r="4316" spans="1:7" x14ac:dyDescent="0.55000000000000004">
      <c r="A4316">
        <v>4315</v>
      </c>
      <c r="B4316" t="s">
        <v>9757</v>
      </c>
      <c r="C4316" t="s">
        <v>9758</v>
      </c>
      <c r="D4316" t="s">
        <v>145</v>
      </c>
      <c r="E4316" t="s">
        <v>64</v>
      </c>
      <c r="F4316" t="s">
        <v>63</v>
      </c>
      <c r="G4316" t="s">
        <v>78</v>
      </c>
    </row>
    <row r="4317" spans="1:7" x14ac:dyDescent="0.55000000000000004">
      <c r="A4317">
        <v>4316</v>
      </c>
      <c r="B4317" t="s">
        <v>9759</v>
      </c>
      <c r="C4317" t="s">
        <v>9760</v>
      </c>
      <c r="D4317" t="s">
        <v>151</v>
      </c>
      <c r="E4317" t="s">
        <v>63</v>
      </c>
      <c r="F4317" t="s">
        <v>63</v>
      </c>
      <c r="G4317" t="s">
        <v>63</v>
      </c>
    </row>
    <row r="4318" spans="1:7" x14ac:dyDescent="0.55000000000000004">
      <c r="A4318">
        <v>4317</v>
      </c>
      <c r="B4318" t="s">
        <v>9761</v>
      </c>
      <c r="C4318" t="s">
        <v>9762</v>
      </c>
      <c r="D4318" t="s">
        <v>63</v>
      </c>
      <c r="E4318" t="s">
        <v>63</v>
      </c>
      <c r="F4318" t="s">
        <v>63</v>
      </c>
      <c r="G4318" t="s">
        <v>63</v>
      </c>
    </row>
    <row r="4319" spans="1:7" x14ac:dyDescent="0.55000000000000004">
      <c r="A4319">
        <v>4318</v>
      </c>
      <c r="B4319" t="s">
        <v>9763</v>
      </c>
      <c r="C4319" t="s">
        <v>9764</v>
      </c>
      <c r="D4319" t="s">
        <v>318</v>
      </c>
      <c r="E4319" t="s">
        <v>63</v>
      </c>
      <c r="F4319" t="s">
        <v>63</v>
      </c>
      <c r="G4319" t="s">
        <v>63</v>
      </c>
    </row>
    <row r="4320" spans="1:7" x14ac:dyDescent="0.55000000000000004">
      <c r="A4320">
        <v>4319</v>
      </c>
      <c r="B4320" t="s">
        <v>9765</v>
      </c>
      <c r="C4320" t="s">
        <v>9766</v>
      </c>
      <c r="D4320" t="s">
        <v>9767</v>
      </c>
      <c r="E4320" t="s">
        <v>113</v>
      </c>
      <c r="F4320" t="s">
        <v>63</v>
      </c>
      <c r="G4320" t="s">
        <v>64</v>
      </c>
    </row>
    <row r="4321" spans="1:7" x14ac:dyDescent="0.55000000000000004">
      <c r="A4321">
        <v>4320</v>
      </c>
      <c r="B4321" t="s">
        <v>9768</v>
      </c>
      <c r="C4321" t="s">
        <v>9769</v>
      </c>
      <c r="D4321" t="s">
        <v>7900</v>
      </c>
      <c r="E4321" t="s">
        <v>357</v>
      </c>
      <c r="F4321" t="s">
        <v>64</v>
      </c>
      <c r="G4321" t="s">
        <v>137</v>
      </c>
    </row>
    <row r="4322" spans="1:7" x14ac:dyDescent="0.55000000000000004">
      <c r="A4322">
        <v>4321</v>
      </c>
      <c r="B4322" t="s">
        <v>9749</v>
      </c>
      <c r="C4322" t="s">
        <v>9770</v>
      </c>
      <c r="D4322" t="s">
        <v>63</v>
      </c>
      <c r="E4322" t="s">
        <v>63</v>
      </c>
      <c r="F4322" t="s">
        <v>63</v>
      </c>
      <c r="G4322" t="s">
        <v>63</v>
      </c>
    </row>
    <row r="4323" spans="1:7" x14ac:dyDescent="0.55000000000000004">
      <c r="A4323">
        <v>4322</v>
      </c>
      <c r="B4323" t="s">
        <v>9771</v>
      </c>
      <c r="C4323" t="s">
        <v>9772</v>
      </c>
      <c r="D4323" t="s">
        <v>63</v>
      </c>
      <c r="E4323" t="s">
        <v>63</v>
      </c>
      <c r="F4323" t="s">
        <v>63</v>
      </c>
      <c r="G4323" t="s">
        <v>63</v>
      </c>
    </row>
    <row r="4324" spans="1:7" x14ac:dyDescent="0.55000000000000004">
      <c r="A4324">
        <v>4323</v>
      </c>
      <c r="B4324" t="s">
        <v>9773</v>
      </c>
      <c r="C4324" t="s">
        <v>9774</v>
      </c>
      <c r="D4324" t="s">
        <v>78</v>
      </c>
      <c r="E4324" t="s">
        <v>63</v>
      </c>
      <c r="F4324" t="s">
        <v>63</v>
      </c>
      <c r="G4324" t="s">
        <v>63</v>
      </c>
    </row>
    <row r="4325" spans="1:7" x14ac:dyDescent="0.55000000000000004">
      <c r="A4325">
        <v>4324</v>
      </c>
      <c r="B4325" t="s">
        <v>9775</v>
      </c>
      <c r="C4325" t="s">
        <v>9776</v>
      </c>
      <c r="D4325" t="s">
        <v>109</v>
      </c>
      <c r="E4325" t="s">
        <v>63</v>
      </c>
      <c r="F4325" t="s">
        <v>63</v>
      </c>
      <c r="G4325" t="s">
        <v>63</v>
      </c>
    </row>
    <row r="4326" spans="1:7" x14ac:dyDescent="0.55000000000000004">
      <c r="A4326">
        <v>4325</v>
      </c>
      <c r="B4326" t="s">
        <v>9777</v>
      </c>
      <c r="C4326" t="s">
        <v>9778</v>
      </c>
      <c r="D4326" t="s">
        <v>109</v>
      </c>
      <c r="E4326" t="s">
        <v>63</v>
      </c>
      <c r="F4326" t="s">
        <v>63</v>
      </c>
      <c r="G4326" t="s">
        <v>63</v>
      </c>
    </row>
    <row r="4327" spans="1:7" x14ac:dyDescent="0.55000000000000004">
      <c r="A4327">
        <v>4326</v>
      </c>
      <c r="B4327" t="s">
        <v>9779</v>
      </c>
      <c r="C4327" t="s">
        <v>9780</v>
      </c>
      <c r="D4327" t="s">
        <v>151</v>
      </c>
      <c r="E4327" t="s">
        <v>63</v>
      </c>
      <c r="F4327" t="s">
        <v>63</v>
      </c>
      <c r="G4327" t="s">
        <v>63</v>
      </c>
    </row>
    <row r="4328" spans="1:7" x14ac:dyDescent="0.55000000000000004">
      <c r="A4328">
        <v>4327</v>
      </c>
      <c r="B4328" t="s">
        <v>9781</v>
      </c>
      <c r="C4328" t="s">
        <v>9782</v>
      </c>
      <c r="D4328" t="s">
        <v>95</v>
      </c>
      <c r="E4328" t="s">
        <v>64</v>
      </c>
      <c r="F4328" t="s">
        <v>102</v>
      </c>
      <c r="G4328" t="s">
        <v>63</v>
      </c>
    </row>
    <row r="4329" spans="1:7" x14ac:dyDescent="0.55000000000000004">
      <c r="A4329">
        <v>4328</v>
      </c>
      <c r="B4329" t="s">
        <v>9783</v>
      </c>
      <c r="C4329" t="s">
        <v>9784</v>
      </c>
      <c r="D4329" t="s">
        <v>151</v>
      </c>
      <c r="E4329" t="s">
        <v>63</v>
      </c>
      <c r="F4329" t="s">
        <v>63</v>
      </c>
      <c r="G4329" t="s">
        <v>63</v>
      </c>
    </row>
    <row r="4330" spans="1:7" x14ac:dyDescent="0.55000000000000004">
      <c r="A4330">
        <v>4329</v>
      </c>
      <c r="B4330" t="s">
        <v>9785</v>
      </c>
      <c r="C4330" t="s">
        <v>9786</v>
      </c>
      <c r="D4330" t="s">
        <v>151</v>
      </c>
      <c r="E4330" t="s">
        <v>63</v>
      </c>
      <c r="F4330" t="s">
        <v>63</v>
      </c>
      <c r="G4330" t="s">
        <v>63</v>
      </c>
    </row>
    <row r="4331" spans="1:7" x14ac:dyDescent="0.55000000000000004">
      <c r="A4331">
        <v>4330</v>
      </c>
      <c r="B4331" t="s">
        <v>9787</v>
      </c>
      <c r="C4331" t="s">
        <v>9788</v>
      </c>
      <c r="D4331" t="s">
        <v>109</v>
      </c>
      <c r="E4331" t="s">
        <v>63</v>
      </c>
      <c r="F4331" t="s">
        <v>63</v>
      </c>
      <c r="G4331" t="s">
        <v>63</v>
      </c>
    </row>
    <row r="4332" spans="1:7" x14ac:dyDescent="0.55000000000000004">
      <c r="A4332">
        <v>4331</v>
      </c>
      <c r="B4332" t="s">
        <v>9789</v>
      </c>
      <c r="C4332" t="s">
        <v>9790</v>
      </c>
      <c r="D4332" t="s">
        <v>63</v>
      </c>
      <c r="E4332" t="s">
        <v>63</v>
      </c>
      <c r="F4332" t="s">
        <v>63</v>
      </c>
      <c r="G4332" t="s">
        <v>63</v>
      </c>
    </row>
    <row r="4333" spans="1:7" x14ac:dyDescent="0.55000000000000004">
      <c r="A4333">
        <v>4332</v>
      </c>
      <c r="B4333" t="s">
        <v>9791</v>
      </c>
      <c r="C4333" t="s">
        <v>9792</v>
      </c>
      <c r="D4333" t="s">
        <v>146</v>
      </c>
      <c r="E4333" t="s">
        <v>64</v>
      </c>
      <c r="F4333" t="s">
        <v>63</v>
      </c>
      <c r="G4333" t="s">
        <v>63</v>
      </c>
    </row>
    <row r="4334" spans="1:7" x14ac:dyDescent="0.55000000000000004">
      <c r="A4334">
        <v>4333</v>
      </c>
      <c r="B4334" t="s">
        <v>9793</v>
      </c>
      <c r="C4334" t="s">
        <v>9794</v>
      </c>
      <c r="D4334" t="s">
        <v>126</v>
      </c>
      <c r="E4334" t="s">
        <v>63</v>
      </c>
      <c r="F4334" t="s">
        <v>151</v>
      </c>
      <c r="G4334" t="s">
        <v>63</v>
      </c>
    </row>
    <row r="4335" spans="1:7" x14ac:dyDescent="0.55000000000000004">
      <c r="A4335">
        <v>4334</v>
      </c>
      <c r="B4335" t="s">
        <v>9795</v>
      </c>
      <c r="C4335" t="s">
        <v>9796</v>
      </c>
      <c r="D4335" t="s">
        <v>63</v>
      </c>
      <c r="E4335" t="s">
        <v>63</v>
      </c>
      <c r="F4335" t="s">
        <v>63</v>
      </c>
      <c r="G4335" t="s">
        <v>63</v>
      </c>
    </row>
    <row r="4336" spans="1:7" x14ac:dyDescent="0.55000000000000004">
      <c r="A4336">
        <v>4335</v>
      </c>
      <c r="B4336" t="s">
        <v>4256</v>
      </c>
      <c r="C4336" t="s">
        <v>9797</v>
      </c>
      <c r="D4336" t="s">
        <v>63</v>
      </c>
      <c r="E4336" t="s">
        <v>63</v>
      </c>
      <c r="F4336" t="s">
        <v>63</v>
      </c>
      <c r="G4336" t="s">
        <v>63</v>
      </c>
    </row>
    <row r="4337" spans="1:7" x14ac:dyDescent="0.55000000000000004">
      <c r="A4337">
        <v>4336</v>
      </c>
      <c r="B4337" t="s">
        <v>9798</v>
      </c>
      <c r="C4337" t="s">
        <v>9799</v>
      </c>
      <c r="D4337" t="s">
        <v>63</v>
      </c>
      <c r="E4337" t="s">
        <v>63</v>
      </c>
      <c r="F4337" t="s">
        <v>63</v>
      </c>
      <c r="G4337" t="s">
        <v>63</v>
      </c>
    </row>
    <row r="4338" spans="1:7" x14ac:dyDescent="0.55000000000000004">
      <c r="A4338">
        <v>4337</v>
      </c>
      <c r="B4338" t="s">
        <v>9800</v>
      </c>
      <c r="C4338" t="s">
        <v>9801</v>
      </c>
      <c r="D4338" t="s">
        <v>30</v>
      </c>
      <c r="E4338" t="s">
        <v>151</v>
      </c>
      <c r="F4338" t="s">
        <v>63</v>
      </c>
      <c r="G4338" t="s">
        <v>78</v>
      </c>
    </row>
    <row r="4339" spans="1:7" x14ac:dyDescent="0.55000000000000004">
      <c r="A4339">
        <v>4338</v>
      </c>
      <c r="B4339" t="s">
        <v>9802</v>
      </c>
      <c r="C4339" t="s">
        <v>9803</v>
      </c>
      <c r="D4339" t="s">
        <v>63</v>
      </c>
      <c r="E4339" t="s">
        <v>63</v>
      </c>
      <c r="F4339" t="s">
        <v>63</v>
      </c>
      <c r="G4339" t="s">
        <v>63</v>
      </c>
    </row>
    <row r="4340" spans="1:7" x14ac:dyDescent="0.55000000000000004">
      <c r="A4340">
        <v>4339</v>
      </c>
      <c r="B4340" t="s">
        <v>9804</v>
      </c>
      <c r="C4340" t="s">
        <v>9805</v>
      </c>
      <c r="D4340" t="s">
        <v>2198</v>
      </c>
      <c r="E4340" t="s">
        <v>63</v>
      </c>
      <c r="F4340" t="s">
        <v>113</v>
      </c>
      <c r="G4340" t="s">
        <v>145</v>
      </c>
    </row>
    <row r="4341" spans="1:7" x14ac:dyDescent="0.55000000000000004">
      <c r="A4341">
        <v>4340</v>
      </c>
      <c r="B4341" t="s">
        <v>9806</v>
      </c>
      <c r="C4341" t="s">
        <v>9807</v>
      </c>
      <c r="D4341" t="s">
        <v>2658</v>
      </c>
      <c r="E4341" t="s">
        <v>109</v>
      </c>
      <c r="F4341" t="s">
        <v>64</v>
      </c>
      <c r="G4341" t="s">
        <v>63</v>
      </c>
    </row>
    <row r="4342" spans="1:7" x14ac:dyDescent="0.55000000000000004">
      <c r="A4342">
        <v>4341</v>
      </c>
      <c r="B4342" t="s">
        <v>6286</v>
      </c>
      <c r="C4342" t="s">
        <v>9808</v>
      </c>
      <c r="D4342" t="s">
        <v>63</v>
      </c>
      <c r="E4342" t="s">
        <v>63</v>
      </c>
      <c r="F4342" t="s">
        <v>63</v>
      </c>
      <c r="G4342" t="s">
        <v>63</v>
      </c>
    </row>
    <row r="4343" spans="1:7" x14ac:dyDescent="0.55000000000000004">
      <c r="A4343">
        <v>4342</v>
      </c>
      <c r="B4343" t="s">
        <v>9809</v>
      </c>
      <c r="C4343" t="s">
        <v>9810</v>
      </c>
      <c r="D4343" t="s">
        <v>63</v>
      </c>
      <c r="E4343" t="s">
        <v>63</v>
      </c>
      <c r="F4343" t="s">
        <v>63</v>
      </c>
      <c r="G4343" t="s">
        <v>63</v>
      </c>
    </row>
    <row r="4344" spans="1:7" x14ac:dyDescent="0.55000000000000004">
      <c r="A4344">
        <v>4343</v>
      </c>
      <c r="B4344" t="s">
        <v>9811</v>
      </c>
      <c r="C4344" t="s">
        <v>9812</v>
      </c>
      <c r="D4344" t="s">
        <v>4442</v>
      </c>
      <c r="E4344" t="s">
        <v>64</v>
      </c>
      <c r="F4344" t="s">
        <v>63</v>
      </c>
      <c r="G4344" t="s">
        <v>78</v>
      </c>
    </row>
    <row r="4345" spans="1:7" x14ac:dyDescent="0.55000000000000004">
      <c r="A4345">
        <v>4344</v>
      </c>
      <c r="B4345" t="s">
        <v>9813</v>
      </c>
      <c r="C4345" t="s">
        <v>9814</v>
      </c>
      <c r="D4345" t="s">
        <v>63</v>
      </c>
      <c r="E4345" t="s">
        <v>63</v>
      </c>
      <c r="F4345" t="s">
        <v>63</v>
      </c>
      <c r="G4345" t="s">
        <v>63</v>
      </c>
    </row>
    <row r="4346" spans="1:7" x14ac:dyDescent="0.55000000000000004">
      <c r="A4346">
        <v>4345</v>
      </c>
      <c r="B4346" t="s">
        <v>9815</v>
      </c>
      <c r="C4346" t="s">
        <v>9816</v>
      </c>
      <c r="D4346" t="s">
        <v>9817</v>
      </c>
      <c r="E4346" t="s">
        <v>1375</v>
      </c>
      <c r="F4346" t="s">
        <v>3980</v>
      </c>
      <c r="G4346" t="s">
        <v>146</v>
      </c>
    </row>
    <row r="4347" spans="1:7" x14ac:dyDescent="0.55000000000000004">
      <c r="A4347">
        <v>4346</v>
      </c>
      <c r="B4347" t="s">
        <v>9818</v>
      </c>
      <c r="C4347" t="s">
        <v>9819</v>
      </c>
      <c r="D4347" t="s">
        <v>63</v>
      </c>
      <c r="E4347" t="s">
        <v>63</v>
      </c>
      <c r="F4347" t="s">
        <v>63</v>
      </c>
      <c r="G4347" t="s">
        <v>63</v>
      </c>
    </row>
    <row r="4348" spans="1:7" x14ac:dyDescent="0.55000000000000004">
      <c r="A4348">
        <v>4347</v>
      </c>
      <c r="B4348" t="s">
        <v>9820</v>
      </c>
      <c r="C4348" t="s">
        <v>9821</v>
      </c>
      <c r="D4348" t="s">
        <v>78</v>
      </c>
      <c r="E4348" t="s">
        <v>63</v>
      </c>
      <c r="F4348" t="s">
        <v>63</v>
      </c>
      <c r="G4348" t="s">
        <v>63</v>
      </c>
    </row>
    <row r="4349" spans="1:7" x14ac:dyDescent="0.55000000000000004">
      <c r="A4349">
        <v>4348</v>
      </c>
      <c r="B4349" t="s">
        <v>9822</v>
      </c>
      <c r="C4349" t="s">
        <v>9823</v>
      </c>
      <c r="D4349" t="s">
        <v>78</v>
      </c>
      <c r="E4349" t="s">
        <v>63</v>
      </c>
      <c r="F4349" t="s">
        <v>63</v>
      </c>
      <c r="G4349" t="s">
        <v>63</v>
      </c>
    </row>
    <row r="4350" spans="1:7" x14ac:dyDescent="0.55000000000000004">
      <c r="A4350">
        <v>4349</v>
      </c>
      <c r="B4350" t="s">
        <v>4002</v>
      </c>
      <c r="C4350" t="s">
        <v>9824</v>
      </c>
      <c r="D4350" t="s">
        <v>151</v>
      </c>
      <c r="E4350" t="s">
        <v>63</v>
      </c>
      <c r="F4350" t="s">
        <v>63</v>
      </c>
      <c r="G4350" t="s">
        <v>63</v>
      </c>
    </row>
    <row r="4351" spans="1:7" x14ac:dyDescent="0.55000000000000004">
      <c r="A4351">
        <v>4350</v>
      </c>
      <c r="B4351" t="s">
        <v>9825</v>
      </c>
      <c r="C4351" t="s">
        <v>9826</v>
      </c>
      <c r="D4351" t="s">
        <v>9827</v>
      </c>
      <c r="E4351" t="s">
        <v>9828</v>
      </c>
      <c r="F4351" t="s">
        <v>9829</v>
      </c>
      <c r="G4351" t="s">
        <v>5114</v>
      </c>
    </row>
    <row r="4352" spans="1:7" x14ac:dyDescent="0.55000000000000004">
      <c r="A4352">
        <v>4351</v>
      </c>
      <c r="B4352" t="s">
        <v>9830</v>
      </c>
      <c r="C4352" t="s">
        <v>9831</v>
      </c>
      <c r="D4352" t="s">
        <v>9832</v>
      </c>
      <c r="E4352" t="s">
        <v>41</v>
      </c>
      <c r="F4352" t="s">
        <v>30</v>
      </c>
      <c r="G4352" t="s">
        <v>151</v>
      </c>
    </row>
    <row r="4353" spans="1:7" x14ac:dyDescent="0.55000000000000004">
      <c r="A4353">
        <v>4352</v>
      </c>
      <c r="B4353" t="s">
        <v>9833</v>
      </c>
      <c r="C4353" t="s">
        <v>9834</v>
      </c>
      <c r="D4353" t="s">
        <v>63</v>
      </c>
      <c r="E4353" t="s">
        <v>63</v>
      </c>
      <c r="F4353" t="s">
        <v>63</v>
      </c>
      <c r="G4353" t="s">
        <v>63</v>
      </c>
    </row>
    <row r="4354" spans="1:7" x14ac:dyDescent="0.55000000000000004">
      <c r="A4354">
        <v>4353</v>
      </c>
      <c r="B4354" t="s">
        <v>9835</v>
      </c>
      <c r="C4354" t="s">
        <v>9836</v>
      </c>
      <c r="D4354" t="s">
        <v>78</v>
      </c>
      <c r="E4354" t="s">
        <v>63</v>
      </c>
      <c r="F4354" t="s">
        <v>63</v>
      </c>
      <c r="G4354" t="s">
        <v>63</v>
      </c>
    </row>
    <row r="4355" spans="1:7" x14ac:dyDescent="0.55000000000000004">
      <c r="A4355">
        <v>4354</v>
      </c>
      <c r="B4355" t="s">
        <v>9837</v>
      </c>
      <c r="C4355" t="s">
        <v>9838</v>
      </c>
      <c r="D4355" t="s">
        <v>63</v>
      </c>
      <c r="E4355" t="s">
        <v>63</v>
      </c>
      <c r="F4355" t="s">
        <v>63</v>
      </c>
      <c r="G4355" t="s">
        <v>63</v>
      </c>
    </row>
    <row r="4356" spans="1:7" x14ac:dyDescent="0.55000000000000004">
      <c r="A4356">
        <v>4355</v>
      </c>
      <c r="B4356" t="s">
        <v>9839</v>
      </c>
      <c r="C4356" t="s">
        <v>9840</v>
      </c>
      <c r="D4356" t="s">
        <v>63</v>
      </c>
      <c r="E4356" t="s">
        <v>63</v>
      </c>
      <c r="F4356" t="s">
        <v>63</v>
      </c>
      <c r="G4356" t="s">
        <v>63</v>
      </c>
    </row>
    <row r="4357" spans="1:7" x14ac:dyDescent="0.55000000000000004">
      <c r="A4357">
        <v>4356</v>
      </c>
      <c r="B4357" t="s">
        <v>9841</v>
      </c>
      <c r="C4357" t="s">
        <v>9842</v>
      </c>
      <c r="D4357" t="s">
        <v>78</v>
      </c>
      <c r="E4357" t="s">
        <v>63</v>
      </c>
      <c r="F4357" t="s">
        <v>63</v>
      </c>
      <c r="G4357" t="s">
        <v>63</v>
      </c>
    </row>
    <row r="4358" spans="1:7" x14ac:dyDescent="0.55000000000000004">
      <c r="A4358">
        <v>4357</v>
      </c>
      <c r="B4358" t="s">
        <v>9843</v>
      </c>
      <c r="C4358" t="s">
        <v>9844</v>
      </c>
      <c r="D4358" t="s">
        <v>78</v>
      </c>
      <c r="E4358" t="s">
        <v>63</v>
      </c>
      <c r="F4358" t="s">
        <v>63</v>
      </c>
      <c r="G4358" t="s">
        <v>63</v>
      </c>
    </row>
    <row r="4359" spans="1:7" x14ac:dyDescent="0.55000000000000004">
      <c r="A4359">
        <v>4358</v>
      </c>
      <c r="B4359" t="s">
        <v>9845</v>
      </c>
      <c r="C4359" t="s">
        <v>9846</v>
      </c>
      <c r="D4359" t="s">
        <v>78</v>
      </c>
      <c r="E4359" t="s">
        <v>63</v>
      </c>
      <c r="F4359" t="s">
        <v>63</v>
      </c>
      <c r="G4359" t="s">
        <v>63</v>
      </c>
    </row>
    <row r="4360" spans="1:7" x14ac:dyDescent="0.55000000000000004">
      <c r="A4360">
        <v>4359</v>
      </c>
      <c r="B4360" t="s">
        <v>9847</v>
      </c>
      <c r="C4360" t="s">
        <v>9848</v>
      </c>
      <c r="D4360" t="s">
        <v>63</v>
      </c>
      <c r="E4360" t="s">
        <v>63</v>
      </c>
      <c r="F4360" t="s">
        <v>63</v>
      </c>
      <c r="G4360" t="s">
        <v>63</v>
      </c>
    </row>
    <row r="4361" spans="1:7" x14ac:dyDescent="0.55000000000000004">
      <c r="A4361">
        <v>4360</v>
      </c>
      <c r="B4361" t="s">
        <v>9849</v>
      </c>
      <c r="C4361" t="s">
        <v>9850</v>
      </c>
      <c r="D4361" t="s">
        <v>9851</v>
      </c>
      <c r="E4361" t="s">
        <v>9852</v>
      </c>
      <c r="F4361" t="s">
        <v>9853</v>
      </c>
      <c r="G4361" t="s">
        <v>9854</v>
      </c>
    </row>
    <row r="4362" spans="1:7" x14ac:dyDescent="0.55000000000000004">
      <c r="A4362">
        <v>4361</v>
      </c>
      <c r="B4362" t="s">
        <v>9855</v>
      </c>
      <c r="C4362" t="s">
        <v>9856</v>
      </c>
      <c r="D4362" t="s">
        <v>63</v>
      </c>
      <c r="E4362" t="s">
        <v>63</v>
      </c>
      <c r="F4362" t="s">
        <v>63</v>
      </c>
      <c r="G4362" t="s">
        <v>63</v>
      </c>
    </row>
    <row r="4363" spans="1:7" x14ac:dyDescent="0.55000000000000004">
      <c r="A4363">
        <v>4362</v>
      </c>
      <c r="B4363" t="s">
        <v>9857</v>
      </c>
      <c r="C4363" t="s">
        <v>9858</v>
      </c>
      <c r="D4363" t="s">
        <v>63</v>
      </c>
      <c r="E4363" t="s">
        <v>63</v>
      </c>
      <c r="F4363" t="s">
        <v>63</v>
      </c>
      <c r="G4363" t="s">
        <v>63</v>
      </c>
    </row>
    <row r="4364" spans="1:7" x14ac:dyDescent="0.55000000000000004">
      <c r="A4364">
        <v>4363</v>
      </c>
      <c r="B4364" t="s">
        <v>9859</v>
      </c>
      <c r="C4364" t="s">
        <v>9860</v>
      </c>
      <c r="D4364" t="s">
        <v>4385</v>
      </c>
      <c r="E4364" t="s">
        <v>64</v>
      </c>
      <c r="F4364" t="s">
        <v>63</v>
      </c>
      <c r="G4364" t="s">
        <v>63</v>
      </c>
    </row>
    <row r="4365" spans="1:7" x14ac:dyDescent="0.55000000000000004">
      <c r="A4365">
        <v>4364</v>
      </c>
      <c r="B4365" t="s">
        <v>9861</v>
      </c>
      <c r="C4365" t="s">
        <v>9862</v>
      </c>
      <c r="D4365" t="s">
        <v>151</v>
      </c>
      <c r="E4365" t="s">
        <v>63</v>
      </c>
      <c r="F4365" t="s">
        <v>63</v>
      </c>
      <c r="G4365" t="s">
        <v>63</v>
      </c>
    </row>
    <row r="4366" spans="1:7" x14ac:dyDescent="0.55000000000000004">
      <c r="A4366">
        <v>4365</v>
      </c>
      <c r="B4366" t="s">
        <v>9863</v>
      </c>
      <c r="C4366" t="s">
        <v>9864</v>
      </c>
      <c r="D4366" t="s">
        <v>9865</v>
      </c>
      <c r="E4366" t="s">
        <v>9866</v>
      </c>
      <c r="F4366" t="s">
        <v>109</v>
      </c>
      <c r="G4366" t="s">
        <v>717</v>
      </c>
    </row>
    <row r="4367" spans="1:7" x14ac:dyDescent="0.55000000000000004">
      <c r="A4367">
        <v>4366</v>
      </c>
      <c r="B4367" t="s">
        <v>9867</v>
      </c>
      <c r="C4367" t="s">
        <v>9868</v>
      </c>
      <c r="D4367" t="s">
        <v>63</v>
      </c>
      <c r="E4367" t="s">
        <v>63</v>
      </c>
      <c r="F4367" t="s">
        <v>63</v>
      </c>
      <c r="G4367" t="s">
        <v>63</v>
      </c>
    </row>
    <row r="4368" spans="1:7" x14ac:dyDescent="0.55000000000000004">
      <c r="A4368">
        <v>4367</v>
      </c>
      <c r="B4368" t="s">
        <v>9869</v>
      </c>
      <c r="C4368" t="s">
        <v>9870</v>
      </c>
      <c r="D4368" t="s">
        <v>63</v>
      </c>
      <c r="E4368" t="s">
        <v>63</v>
      </c>
      <c r="F4368" t="s">
        <v>63</v>
      </c>
      <c r="G4368" t="s">
        <v>63</v>
      </c>
    </row>
    <row r="4369" spans="1:7" x14ac:dyDescent="0.55000000000000004">
      <c r="A4369">
        <v>4368</v>
      </c>
      <c r="B4369" t="s">
        <v>9871</v>
      </c>
      <c r="C4369" t="s">
        <v>9872</v>
      </c>
      <c r="D4369" t="s">
        <v>12</v>
      </c>
      <c r="E4369" t="s">
        <v>77</v>
      </c>
      <c r="F4369" t="s">
        <v>63</v>
      </c>
      <c r="G4369" t="s">
        <v>113</v>
      </c>
    </row>
    <row r="4370" spans="1:7" x14ac:dyDescent="0.55000000000000004">
      <c r="A4370">
        <v>4369</v>
      </c>
      <c r="B4370" t="s">
        <v>9873</v>
      </c>
      <c r="C4370" t="s">
        <v>9874</v>
      </c>
      <c r="D4370" t="s">
        <v>52</v>
      </c>
      <c r="E4370" t="s">
        <v>64</v>
      </c>
      <c r="F4370" t="s">
        <v>78</v>
      </c>
      <c r="G4370" t="s">
        <v>63</v>
      </c>
    </row>
    <row r="4371" spans="1:7" x14ac:dyDescent="0.55000000000000004">
      <c r="A4371">
        <v>4370</v>
      </c>
      <c r="B4371" t="s">
        <v>9875</v>
      </c>
      <c r="C4371" t="s">
        <v>9876</v>
      </c>
      <c r="D4371" t="s">
        <v>78</v>
      </c>
      <c r="E4371" t="s">
        <v>63</v>
      </c>
      <c r="F4371" t="s">
        <v>63</v>
      </c>
      <c r="G4371" t="s">
        <v>63</v>
      </c>
    </row>
    <row r="4372" spans="1:7" x14ac:dyDescent="0.55000000000000004">
      <c r="A4372">
        <v>4371</v>
      </c>
      <c r="B4372" t="s">
        <v>9877</v>
      </c>
      <c r="C4372" t="s">
        <v>9878</v>
      </c>
      <c r="D4372" t="s">
        <v>78</v>
      </c>
      <c r="E4372" t="s">
        <v>63</v>
      </c>
      <c r="F4372" t="s">
        <v>63</v>
      </c>
      <c r="G4372" t="s">
        <v>63</v>
      </c>
    </row>
    <row r="4373" spans="1:7" x14ac:dyDescent="0.55000000000000004">
      <c r="A4373">
        <v>4372</v>
      </c>
      <c r="B4373" t="s">
        <v>9879</v>
      </c>
      <c r="C4373" t="s">
        <v>9880</v>
      </c>
      <c r="D4373" t="s">
        <v>3430</v>
      </c>
      <c r="E4373" t="s">
        <v>72</v>
      </c>
      <c r="F4373" t="s">
        <v>63</v>
      </c>
      <c r="G4373" t="s">
        <v>126</v>
      </c>
    </row>
    <row r="4374" spans="1:7" x14ac:dyDescent="0.55000000000000004">
      <c r="A4374">
        <v>4373</v>
      </c>
      <c r="B4374" t="s">
        <v>9881</v>
      </c>
      <c r="C4374" t="s">
        <v>9882</v>
      </c>
      <c r="D4374" t="s">
        <v>78</v>
      </c>
      <c r="E4374" t="s">
        <v>63</v>
      </c>
      <c r="F4374" t="s">
        <v>63</v>
      </c>
      <c r="G4374" t="s">
        <v>63</v>
      </c>
    </row>
    <row r="4375" spans="1:7" x14ac:dyDescent="0.55000000000000004">
      <c r="A4375">
        <v>4374</v>
      </c>
      <c r="B4375" t="s">
        <v>9883</v>
      </c>
      <c r="C4375" t="s">
        <v>9884</v>
      </c>
      <c r="D4375" t="s">
        <v>9885</v>
      </c>
      <c r="E4375" t="s">
        <v>9886</v>
      </c>
      <c r="F4375" t="s">
        <v>82</v>
      </c>
      <c r="G4375" t="s">
        <v>4115</v>
      </c>
    </row>
    <row r="4376" spans="1:7" x14ac:dyDescent="0.55000000000000004">
      <c r="A4376">
        <v>4375</v>
      </c>
      <c r="B4376" t="s">
        <v>9887</v>
      </c>
      <c r="C4376" t="s">
        <v>9888</v>
      </c>
      <c r="D4376" t="s">
        <v>9889</v>
      </c>
      <c r="E4376" t="s">
        <v>9890</v>
      </c>
      <c r="F4376" t="s">
        <v>4612</v>
      </c>
      <c r="G4376" t="s">
        <v>8769</v>
      </c>
    </row>
    <row r="4377" spans="1:7" x14ac:dyDescent="0.55000000000000004">
      <c r="A4377">
        <v>4376</v>
      </c>
      <c r="B4377" t="s">
        <v>4324</v>
      </c>
      <c r="C4377" t="s">
        <v>9891</v>
      </c>
      <c r="D4377" t="s">
        <v>63</v>
      </c>
      <c r="E4377" t="s">
        <v>63</v>
      </c>
      <c r="F4377" t="s">
        <v>63</v>
      </c>
      <c r="G4377" t="s">
        <v>63</v>
      </c>
    </row>
    <row r="4378" spans="1:7" x14ac:dyDescent="0.55000000000000004">
      <c r="A4378">
        <v>4377</v>
      </c>
      <c r="B4378" t="s">
        <v>9892</v>
      </c>
      <c r="C4378" t="s">
        <v>9893</v>
      </c>
      <c r="D4378" t="s">
        <v>9894</v>
      </c>
      <c r="E4378" t="s">
        <v>345</v>
      </c>
      <c r="F4378" t="s">
        <v>95</v>
      </c>
      <c r="G4378" t="s">
        <v>492</v>
      </c>
    </row>
    <row r="4379" spans="1:7" x14ac:dyDescent="0.55000000000000004">
      <c r="A4379">
        <v>4378</v>
      </c>
      <c r="B4379" t="s">
        <v>9895</v>
      </c>
      <c r="C4379" t="s">
        <v>9896</v>
      </c>
      <c r="D4379" t="s">
        <v>9897</v>
      </c>
      <c r="E4379" t="s">
        <v>9898</v>
      </c>
      <c r="F4379" t="s">
        <v>399</v>
      </c>
      <c r="G4379" t="s">
        <v>8900</v>
      </c>
    </row>
    <row r="4380" spans="1:7" x14ac:dyDescent="0.55000000000000004">
      <c r="A4380">
        <v>4379</v>
      </c>
      <c r="B4380" t="s">
        <v>9899</v>
      </c>
      <c r="C4380" t="s">
        <v>9900</v>
      </c>
      <c r="D4380" t="s">
        <v>758</v>
      </c>
      <c r="E4380" t="s">
        <v>78</v>
      </c>
      <c r="F4380" t="s">
        <v>63</v>
      </c>
      <c r="G4380" t="s">
        <v>78</v>
      </c>
    </row>
    <row r="4381" spans="1:7" x14ac:dyDescent="0.55000000000000004">
      <c r="A4381">
        <v>4380</v>
      </c>
      <c r="B4381" t="s">
        <v>9901</v>
      </c>
      <c r="C4381" t="s">
        <v>9902</v>
      </c>
      <c r="D4381" t="s">
        <v>9903</v>
      </c>
      <c r="E4381" t="s">
        <v>224</v>
      </c>
      <c r="F4381" t="s">
        <v>58</v>
      </c>
      <c r="G4381" t="s">
        <v>492</v>
      </c>
    </row>
    <row r="4382" spans="1:7" x14ac:dyDescent="0.55000000000000004">
      <c r="A4382">
        <v>4381</v>
      </c>
      <c r="B4382" t="s">
        <v>9904</v>
      </c>
      <c r="C4382" t="s">
        <v>9905</v>
      </c>
      <c r="D4382" t="s">
        <v>9906</v>
      </c>
      <c r="E4382" t="s">
        <v>820</v>
      </c>
      <c r="F4382" t="s">
        <v>41</v>
      </c>
      <c r="G4382" t="s">
        <v>126</v>
      </c>
    </row>
    <row r="4383" spans="1:7" x14ac:dyDescent="0.55000000000000004">
      <c r="A4383">
        <v>4382</v>
      </c>
      <c r="B4383" t="s">
        <v>9907</v>
      </c>
      <c r="C4383" t="s">
        <v>9908</v>
      </c>
      <c r="D4383" t="s">
        <v>9909</v>
      </c>
      <c r="E4383" t="s">
        <v>9910</v>
      </c>
      <c r="F4383" t="s">
        <v>341</v>
      </c>
      <c r="G4383" t="s">
        <v>6626</v>
      </c>
    </row>
    <row r="4384" spans="1:7" x14ac:dyDescent="0.55000000000000004">
      <c r="A4384">
        <v>4383</v>
      </c>
      <c r="B4384" t="s">
        <v>9911</v>
      </c>
      <c r="C4384" t="s">
        <v>9912</v>
      </c>
      <c r="D4384" t="s">
        <v>9913</v>
      </c>
      <c r="E4384" t="s">
        <v>7782</v>
      </c>
      <c r="F4384" t="s">
        <v>87</v>
      </c>
      <c r="G4384" t="s">
        <v>399</v>
      </c>
    </row>
    <row r="4385" spans="1:7" x14ac:dyDescent="0.55000000000000004">
      <c r="A4385">
        <v>4384</v>
      </c>
      <c r="B4385" t="s">
        <v>9914</v>
      </c>
      <c r="C4385" t="s">
        <v>9915</v>
      </c>
      <c r="D4385" t="s">
        <v>9916</v>
      </c>
      <c r="E4385" t="s">
        <v>820</v>
      </c>
      <c r="F4385" t="s">
        <v>151</v>
      </c>
      <c r="G4385" t="s">
        <v>83</v>
      </c>
    </row>
    <row r="4386" spans="1:7" x14ac:dyDescent="0.55000000000000004">
      <c r="A4386">
        <v>4385</v>
      </c>
      <c r="B4386" t="s">
        <v>9917</v>
      </c>
      <c r="C4386" t="s">
        <v>9918</v>
      </c>
      <c r="D4386" t="s">
        <v>9919</v>
      </c>
      <c r="E4386" t="s">
        <v>488</v>
      </c>
      <c r="F4386" t="s">
        <v>58</v>
      </c>
      <c r="G4386" t="s">
        <v>63</v>
      </c>
    </row>
    <row r="4387" spans="1:7" x14ac:dyDescent="0.55000000000000004">
      <c r="A4387">
        <v>4386</v>
      </c>
      <c r="B4387" t="s">
        <v>9920</v>
      </c>
      <c r="C4387" t="s">
        <v>9921</v>
      </c>
      <c r="D4387" t="s">
        <v>9922</v>
      </c>
      <c r="E4387" t="s">
        <v>9923</v>
      </c>
      <c r="F4387" t="s">
        <v>2424</v>
      </c>
      <c r="G4387" t="s">
        <v>98</v>
      </c>
    </row>
    <row r="4388" spans="1:7" x14ac:dyDescent="0.55000000000000004">
      <c r="A4388">
        <v>4387</v>
      </c>
      <c r="B4388" t="s">
        <v>9924</v>
      </c>
      <c r="C4388" t="s">
        <v>9925</v>
      </c>
      <c r="D4388" t="s">
        <v>157</v>
      </c>
      <c r="E4388" t="s">
        <v>78</v>
      </c>
      <c r="F4388" t="s">
        <v>63</v>
      </c>
      <c r="G4388" t="s">
        <v>78</v>
      </c>
    </row>
    <row r="4389" spans="1:7" x14ac:dyDescent="0.55000000000000004">
      <c r="A4389">
        <v>4388</v>
      </c>
      <c r="B4389" t="s">
        <v>9926</v>
      </c>
      <c r="C4389" t="s">
        <v>9927</v>
      </c>
      <c r="D4389" t="s">
        <v>9928</v>
      </c>
      <c r="E4389" t="s">
        <v>2547</v>
      </c>
      <c r="F4389" t="s">
        <v>9929</v>
      </c>
      <c r="G4389" t="s">
        <v>2482</v>
      </c>
    </row>
    <row r="4390" spans="1:7" x14ac:dyDescent="0.55000000000000004">
      <c r="A4390">
        <v>4389</v>
      </c>
      <c r="B4390" t="s">
        <v>9930</v>
      </c>
      <c r="C4390" t="s">
        <v>9931</v>
      </c>
      <c r="D4390" t="s">
        <v>102</v>
      </c>
      <c r="E4390" t="s">
        <v>63</v>
      </c>
      <c r="F4390" t="s">
        <v>63</v>
      </c>
      <c r="G4390" t="s">
        <v>63</v>
      </c>
    </row>
    <row r="4391" spans="1:7" x14ac:dyDescent="0.55000000000000004">
      <c r="A4391">
        <v>4390</v>
      </c>
      <c r="B4391" t="s">
        <v>9932</v>
      </c>
      <c r="C4391" t="s">
        <v>9933</v>
      </c>
      <c r="D4391" t="s">
        <v>6526</v>
      </c>
      <c r="E4391" t="s">
        <v>545</v>
      </c>
      <c r="F4391" t="s">
        <v>63</v>
      </c>
      <c r="G4391" t="s">
        <v>53</v>
      </c>
    </row>
    <row r="4392" spans="1:7" x14ac:dyDescent="0.55000000000000004">
      <c r="A4392">
        <v>4391</v>
      </c>
      <c r="B4392" t="s">
        <v>3232</v>
      </c>
      <c r="C4392" t="s">
        <v>9934</v>
      </c>
      <c r="D4392" t="s">
        <v>109</v>
      </c>
      <c r="E4392" t="s">
        <v>63</v>
      </c>
      <c r="F4392" t="s">
        <v>63</v>
      </c>
      <c r="G4392" t="s">
        <v>63</v>
      </c>
    </row>
    <row r="4393" spans="1:7" x14ac:dyDescent="0.55000000000000004">
      <c r="A4393">
        <v>4392</v>
      </c>
      <c r="B4393" t="s">
        <v>9935</v>
      </c>
      <c r="C4393" t="s">
        <v>9936</v>
      </c>
      <c r="D4393" t="s">
        <v>9937</v>
      </c>
      <c r="E4393" t="s">
        <v>4442</v>
      </c>
      <c r="F4393" t="s">
        <v>58</v>
      </c>
      <c r="G4393" t="s">
        <v>318</v>
      </c>
    </row>
    <row r="4394" spans="1:7" x14ac:dyDescent="0.55000000000000004">
      <c r="A4394">
        <v>4393</v>
      </c>
      <c r="B4394" t="s">
        <v>9938</v>
      </c>
      <c r="C4394" t="s">
        <v>9939</v>
      </c>
      <c r="D4394" t="s">
        <v>151</v>
      </c>
      <c r="E4394" t="s">
        <v>63</v>
      </c>
      <c r="F4394" t="s">
        <v>63</v>
      </c>
      <c r="G4394" t="s">
        <v>63</v>
      </c>
    </row>
    <row r="4395" spans="1:7" x14ac:dyDescent="0.55000000000000004">
      <c r="A4395">
        <v>4394</v>
      </c>
      <c r="B4395" t="s">
        <v>9940</v>
      </c>
      <c r="C4395" t="s">
        <v>9941</v>
      </c>
      <c r="D4395" t="s">
        <v>9942</v>
      </c>
      <c r="E4395" t="s">
        <v>87</v>
      </c>
      <c r="F4395" t="s">
        <v>157</v>
      </c>
      <c r="G4395" t="s">
        <v>151</v>
      </c>
    </row>
    <row r="4396" spans="1:7" x14ac:dyDescent="0.55000000000000004">
      <c r="A4396">
        <v>4395</v>
      </c>
      <c r="B4396" t="s">
        <v>9943</v>
      </c>
      <c r="C4396" t="s">
        <v>9944</v>
      </c>
      <c r="D4396" t="s">
        <v>63</v>
      </c>
      <c r="E4396" t="s">
        <v>63</v>
      </c>
      <c r="F4396" t="s">
        <v>63</v>
      </c>
      <c r="G4396" t="s">
        <v>63</v>
      </c>
    </row>
    <row r="4397" spans="1:7" x14ac:dyDescent="0.55000000000000004">
      <c r="A4397">
        <v>4396</v>
      </c>
      <c r="B4397" t="s">
        <v>9945</v>
      </c>
      <c r="C4397" t="s">
        <v>9946</v>
      </c>
      <c r="D4397" t="s">
        <v>78</v>
      </c>
      <c r="E4397" t="s">
        <v>63</v>
      </c>
      <c r="F4397" t="s">
        <v>63</v>
      </c>
      <c r="G4397" t="s">
        <v>63</v>
      </c>
    </row>
    <row r="4398" spans="1:7" x14ac:dyDescent="0.55000000000000004">
      <c r="A4398">
        <v>4397</v>
      </c>
      <c r="B4398" t="s">
        <v>9947</v>
      </c>
      <c r="C4398" t="s">
        <v>9948</v>
      </c>
      <c r="D4398" t="s">
        <v>113</v>
      </c>
      <c r="E4398" t="s">
        <v>64</v>
      </c>
      <c r="F4398" t="s">
        <v>63</v>
      </c>
      <c r="G4398" t="s">
        <v>30</v>
      </c>
    </row>
    <row r="4399" spans="1:7" x14ac:dyDescent="0.55000000000000004">
      <c r="A4399">
        <v>4398</v>
      </c>
      <c r="B4399" t="s">
        <v>9949</v>
      </c>
      <c r="C4399" t="s">
        <v>9950</v>
      </c>
      <c r="D4399" t="s">
        <v>64</v>
      </c>
      <c r="E4399" t="s">
        <v>63</v>
      </c>
      <c r="F4399" t="s">
        <v>63</v>
      </c>
      <c r="G4399" t="s">
        <v>63</v>
      </c>
    </row>
    <row r="4400" spans="1:7" x14ac:dyDescent="0.55000000000000004">
      <c r="A4400">
        <v>4399</v>
      </c>
      <c r="B4400" t="s">
        <v>9951</v>
      </c>
      <c r="C4400" t="s">
        <v>9952</v>
      </c>
      <c r="D4400" t="s">
        <v>63</v>
      </c>
      <c r="E4400" t="s">
        <v>63</v>
      </c>
      <c r="F4400" t="s">
        <v>63</v>
      </c>
      <c r="G4400" t="s">
        <v>63</v>
      </c>
    </row>
    <row r="4401" spans="1:7" x14ac:dyDescent="0.55000000000000004">
      <c r="A4401">
        <v>4400</v>
      </c>
      <c r="B4401" t="s">
        <v>6650</v>
      </c>
      <c r="C4401" t="s">
        <v>9953</v>
      </c>
      <c r="D4401" t="s">
        <v>105</v>
      </c>
      <c r="E4401" t="s">
        <v>63</v>
      </c>
      <c r="F4401" t="s">
        <v>63</v>
      </c>
      <c r="G4401" t="s">
        <v>63</v>
      </c>
    </row>
    <row r="4402" spans="1:7" x14ac:dyDescent="0.55000000000000004">
      <c r="A4402">
        <v>4401</v>
      </c>
      <c r="B4402" t="s">
        <v>4324</v>
      </c>
      <c r="C4402" t="s">
        <v>9954</v>
      </c>
      <c r="D4402" t="s">
        <v>78</v>
      </c>
      <c r="E4402" t="s">
        <v>63</v>
      </c>
      <c r="F4402" t="s">
        <v>63</v>
      </c>
      <c r="G4402" t="s">
        <v>63</v>
      </c>
    </row>
    <row r="4403" spans="1:7" x14ac:dyDescent="0.55000000000000004">
      <c r="A4403">
        <v>4402</v>
      </c>
      <c r="B4403" t="s">
        <v>9955</v>
      </c>
      <c r="C4403" t="s">
        <v>9956</v>
      </c>
      <c r="D4403" t="s">
        <v>271</v>
      </c>
      <c r="E4403" t="s">
        <v>63</v>
      </c>
      <c r="F4403" t="s">
        <v>63</v>
      </c>
      <c r="G4403" t="s">
        <v>63</v>
      </c>
    </row>
    <row r="4404" spans="1:7" x14ac:dyDescent="0.55000000000000004">
      <c r="A4404">
        <v>4403</v>
      </c>
      <c r="B4404" t="s">
        <v>7540</v>
      </c>
      <c r="C4404" t="s">
        <v>9957</v>
      </c>
      <c r="D4404" t="s">
        <v>63</v>
      </c>
      <c r="E4404" t="s">
        <v>63</v>
      </c>
      <c r="F4404" t="s">
        <v>63</v>
      </c>
      <c r="G4404" t="s">
        <v>63</v>
      </c>
    </row>
    <row r="4405" spans="1:7" x14ac:dyDescent="0.55000000000000004">
      <c r="A4405">
        <v>4404</v>
      </c>
      <c r="B4405" t="s">
        <v>9958</v>
      </c>
      <c r="C4405" t="s">
        <v>9959</v>
      </c>
      <c r="D4405" t="s">
        <v>9960</v>
      </c>
      <c r="E4405" t="s">
        <v>9961</v>
      </c>
      <c r="F4405" t="s">
        <v>9962</v>
      </c>
      <c r="G4405" t="s">
        <v>9963</v>
      </c>
    </row>
    <row r="4406" spans="1:7" x14ac:dyDescent="0.55000000000000004">
      <c r="A4406">
        <v>4405</v>
      </c>
      <c r="B4406" t="s">
        <v>9964</v>
      </c>
      <c r="C4406" t="s">
        <v>9965</v>
      </c>
      <c r="D4406" t="s">
        <v>9966</v>
      </c>
      <c r="E4406" t="s">
        <v>9967</v>
      </c>
      <c r="F4406" t="s">
        <v>5056</v>
      </c>
      <c r="G4406" t="s">
        <v>9968</v>
      </c>
    </row>
    <row r="4407" spans="1:7" x14ac:dyDescent="0.55000000000000004">
      <c r="A4407">
        <v>4406</v>
      </c>
      <c r="B4407" t="s">
        <v>9969</v>
      </c>
      <c r="C4407" t="s">
        <v>9970</v>
      </c>
      <c r="D4407" t="s">
        <v>9971</v>
      </c>
      <c r="E4407" t="s">
        <v>9972</v>
      </c>
      <c r="F4407" t="s">
        <v>5858</v>
      </c>
      <c r="G4407" t="s">
        <v>5559</v>
      </c>
    </row>
    <row r="4408" spans="1:7" x14ac:dyDescent="0.55000000000000004">
      <c r="A4408">
        <v>4407</v>
      </c>
      <c r="B4408" t="s">
        <v>9973</v>
      </c>
      <c r="C4408" t="s">
        <v>9974</v>
      </c>
      <c r="D4408" t="s">
        <v>9975</v>
      </c>
      <c r="E4408" t="s">
        <v>9976</v>
      </c>
      <c r="F4408" t="s">
        <v>9977</v>
      </c>
      <c r="G4408" t="s">
        <v>4087</v>
      </c>
    </row>
    <row r="4409" spans="1:7" x14ac:dyDescent="0.55000000000000004">
      <c r="A4409">
        <v>4408</v>
      </c>
      <c r="B4409" t="s">
        <v>9978</v>
      </c>
      <c r="C4409" t="s">
        <v>9979</v>
      </c>
      <c r="D4409" t="s">
        <v>9980</v>
      </c>
      <c r="E4409" t="s">
        <v>9981</v>
      </c>
      <c r="F4409" t="s">
        <v>423</v>
      </c>
      <c r="G4409" t="s">
        <v>4405</v>
      </c>
    </row>
    <row r="4410" spans="1:7" x14ac:dyDescent="0.55000000000000004">
      <c r="A4410">
        <v>4409</v>
      </c>
      <c r="B4410" t="s">
        <v>9982</v>
      </c>
      <c r="C4410" t="s">
        <v>9983</v>
      </c>
      <c r="D4410" t="s">
        <v>9984</v>
      </c>
      <c r="E4410" t="s">
        <v>9985</v>
      </c>
      <c r="F4410" t="s">
        <v>357</v>
      </c>
      <c r="G4410" t="s">
        <v>9986</v>
      </c>
    </row>
    <row r="4411" spans="1:7" x14ac:dyDescent="0.55000000000000004">
      <c r="A4411">
        <v>4410</v>
      </c>
      <c r="B4411" t="s">
        <v>9987</v>
      </c>
      <c r="C4411" t="s">
        <v>9988</v>
      </c>
      <c r="D4411" t="s">
        <v>9989</v>
      </c>
      <c r="E4411" t="s">
        <v>101</v>
      </c>
      <c r="F4411" t="s">
        <v>105</v>
      </c>
      <c r="G4411" t="s">
        <v>105</v>
      </c>
    </row>
    <row r="4412" spans="1:7" x14ac:dyDescent="0.55000000000000004">
      <c r="A4412">
        <v>4411</v>
      </c>
      <c r="B4412" t="s">
        <v>9990</v>
      </c>
      <c r="C4412" t="s">
        <v>9991</v>
      </c>
      <c r="D4412" t="s">
        <v>9992</v>
      </c>
      <c r="E4412" t="s">
        <v>9993</v>
      </c>
      <c r="F4412" t="s">
        <v>9994</v>
      </c>
      <c r="G4412" t="s">
        <v>9995</v>
      </c>
    </row>
    <row r="4413" spans="1:7" x14ac:dyDescent="0.55000000000000004">
      <c r="A4413">
        <v>4412</v>
      </c>
      <c r="B4413" t="s">
        <v>9996</v>
      </c>
      <c r="C4413" t="s">
        <v>9997</v>
      </c>
      <c r="D4413" t="s">
        <v>9998</v>
      </c>
      <c r="E4413" t="s">
        <v>9999</v>
      </c>
      <c r="F4413" t="s">
        <v>10000</v>
      </c>
      <c r="G4413" t="s">
        <v>10001</v>
      </c>
    </row>
    <row r="4414" spans="1:7" x14ac:dyDescent="0.55000000000000004">
      <c r="A4414">
        <v>4413</v>
      </c>
      <c r="B4414" t="s">
        <v>10002</v>
      </c>
      <c r="C4414" t="s">
        <v>10003</v>
      </c>
      <c r="D4414" t="s">
        <v>10004</v>
      </c>
      <c r="E4414" t="s">
        <v>10005</v>
      </c>
      <c r="F4414" t="s">
        <v>717</v>
      </c>
      <c r="G4414" t="s">
        <v>92</v>
      </c>
    </row>
    <row r="4415" spans="1:7" x14ac:dyDescent="0.55000000000000004">
      <c r="A4415">
        <v>4414</v>
      </c>
      <c r="B4415" t="s">
        <v>10006</v>
      </c>
      <c r="C4415" t="s">
        <v>10007</v>
      </c>
      <c r="D4415" t="s">
        <v>10008</v>
      </c>
      <c r="E4415" t="s">
        <v>10009</v>
      </c>
      <c r="F4415" t="s">
        <v>1564</v>
      </c>
      <c r="G4415" t="s">
        <v>4690</v>
      </c>
    </row>
    <row r="4416" spans="1:7" x14ac:dyDescent="0.55000000000000004">
      <c r="A4416">
        <v>4415</v>
      </c>
      <c r="B4416" t="s">
        <v>10010</v>
      </c>
      <c r="C4416" t="s">
        <v>10011</v>
      </c>
      <c r="D4416" t="s">
        <v>10012</v>
      </c>
      <c r="E4416" t="s">
        <v>10013</v>
      </c>
      <c r="F4416" t="s">
        <v>10014</v>
      </c>
      <c r="G4416" t="s">
        <v>10015</v>
      </c>
    </row>
    <row r="4417" spans="1:7" x14ac:dyDescent="0.55000000000000004">
      <c r="A4417">
        <v>4416</v>
      </c>
      <c r="B4417" t="s">
        <v>10016</v>
      </c>
      <c r="C4417" t="s">
        <v>10017</v>
      </c>
      <c r="D4417" t="s">
        <v>10018</v>
      </c>
      <c r="E4417" t="s">
        <v>4530</v>
      </c>
      <c r="F4417" t="s">
        <v>5091</v>
      </c>
      <c r="G4417" t="s">
        <v>9045</v>
      </c>
    </row>
    <row r="4418" spans="1:7" x14ac:dyDescent="0.55000000000000004">
      <c r="A4418">
        <v>4417</v>
      </c>
      <c r="B4418" t="s">
        <v>10019</v>
      </c>
      <c r="C4418" t="s">
        <v>10020</v>
      </c>
      <c r="D4418" t="s">
        <v>10021</v>
      </c>
      <c r="E4418">
        <v>0</v>
      </c>
      <c r="F4418">
        <v>0</v>
      </c>
      <c r="G4418" t="s">
        <v>4362</v>
      </c>
    </row>
    <row r="4419" spans="1:7" x14ac:dyDescent="0.55000000000000004">
      <c r="A4419">
        <v>4418</v>
      </c>
      <c r="B4419" t="s">
        <v>10022</v>
      </c>
      <c r="C4419" t="s">
        <v>10023</v>
      </c>
      <c r="D4419" t="s">
        <v>10024</v>
      </c>
      <c r="E4419" t="s">
        <v>10025</v>
      </c>
      <c r="F4419" t="s">
        <v>7581</v>
      </c>
      <c r="G4419" t="s">
        <v>10026</v>
      </c>
    </row>
    <row r="4420" spans="1:7" x14ac:dyDescent="0.55000000000000004">
      <c r="A4420">
        <v>4419</v>
      </c>
      <c r="B4420" t="s">
        <v>10027</v>
      </c>
      <c r="C4420" t="s">
        <v>10028</v>
      </c>
      <c r="D4420" t="s">
        <v>10029</v>
      </c>
      <c r="E4420" t="s">
        <v>10030</v>
      </c>
      <c r="F4420" t="s">
        <v>10031</v>
      </c>
      <c r="G4420" t="s">
        <v>452</v>
      </c>
    </row>
    <row r="4421" spans="1:7" x14ac:dyDescent="0.55000000000000004">
      <c r="A4421">
        <v>4420</v>
      </c>
      <c r="B4421" t="s">
        <v>10032</v>
      </c>
      <c r="C4421" t="s">
        <v>10033</v>
      </c>
      <c r="D4421" t="s">
        <v>10034</v>
      </c>
      <c r="E4421" t="s">
        <v>6070</v>
      </c>
      <c r="F4421" t="s">
        <v>2851</v>
      </c>
      <c r="G4421" t="s">
        <v>95</v>
      </c>
    </row>
    <row r="4422" spans="1:7" x14ac:dyDescent="0.55000000000000004">
      <c r="A4422">
        <v>4421</v>
      </c>
      <c r="B4422" t="s">
        <v>10035</v>
      </c>
      <c r="C4422" t="s">
        <v>10036</v>
      </c>
      <c r="D4422" t="s">
        <v>10037</v>
      </c>
      <c r="E4422" t="s">
        <v>10038</v>
      </c>
      <c r="F4422" t="s">
        <v>7723</v>
      </c>
      <c r="G4422" t="s">
        <v>1395</v>
      </c>
    </row>
    <row r="4423" spans="1:7" x14ac:dyDescent="0.55000000000000004">
      <c r="A4423">
        <v>4422</v>
      </c>
      <c r="B4423" t="s">
        <v>10039</v>
      </c>
      <c r="C4423" t="s">
        <v>10040</v>
      </c>
      <c r="D4423" t="s">
        <v>10041</v>
      </c>
      <c r="E4423" t="s">
        <v>10042</v>
      </c>
      <c r="F4423" t="s">
        <v>10043</v>
      </c>
      <c r="G4423" t="s">
        <v>10044</v>
      </c>
    </row>
    <row r="4424" spans="1:7" x14ac:dyDescent="0.55000000000000004">
      <c r="A4424">
        <v>4423</v>
      </c>
      <c r="B4424" t="s">
        <v>10045</v>
      </c>
      <c r="C4424" t="s">
        <v>10046</v>
      </c>
      <c r="D4424" t="s">
        <v>10047</v>
      </c>
      <c r="E4424" t="s">
        <v>3353</v>
      </c>
      <c r="F4424" t="s">
        <v>423</v>
      </c>
      <c r="G4424" t="s">
        <v>10048</v>
      </c>
    </row>
    <row r="4425" spans="1:7" x14ac:dyDescent="0.55000000000000004">
      <c r="A4425">
        <v>4424</v>
      </c>
      <c r="B4425" t="s">
        <v>10049</v>
      </c>
      <c r="C4425" t="s">
        <v>10050</v>
      </c>
      <c r="D4425" t="s">
        <v>10051</v>
      </c>
      <c r="E4425" t="s">
        <v>10052</v>
      </c>
      <c r="F4425" t="s">
        <v>10053</v>
      </c>
      <c r="G4425" t="s">
        <v>2317</v>
      </c>
    </row>
    <row r="4426" spans="1:7" x14ac:dyDescent="0.55000000000000004">
      <c r="A4426">
        <v>4425</v>
      </c>
      <c r="B4426" t="s">
        <v>10054</v>
      </c>
      <c r="C4426" t="s">
        <v>10055</v>
      </c>
      <c r="D4426" t="s">
        <v>10056</v>
      </c>
      <c r="E4426" t="s">
        <v>10057</v>
      </c>
      <c r="F4426" t="s">
        <v>624</v>
      </c>
      <c r="G4426" t="s">
        <v>42</v>
      </c>
    </row>
    <row r="4427" spans="1:7" x14ac:dyDescent="0.55000000000000004">
      <c r="A4427">
        <v>4426</v>
      </c>
      <c r="B4427" t="s">
        <v>10058</v>
      </c>
      <c r="C4427" t="s">
        <v>10059</v>
      </c>
      <c r="D4427" t="s">
        <v>10060</v>
      </c>
      <c r="E4427" t="s">
        <v>10061</v>
      </c>
      <c r="F4427" t="s">
        <v>6466</v>
      </c>
      <c r="G4427" t="s">
        <v>2421</v>
      </c>
    </row>
    <row r="4428" spans="1:7" x14ac:dyDescent="0.55000000000000004">
      <c r="A4428">
        <v>4427</v>
      </c>
      <c r="B4428" t="s">
        <v>10062</v>
      </c>
      <c r="C4428" t="s">
        <v>10063</v>
      </c>
      <c r="D4428" t="s">
        <v>10064</v>
      </c>
      <c r="E4428" t="s">
        <v>4347</v>
      </c>
      <c r="F4428" t="s">
        <v>2198</v>
      </c>
      <c r="G4428" t="s">
        <v>10065</v>
      </c>
    </row>
    <row r="4429" spans="1:7" x14ac:dyDescent="0.55000000000000004">
      <c r="A4429">
        <v>4428</v>
      </c>
      <c r="B4429" t="s">
        <v>10066</v>
      </c>
      <c r="C4429" t="s">
        <v>10067</v>
      </c>
      <c r="D4429" t="s">
        <v>10068</v>
      </c>
      <c r="E4429" t="s">
        <v>10069</v>
      </c>
      <c r="F4429" t="s">
        <v>10070</v>
      </c>
      <c r="G4429" t="s">
        <v>5994</v>
      </c>
    </row>
    <row r="4430" spans="1:7" x14ac:dyDescent="0.55000000000000004">
      <c r="A4430">
        <v>4429</v>
      </c>
      <c r="B4430" t="s">
        <v>10071</v>
      </c>
      <c r="C4430" t="s">
        <v>10072</v>
      </c>
      <c r="D4430" t="s">
        <v>10073</v>
      </c>
      <c r="E4430" t="s">
        <v>10074</v>
      </c>
      <c r="F4430" t="s">
        <v>1365</v>
      </c>
      <c r="G4430" t="s">
        <v>1796</v>
      </c>
    </row>
    <row r="4431" spans="1:7" x14ac:dyDescent="0.55000000000000004">
      <c r="A4431">
        <v>4430</v>
      </c>
      <c r="B4431" t="s">
        <v>10075</v>
      </c>
      <c r="C4431" t="s">
        <v>10076</v>
      </c>
      <c r="D4431" t="s">
        <v>10077</v>
      </c>
      <c r="E4431" t="s">
        <v>4890</v>
      </c>
      <c r="F4431" t="s">
        <v>336</v>
      </c>
      <c r="G4431" t="s">
        <v>64</v>
      </c>
    </row>
    <row r="4432" spans="1:7" x14ac:dyDescent="0.55000000000000004">
      <c r="A4432">
        <v>4431</v>
      </c>
      <c r="B4432" t="s">
        <v>10078</v>
      </c>
      <c r="C4432" t="s">
        <v>10079</v>
      </c>
      <c r="D4432" t="s">
        <v>10080</v>
      </c>
      <c r="E4432" t="s">
        <v>10081</v>
      </c>
      <c r="F4432" t="s">
        <v>1464</v>
      </c>
      <c r="G4432" t="s">
        <v>327</v>
      </c>
    </row>
    <row r="4433" spans="1:7" x14ac:dyDescent="0.55000000000000004">
      <c r="A4433">
        <v>4432</v>
      </c>
      <c r="B4433" t="s">
        <v>10082</v>
      </c>
      <c r="C4433" t="s">
        <v>10083</v>
      </c>
      <c r="D4433" t="s">
        <v>10084</v>
      </c>
      <c r="E4433" t="s">
        <v>10085</v>
      </c>
      <c r="F4433" t="s">
        <v>1470</v>
      </c>
      <c r="G4433" t="s">
        <v>10086</v>
      </c>
    </row>
    <row r="4434" spans="1:7" x14ac:dyDescent="0.55000000000000004">
      <c r="A4434">
        <v>4433</v>
      </c>
      <c r="B4434" t="s">
        <v>10087</v>
      </c>
      <c r="C4434" t="s">
        <v>10088</v>
      </c>
      <c r="D4434" t="s">
        <v>10089</v>
      </c>
      <c r="E4434" t="s">
        <v>10090</v>
      </c>
      <c r="F4434" t="s">
        <v>10091</v>
      </c>
      <c r="G4434" t="s">
        <v>5346</v>
      </c>
    </row>
    <row r="4435" spans="1:7" x14ac:dyDescent="0.55000000000000004">
      <c r="A4435">
        <v>4434</v>
      </c>
      <c r="B4435" t="s">
        <v>10092</v>
      </c>
      <c r="C4435" t="s">
        <v>10093</v>
      </c>
      <c r="D4435" t="s">
        <v>10094</v>
      </c>
      <c r="E4435" t="s">
        <v>10095</v>
      </c>
      <c r="F4435" t="s">
        <v>10096</v>
      </c>
      <c r="G4435" t="s">
        <v>10097</v>
      </c>
    </row>
    <row r="4436" spans="1:7" x14ac:dyDescent="0.55000000000000004">
      <c r="A4436">
        <v>4435</v>
      </c>
      <c r="B4436" t="s">
        <v>10098</v>
      </c>
      <c r="C4436" t="s">
        <v>10099</v>
      </c>
      <c r="D4436" t="s">
        <v>10100</v>
      </c>
      <c r="E4436" t="s">
        <v>10101</v>
      </c>
      <c r="F4436" t="s">
        <v>2100</v>
      </c>
      <c r="G4436" t="s">
        <v>10102</v>
      </c>
    </row>
    <row r="4437" spans="1:7" x14ac:dyDescent="0.55000000000000004">
      <c r="A4437">
        <v>4436</v>
      </c>
      <c r="B4437" t="s">
        <v>10103</v>
      </c>
      <c r="C4437" t="s">
        <v>10104</v>
      </c>
      <c r="D4437" t="s">
        <v>10105</v>
      </c>
      <c r="E4437" t="s">
        <v>10106</v>
      </c>
      <c r="F4437" t="s">
        <v>10107</v>
      </c>
      <c r="G4437" t="s">
        <v>10108</v>
      </c>
    </row>
    <row r="4438" spans="1:7" x14ac:dyDescent="0.55000000000000004">
      <c r="A4438">
        <v>4437</v>
      </c>
      <c r="B4438" t="s">
        <v>10109</v>
      </c>
      <c r="C4438" t="s">
        <v>10110</v>
      </c>
      <c r="D4438" t="s">
        <v>10111</v>
      </c>
      <c r="E4438" t="s">
        <v>10112</v>
      </c>
      <c r="F4438" t="s">
        <v>7621</v>
      </c>
      <c r="G4438" t="s">
        <v>10113</v>
      </c>
    </row>
    <row r="4439" spans="1:7" x14ac:dyDescent="0.55000000000000004">
      <c r="A4439">
        <v>4438</v>
      </c>
      <c r="B4439" t="s">
        <v>10114</v>
      </c>
      <c r="C4439" t="s">
        <v>10115</v>
      </c>
      <c r="D4439" t="s">
        <v>10116</v>
      </c>
      <c r="E4439" t="s">
        <v>10117</v>
      </c>
      <c r="F4439" t="s">
        <v>1315</v>
      </c>
      <c r="G4439" t="s">
        <v>10118</v>
      </c>
    </row>
    <row r="4440" spans="1:7" x14ac:dyDescent="0.55000000000000004">
      <c r="A4440">
        <v>4439</v>
      </c>
      <c r="B4440" t="s">
        <v>10119</v>
      </c>
      <c r="C4440" t="s">
        <v>10120</v>
      </c>
      <c r="D4440" t="s">
        <v>10121</v>
      </c>
      <c r="E4440" t="s">
        <v>10122</v>
      </c>
      <c r="F4440" t="s">
        <v>10123</v>
      </c>
      <c r="G4440" t="s">
        <v>1796</v>
      </c>
    </row>
    <row r="4441" spans="1:7" x14ac:dyDescent="0.55000000000000004">
      <c r="A4441">
        <v>4440</v>
      </c>
      <c r="B4441" t="s">
        <v>10124</v>
      </c>
      <c r="C4441" t="s">
        <v>10125</v>
      </c>
      <c r="D4441" t="s">
        <v>10126</v>
      </c>
      <c r="E4441" t="s">
        <v>10127</v>
      </c>
      <c r="F4441" t="s">
        <v>10128</v>
      </c>
      <c r="G4441" t="s">
        <v>1501</v>
      </c>
    </row>
    <row r="4442" spans="1:7" x14ac:dyDescent="0.55000000000000004">
      <c r="A4442">
        <v>4441</v>
      </c>
      <c r="B4442" t="s">
        <v>10129</v>
      </c>
      <c r="C4442" t="s">
        <v>10130</v>
      </c>
      <c r="D4442" t="s">
        <v>10131</v>
      </c>
      <c r="E4442" t="s">
        <v>10132</v>
      </c>
      <c r="F4442" t="s">
        <v>10133</v>
      </c>
      <c r="G4442" t="s">
        <v>10134</v>
      </c>
    </row>
    <row r="4443" spans="1:7" x14ac:dyDescent="0.55000000000000004">
      <c r="A4443">
        <v>4442</v>
      </c>
      <c r="B4443" t="s">
        <v>10135</v>
      </c>
      <c r="C4443" t="s">
        <v>10136</v>
      </c>
      <c r="D4443" t="s">
        <v>10137</v>
      </c>
      <c r="E4443" t="s">
        <v>10138</v>
      </c>
      <c r="F4443" t="s">
        <v>6358</v>
      </c>
      <c r="G4443" t="s">
        <v>540</v>
      </c>
    </row>
    <row r="4444" spans="1:7" x14ac:dyDescent="0.55000000000000004">
      <c r="A4444">
        <v>4443</v>
      </c>
      <c r="B4444" t="s">
        <v>10139</v>
      </c>
      <c r="C4444" t="s">
        <v>10140</v>
      </c>
      <c r="D4444" t="s">
        <v>10141</v>
      </c>
      <c r="E4444" t="s">
        <v>10142</v>
      </c>
      <c r="F4444" t="s">
        <v>2399</v>
      </c>
      <c r="G4444" t="s">
        <v>10143</v>
      </c>
    </row>
    <row r="4445" spans="1:7" x14ac:dyDescent="0.55000000000000004">
      <c r="A4445">
        <v>4444</v>
      </c>
      <c r="B4445" t="s">
        <v>10144</v>
      </c>
      <c r="C4445" t="s">
        <v>10145</v>
      </c>
      <c r="D4445" t="s">
        <v>10146</v>
      </c>
      <c r="E4445" t="s">
        <v>10147</v>
      </c>
      <c r="F4445" t="s">
        <v>10148</v>
      </c>
      <c r="G4445" t="s">
        <v>10149</v>
      </c>
    </row>
    <row r="4446" spans="1:7" x14ac:dyDescent="0.55000000000000004">
      <c r="A4446">
        <v>4445</v>
      </c>
      <c r="B4446" t="s">
        <v>10150</v>
      </c>
      <c r="C4446" t="s">
        <v>10151</v>
      </c>
      <c r="D4446" t="s">
        <v>10152</v>
      </c>
      <c r="E4446" t="s">
        <v>2449</v>
      </c>
      <c r="F4446" t="s">
        <v>157</v>
      </c>
      <c r="G4446" t="s">
        <v>492</v>
      </c>
    </row>
    <row r="4447" spans="1:7" x14ac:dyDescent="0.55000000000000004">
      <c r="A4447">
        <v>4446</v>
      </c>
      <c r="B4447" t="s">
        <v>10153</v>
      </c>
      <c r="C4447" t="s">
        <v>10154</v>
      </c>
      <c r="D4447" t="s">
        <v>10155</v>
      </c>
      <c r="E4447" t="s">
        <v>572</v>
      </c>
      <c r="F4447" t="s">
        <v>398</v>
      </c>
      <c r="G4447" t="s">
        <v>399</v>
      </c>
    </row>
    <row r="4448" spans="1:7" x14ac:dyDescent="0.55000000000000004">
      <c r="A4448">
        <v>4447</v>
      </c>
      <c r="B4448" t="s">
        <v>10156</v>
      </c>
      <c r="C4448" t="s">
        <v>10157</v>
      </c>
      <c r="D4448" t="s">
        <v>10158</v>
      </c>
      <c r="E4448" t="s">
        <v>10159</v>
      </c>
      <c r="F4448" t="s">
        <v>7835</v>
      </c>
      <c r="G4448" t="s">
        <v>10160</v>
      </c>
    </row>
    <row r="4449" spans="1:7" x14ac:dyDescent="0.55000000000000004">
      <c r="A4449">
        <v>4448</v>
      </c>
      <c r="B4449" t="s">
        <v>10161</v>
      </c>
      <c r="C4449" t="s">
        <v>10162</v>
      </c>
      <c r="D4449" t="s">
        <v>10163</v>
      </c>
      <c r="E4449" t="s">
        <v>10164</v>
      </c>
      <c r="F4449" t="s">
        <v>10165</v>
      </c>
      <c r="G4449" t="s">
        <v>2350</v>
      </c>
    </row>
    <row r="4450" spans="1:7" x14ac:dyDescent="0.55000000000000004">
      <c r="A4450">
        <v>4449</v>
      </c>
      <c r="B4450" t="s">
        <v>10166</v>
      </c>
      <c r="C4450" t="s">
        <v>10167</v>
      </c>
      <c r="D4450" t="s">
        <v>10168</v>
      </c>
      <c r="E4450" t="s">
        <v>10169</v>
      </c>
      <c r="F4450" t="s">
        <v>540</v>
      </c>
      <c r="G4450" t="s">
        <v>10170</v>
      </c>
    </row>
    <row r="4451" spans="1:7" x14ac:dyDescent="0.55000000000000004">
      <c r="A4451">
        <v>4450</v>
      </c>
      <c r="B4451" t="s">
        <v>10171</v>
      </c>
      <c r="C4451" t="s">
        <v>10172</v>
      </c>
      <c r="D4451" t="s">
        <v>10173</v>
      </c>
      <c r="E4451" t="s">
        <v>10148</v>
      </c>
      <c r="F4451" t="s">
        <v>352</v>
      </c>
      <c r="G4451" t="s">
        <v>3438</v>
      </c>
    </row>
    <row r="4452" spans="1:7" x14ac:dyDescent="0.55000000000000004">
      <c r="A4452">
        <v>4451</v>
      </c>
      <c r="B4452" t="s">
        <v>10174</v>
      </c>
      <c r="C4452" t="s">
        <v>10175</v>
      </c>
      <c r="D4452" t="s">
        <v>10176</v>
      </c>
      <c r="E4452" t="s">
        <v>10177</v>
      </c>
      <c r="F4452" t="s">
        <v>123</v>
      </c>
      <c r="G4452" t="s">
        <v>540</v>
      </c>
    </row>
    <row r="4453" spans="1:7" x14ac:dyDescent="0.55000000000000004">
      <c r="A4453">
        <v>4452</v>
      </c>
      <c r="B4453" t="s">
        <v>10178</v>
      </c>
      <c r="C4453" t="s">
        <v>10179</v>
      </c>
      <c r="D4453" t="s">
        <v>10180</v>
      </c>
      <c r="E4453" t="s">
        <v>10181</v>
      </c>
      <c r="F4453" t="s">
        <v>4445</v>
      </c>
      <c r="G4453" t="s">
        <v>2468</v>
      </c>
    </row>
    <row r="4454" spans="1:7" x14ac:dyDescent="0.55000000000000004">
      <c r="A4454">
        <v>4453</v>
      </c>
      <c r="B4454" t="s">
        <v>10182</v>
      </c>
      <c r="C4454" t="s">
        <v>10183</v>
      </c>
      <c r="D4454" t="s">
        <v>10184</v>
      </c>
      <c r="E4454" t="s">
        <v>10185</v>
      </c>
      <c r="F4454" t="s">
        <v>217</v>
      </c>
      <c r="G4454" t="s">
        <v>10186</v>
      </c>
    </row>
    <row r="4455" spans="1:7" x14ac:dyDescent="0.55000000000000004">
      <c r="A4455">
        <v>4454</v>
      </c>
      <c r="B4455" t="s">
        <v>10187</v>
      </c>
      <c r="C4455" t="s">
        <v>10188</v>
      </c>
      <c r="D4455" t="s">
        <v>10189</v>
      </c>
      <c r="E4455" t="s">
        <v>10190</v>
      </c>
      <c r="F4455" t="s">
        <v>10191</v>
      </c>
      <c r="G4455" t="s">
        <v>10192</v>
      </c>
    </row>
    <row r="4456" spans="1:7" x14ac:dyDescent="0.55000000000000004">
      <c r="A4456">
        <v>4455</v>
      </c>
      <c r="B4456" t="s">
        <v>10193</v>
      </c>
      <c r="C4456" t="s">
        <v>10194</v>
      </c>
      <c r="D4456" t="s">
        <v>10195</v>
      </c>
      <c r="E4456" t="s">
        <v>10196</v>
      </c>
      <c r="F4456" t="s">
        <v>3456</v>
      </c>
      <c r="G4456" t="s">
        <v>10197</v>
      </c>
    </row>
    <row r="4457" spans="1:7" x14ac:dyDescent="0.55000000000000004">
      <c r="A4457">
        <v>4456</v>
      </c>
      <c r="B4457" t="s">
        <v>10198</v>
      </c>
      <c r="C4457" t="s">
        <v>10199</v>
      </c>
      <c r="D4457" t="s">
        <v>10200</v>
      </c>
      <c r="E4457" t="s">
        <v>10201</v>
      </c>
      <c r="F4457" t="s">
        <v>7900</v>
      </c>
      <c r="G4457" t="s">
        <v>10202</v>
      </c>
    </row>
    <row r="4458" spans="1:7" x14ac:dyDescent="0.55000000000000004">
      <c r="A4458">
        <v>4457</v>
      </c>
      <c r="B4458" t="s">
        <v>10203</v>
      </c>
      <c r="C4458" t="s">
        <v>10204</v>
      </c>
      <c r="D4458" t="s">
        <v>10205</v>
      </c>
      <c r="E4458" t="s">
        <v>10206</v>
      </c>
      <c r="F4458" t="s">
        <v>4481</v>
      </c>
      <c r="G4458" t="s">
        <v>6447</v>
      </c>
    </row>
    <row r="4459" spans="1:7" x14ac:dyDescent="0.55000000000000004">
      <c r="A4459">
        <v>4458</v>
      </c>
      <c r="B4459" t="s">
        <v>10207</v>
      </c>
      <c r="C4459" t="s">
        <v>10208</v>
      </c>
      <c r="D4459" t="s">
        <v>10209</v>
      </c>
      <c r="E4459" t="s">
        <v>3378</v>
      </c>
      <c r="F4459" t="s">
        <v>3443</v>
      </c>
      <c r="G4459" t="s">
        <v>5559</v>
      </c>
    </row>
    <row r="4460" spans="1:7" x14ac:dyDescent="0.55000000000000004">
      <c r="A4460">
        <v>4459</v>
      </c>
      <c r="B4460" t="s">
        <v>10210</v>
      </c>
      <c r="C4460" t="s">
        <v>10211</v>
      </c>
      <c r="D4460" t="s">
        <v>10212</v>
      </c>
      <c r="E4460">
        <v>0</v>
      </c>
      <c r="F4460">
        <v>0</v>
      </c>
      <c r="G4460" t="s">
        <v>3661</v>
      </c>
    </row>
    <row r="4461" spans="1:7" x14ac:dyDescent="0.55000000000000004">
      <c r="A4461">
        <v>4460</v>
      </c>
      <c r="B4461" t="s">
        <v>10213</v>
      </c>
      <c r="C4461" t="s">
        <v>10214</v>
      </c>
      <c r="D4461" t="s">
        <v>10215</v>
      </c>
      <c r="E4461" t="s">
        <v>10216</v>
      </c>
      <c r="F4461" t="s">
        <v>10217</v>
      </c>
      <c r="G4461" t="s">
        <v>10218</v>
      </c>
    </row>
    <row r="4462" spans="1:7" x14ac:dyDescent="0.55000000000000004">
      <c r="A4462">
        <v>4461</v>
      </c>
      <c r="B4462" t="s">
        <v>10219</v>
      </c>
      <c r="C4462" t="s">
        <v>10220</v>
      </c>
      <c r="D4462" t="s">
        <v>10221</v>
      </c>
      <c r="E4462" t="s">
        <v>6134</v>
      </c>
      <c r="F4462" t="s">
        <v>356</v>
      </c>
      <c r="G4462" t="s">
        <v>528</v>
      </c>
    </row>
    <row r="4463" spans="1:7" x14ac:dyDescent="0.55000000000000004">
      <c r="A4463">
        <v>4462</v>
      </c>
      <c r="B4463" t="s">
        <v>10222</v>
      </c>
      <c r="C4463" t="s">
        <v>10223</v>
      </c>
      <c r="D4463" t="s">
        <v>10224</v>
      </c>
      <c r="E4463" t="s">
        <v>10225</v>
      </c>
      <c r="F4463" t="s">
        <v>10226</v>
      </c>
      <c r="G4463" t="s">
        <v>6341</v>
      </c>
    </row>
    <row r="4464" spans="1:7" x14ac:dyDescent="0.55000000000000004">
      <c r="A4464">
        <v>4463</v>
      </c>
      <c r="B4464" t="s">
        <v>10227</v>
      </c>
      <c r="C4464" t="s">
        <v>10228</v>
      </c>
      <c r="D4464" t="s">
        <v>10229</v>
      </c>
      <c r="E4464" t="s">
        <v>10230</v>
      </c>
      <c r="F4464" t="s">
        <v>6775</v>
      </c>
      <c r="G4464" t="s">
        <v>10231</v>
      </c>
    </row>
    <row r="4465" spans="1:7" x14ac:dyDescent="0.55000000000000004">
      <c r="A4465">
        <v>4464</v>
      </c>
      <c r="B4465" t="s">
        <v>10232</v>
      </c>
      <c r="C4465" t="s">
        <v>10233</v>
      </c>
      <c r="D4465" t="s">
        <v>10234</v>
      </c>
      <c r="E4465" t="s">
        <v>10235</v>
      </c>
      <c r="F4465" t="s">
        <v>357</v>
      </c>
      <c r="G4465" t="s">
        <v>10236</v>
      </c>
    </row>
    <row r="4466" spans="1:7" x14ac:dyDescent="0.55000000000000004">
      <c r="A4466">
        <v>4465</v>
      </c>
      <c r="B4466" t="s">
        <v>10237</v>
      </c>
      <c r="C4466" t="s">
        <v>10238</v>
      </c>
      <c r="D4466" t="s">
        <v>10239</v>
      </c>
      <c r="E4466" t="s">
        <v>9832</v>
      </c>
      <c r="F4466" t="s">
        <v>1338</v>
      </c>
      <c r="G4466" t="s">
        <v>423</v>
      </c>
    </row>
    <row r="4467" spans="1:7" x14ac:dyDescent="0.55000000000000004">
      <c r="A4467">
        <v>4466</v>
      </c>
      <c r="B4467" t="s">
        <v>10240</v>
      </c>
      <c r="C4467" t="s">
        <v>10241</v>
      </c>
      <c r="D4467" t="s">
        <v>10242</v>
      </c>
      <c r="E4467" t="s">
        <v>10243</v>
      </c>
      <c r="F4467" t="s">
        <v>444</v>
      </c>
      <c r="G4467" t="s">
        <v>8746</v>
      </c>
    </row>
    <row r="4468" spans="1:7" x14ac:dyDescent="0.55000000000000004">
      <c r="A4468">
        <v>4467</v>
      </c>
      <c r="B4468" t="s">
        <v>10244</v>
      </c>
      <c r="C4468" t="s">
        <v>10245</v>
      </c>
      <c r="D4468" t="s">
        <v>10246</v>
      </c>
      <c r="E4468" t="s">
        <v>10247</v>
      </c>
      <c r="F4468" t="s">
        <v>1621</v>
      </c>
      <c r="G4468" t="s">
        <v>5057</v>
      </c>
    </row>
    <row r="4469" spans="1:7" x14ac:dyDescent="0.55000000000000004">
      <c r="A4469">
        <v>4468</v>
      </c>
      <c r="B4469" t="s">
        <v>10248</v>
      </c>
      <c r="C4469" t="s">
        <v>10249</v>
      </c>
      <c r="D4469" t="s">
        <v>10250</v>
      </c>
      <c r="E4469" t="s">
        <v>10251</v>
      </c>
      <c r="F4469" t="s">
        <v>5705</v>
      </c>
      <c r="G4469" t="s">
        <v>10252</v>
      </c>
    </row>
    <row r="4470" spans="1:7" x14ac:dyDescent="0.55000000000000004">
      <c r="A4470">
        <v>4469</v>
      </c>
      <c r="B4470" t="s">
        <v>10253</v>
      </c>
      <c r="C4470" t="s">
        <v>10254</v>
      </c>
      <c r="D4470" t="s">
        <v>10255</v>
      </c>
      <c r="E4470" t="s">
        <v>10256</v>
      </c>
      <c r="F4470" t="s">
        <v>537</v>
      </c>
      <c r="G4470" t="s">
        <v>10257</v>
      </c>
    </row>
    <row r="4471" spans="1:7" x14ac:dyDescent="0.55000000000000004">
      <c r="A4471">
        <v>4470</v>
      </c>
      <c r="B4471" t="s">
        <v>10258</v>
      </c>
      <c r="C4471" t="s">
        <v>10259</v>
      </c>
      <c r="D4471" t="s">
        <v>10260</v>
      </c>
      <c r="E4471" t="s">
        <v>10261</v>
      </c>
      <c r="F4471" t="s">
        <v>10262</v>
      </c>
      <c r="G4471" t="s">
        <v>10263</v>
      </c>
    </row>
    <row r="4472" spans="1:7" x14ac:dyDescent="0.55000000000000004">
      <c r="A4472">
        <v>4471</v>
      </c>
      <c r="B4472" t="s">
        <v>10264</v>
      </c>
      <c r="C4472" t="s">
        <v>10265</v>
      </c>
      <c r="D4472" t="s">
        <v>10266</v>
      </c>
      <c r="E4472" t="s">
        <v>10267</v>
      </c>
      <c r="F4472" t="s">
        <v>449</v>
      </c>
      <c r="G4472" t="s">
        <v>4419</v>
      </c>
    </row>
    <row r="4473" spans="1:7" x14ac:dyDescent="0.55000000000000004">
      <c r="A4473">
        <v>4472</v>
      </c>
      <c r="B4473" t="s">
        <v>10268</v>
      </c>
      <c r="C4473" t="s">
        <v>10269</v>
      </c>
      <c r="D4473" t="s">
        <v>10270</v>
      </c>
      <c r="E4473" t="s">
        <v>10271</v>
      </c>
      <c r="F4473" t="s">
        <v>6470</v>
      </c>
      <c r="G4473" t="s">
        <v>510</v>
      </c>
    </row>
    <row r="4474" spans="1:7" x14ac:dyDescent="0.55000000000000004">
      <c r="A4474">
        <v>4473</v>
      </c>
      <c r="B4474" t="s">
        <v>10272</v>
      </c>
      <c r="C4474" t="s">
        <v>10273</v>
      </c>
      <c r="D4474" t="s">
        <v>10274</v>
      </c>
      <c r="E4474" t="s">
        <v>10275</v>
      </c>
      <c r="F4474" t="s">
        <v>52</v>
      </c>
      <c r="G4474" t="s">
        <v>352</v>
      </c>
    </row>
    <row r="4475" spans="1:7" x14ac:dyDescent="0.55000000000000004">
      <c r="A4475">
        <v>4474</v>
      </c>
      <c r="B4475" t="s">
        <v>10276</v>
      </c>
      <c r="C4475" t="s">
        <v>10277</v>
      </c>
      <c r="D4475" t="s">
        <v>10278</v>
      </c>
      <c r="E4475" t="s">
        <v>10279</v>
      </c>
      <c r="F4475" t="s">
        <v>4369</v>
      </c>
      <c r="G4475" t="s">
        <v>5588</v>
      </c>
    </row>
    <row r="4476" spans="1:7" x14ac:dyDescent="0.55000000000000004">
      <c r="A4476">
        <v>4475</v>
      </c>
      <c r="B4476" t="s">
        <v>10280</v>
      </c>
      <c r="C4476" t="s">
        <v>10281</v>
      </c>
      <c r="D4476" t="s">
        <v>151</v>
      </c>
      <c r="E4476" t="s">
        <v>63</v>
      </c>
      <c r="F4476" t="s">
        <v>63</v>
      </c>
      <c r="G4476" t="s">
        <v>63</v>
      </c>
    </row>
    <row r="4477" spans="1:7" x14ac:dyDescent="0.55000000000000004">
      <c r="A4477">
        <v>4476</v>
      </c>
      <c r="B4477" t="s">
        <v>10282</v>
      </c>
      <c r="C4477" t="s">
        <v>10283</v>
      </c>
      <c r="D4477" t="s">
        <v>10284</v>
      </c>
      <c r="E4477" t="s">
        <v>76</v>
      </c>
      <c r="F4477" t="s">
        <v>341</v>
      </c>
      <c r="G4477" t="s">
        <v>78</v>
      </c>
    </row>
    <row r="4478" spans="1:7" x14ac:dyDescent="0.55000000000000004">
      <c r="A4478">
        <v>4477</v>
      </c>
      <c r="B4478" t="s">
        <v>10285</v>
      </c>
      <c r="C4478" t="s">
        <v>10286</v>
      </c>
      <c r="D4478" t="s">
        <v>10287</v>
      </c>
      <c r="E4478" t="s">
        <v>2455</v>
      </c>
      <c r="F4478" t="s">
        <v>1379</v>
      </c>
      <c r="G4478" t="s">
        <v>62</v>
      </c>
    </row>
    <row r="4479" spans="1:7" x14ac:dyDescent="0.55000000000000004">
      <c r="A4479">
        <v>4478</v>
      </c>
      <c r="B4479" t="s">
        <v>10288</v>
      </c>
      <c r="C4479" t="s">
        <v>10289</v>
      </c>
      <c r="D4479" t="s">
        <v>10290</v>
      </c>
      <c r="E4479" t="s">
        <v>4346</v>
      </c>
      <c r="F4479" t="s">
        <v>18</v>
      </c>
      <c r="G4479" t="s">
        <v>6398</v>
      </c>
    </row>
    <row r="4480" spans="1:7" x14ac:dyDescent="0.55000000000000004">
      <c r="A4480">
        <v>4479</v>
      </c>
      <c r="B4480" t="s">
        <v>10291</v>
      </c>
      <c r="C4480" t="s">
        <v>10292</v>
      </c>
      <c r="D4480" t="s">
        <v>10293</v>
      </c>
      <c r="E4480" t="s">
        <v>10294</v>
      </c>
      <c r="F4480" t="s">
        <v>61</v>
      </c>
      <c r="G4480" t="s">
        <v>98</v>
      </c>
    </row>
    <row r="4481" spans="1:7" x14ac:dyDescent="0.55000000000000004">
      <c r="A4481">
        <v>4480</v>
      </c>
      <c r="B4481" t="s">
        <v>10295</v>
      </c>
      <c r="C4481" t="s">
        <v>10296</v>
      </c>
      <c r="D4481" t="s">
        <v>10297</v>
      </c>
      <c r="E4481" t="s">
        <v>10298</v>
      </c>
      <c r="F4481" t="s">
        <v>76</v>
      </c>
      <c r="G4481" t="s">
        <v>1369</v>
      </c>
    </row>
    <row r="4482" spans="1:7" x14ac:dyDescent="0.55000000000000004">
      <c r="A4482">
        <v>4481</v>
      </c>
      <c r="B4482" t="s">
        <v>10299</v>
      </c>
      <c r="C4482" t="s">
        <v>10300</v>
      </c>
      <c r="D4482" t="s">
        <v>10301</v>
      </c>
      <c r="E4482" t="s">
        <v>444</v>
      </c>
      <c r="F4482" t="s">
        <v>151</v>
      </c>
      <c r="G4482" t="s">
        <v>109</v>
      </c>
    </row>
    <row r="4483" spans="1:7" x14ac:dyDescent="0.55000000000000004">
      <c r="A4483">
        <v>4482</v>
      </c>
      <c r="B4483" t="s">
        <v>10302</v>
      </c>
      <c r="C4483" t="s">
        <v>10303</v>
      </c>
      <c r="D4483" t="s">
        <v>10304</v>
      </c>
      <c r="E4483" t="s">
        <v>327</v>
      </c>
      <c r="F4483" t="s">
        <v>64</v>
      </c>
      <c r="G4483" t="s">
        <v>62</v>
      </c>
    </row>
    <row r="4484" spans="1:7" x14ac:dyDescent="0.55000000000000004">
      <c r="A4484">
        <v>4483</v>
      </c>
      <c r="B4484" t="s">
        <v>10305</v>
      </c>
      <c r="C4484" t="s">
        <v>10306</v>
      </c>
      <c r="D4484" t="s">
        <v>10307</v>
      </c>
      <c r="E4484" t="s">
        <v>4445</v>
      </c>
      <c r="F4484" t="s">
        <v>77</v>
      </c>
      <c r="G4484" t="s">
        <v>82</v>
      </c>
    </row>
    <row r="4485" spans="1:7" x14ac:dyDescent="0.55000000000000004">
      <c r="A4485">
        <v>4484</v>
      </c>
      <c r="B4485" t="s">
        <v>10308</v>
      </c>
      <c r="C4485" t="s">
        <v>10309</v>
      </c>
      <c r="D4485" t="s">
        <v>10310</v>
      </c>
      <c r="E4485" t="s">
        <v>6466</v>
      </c>
      <c r="F4485" t="s">
        <v>41</v>
      </c>
      <c r="G4485" t="s">
        <v>370</v>
      </c>
    </row>
    <row r="4486" spans="1:7" x14ac:dyDescent="0.55000000000000004">
      <c r="A4486">
        <v>4485</v>
      </c>
      <c r="B4486" t="s">
        <v>776</v>
      </c>
      <c r="C4486" t="s">
        <v>10311</v>
      </c>
      <c r="D4486" t="s">
        <v>10312</v>
      </c>
      <c r="E4486" t="s">
        <v>10313</v>
      </c>
      <c r="F4486" t="s">
        <v>10314</v>
      </c>
      <c r="G4486" t="s">
        <v>5078</v>
      </c>
    </row>
    <row r="4487" spans="1:7" x14ac:dyDescent="0.55000000000000004">
      <c r="A4487">
        <v>4486</v>
      </c>
      <c r="B4487" t="s">
        <v>10315</v>
      </c>
      <c r="C4487" t="s">
        <v>10316</v>
      </c>
      <c r="D4487" t="s">
        <v>10317</v>
      </c>
      <c r="E4487" t="s">
        <v>1509</v>
      </c>
      <c r="F4487" t="s">
        <v>3307</v>
      </c>
      <c r="G4487" t="s">
        <v>116</v>
      </c>
    </row>
    <row r="4488" spans="1:7" x14ac:dyDescent="0.55000000000000004">
      <c r="A4488">
        <v>4487</v>
      </c>
      <c r="B4488" t="s">
        <v>10318</v>
      </c>
      <c r="C4488" t="s">
        <v>10319</v>
      </c>
      <c r="D4488" t="s">
        <v>10320</v>
      </c>
      <c r="E4488" t="s">
        <v>2100</v>
      </c>
      <c r="F4488" t="s">
        <v>63</v>
      </c>
      <c r="G4488" t="s">
        <v>120</v>
      </c>
    </row>
    <row r="4489" spans="1:7" x14ac:dyDescent="0.55000000000000004">
      <c r="A4489">
        <v>4488</v>
      </c>
      <c r="B4489" t="s">
        <v>10321</v>
      </c>
      <c r="C4489" t="s">
        <v>10322</v>
      </c>
      <c r="D4489" t="s">
        <v>2789</v>
      </c>
      <c r="E4489" t="s">
        <v>4378</v>
      </c>
      <c r="F4489" t="s">
        <v>126</v>
      </c>
      <c r="G4489" t="s">
        <v>116</v>
      </c>
    </row>
    <row r="4490" spans="1:7" x14ac:dyDescent="0.55000000000000004">
      <c r="A4490">
        <v>4489</v>
      </c>
      <c r="B4490" t="s">
        <v>10323</v>
      </c>
      <c r="C4490" t="s">
        <v>10324</v>
      </c>
      <c r="D4490" t="s">
        <v>10325</v>
      </c>
      <c r="E4490" t="s">
        <v>10326</v>
      </c>
      <c r="F4490" t="s">
        <v>830</v>
      </c>
      <c r="G4490" t="s">
        <v>1910</v>
      </c>
    </row>
    <row r="4491" spans="1:7" x14ac:dyDescent="0.55000000000000004">
      <c r="A4491">
        <v>4490</v>
      </c>
      <c r="B4491" t="s">
        <v>10327</v>
      </c>
      <c r="C4491" t="s">
        <v>10328</v>
      </c>
      <c r="D4491" t="s">
        <v>4948</v>
      </c>
      <c r="E4491" t="s">
        <v>102</v>
      </c>
      <c r="F4491" t="s">
        <v>63</v>
      </c>
      <c r="G4491" t="s">
        <v>63</v>
      </c>
    </row>
    <row r="4492" spans="1:7" x14ac:dyDescent="0.55000000000000004">
      <c r="A4492">
        <v>4491</v>
      </c>
      <c r="B4492" t="s">
        <v>10329</v>
      </c>
      <c r="C4492" t="s">
        <v>10330</v>
      </c>
      <c r="D4492" t="s">
        <v>1365</v>
      </c>
      <c r="E4492" t="s">
        <v>77</v>
      </c>
      <c r="F4492" t="s">
        <v>63</v>
      </c>
      <c r="G4492" t="s">
        <v>63</v>
      </c>
    </row>
    <row r="4493" spans="1:7" x14ac:dyDescent="0.55000000000000004">
      <c r="A4493">
        <v>4492</v>
      </c>
      <c r="B4493" t="s">
        <v>10331</v>
      </c>
      <c r="C4493" t="s">
        <v>10332</v>
      </c>
      <c r="D4493" t="s">
        <v>10333</v>
      </c>
      <c r="E4493" t="s">
        <v>10334</v>
      </c>
      <c r="F4493" t="s">
        <v>53</v>
      </c>
      <c r="G4493" t="s">
        <v>332</v>
      </c>
    </row>
    <row r="4494" spans="1:7" x14ac:dyDescent="0.55000000000000004">
      <c r="A4494">
        <v>4493</v>
      </c>
      <c r="B4494" t="s">
        <v>10335</v>
      </c>
      <c r="C4494" t="s">
        <v>10336</v>
      </c>
      <c r="D4494" t="s">
        <v>35</v>
      </c>
      <c r="E4494" t="s">
        <v>416</v>
      </c>
      <c r="F4494" t="s">
        <v>63</v>
      </c>
      <c r="G4494" t="s">
        <v>4275</v>
      </c>
    </row>
    <row r="4495" spans="1:7" x14ac:dyDescent="0.55000000000000004">
      <c r="A4495">
        <v>4494</v>
      </c>
      <c r="B4495" t="s">
        <v>10337</v>
      </c>
      <c r="C4495" t="s">
        <v>10338</v>
      </c>
      <c r="D4495" t="s">
        <v>6170</v>
      </c>
      <c r="E4495">
        <v>0</v>
      </c>
      <c r="F4495">
        <v>0</v>
      </c>
      <c r="G4495" t="s">
        <v>78</v>
      </c>
    </row>
    <row r="4496" spans="1:7" x14ac:dyDescent="0.55000000000000004">
      <c r="A4496">
        <v>4495</v>
      </c>
      <c r="B4496" t="s">
        <v>10339</v>
      </c>
      <c r="C4496" t="s">
        <v>10340</v>
      </c>
      <c r="D4496" t="s">
        <v>10341</v>
      </c>
      <c r="E4496" t="s">
        <v>492</v>
      </c>
      <c r="F4496" t="s">
        <v>64</v>
      </c>
      <c r="G4496" t="s">
        <v>41</v>
      </c>
    </row>
    <row r="4497" spans="1:7" x14ac:dyDescent="0.55000000000000004">
      <c r="A4497">
        <v>4496</v>
      </c>
      <c r="B4497" t="s">
        <v>10342</v>
      </c>
      <c r="C4497" t="s">
        <v>10343</v>
      </c>
      <c r="D4497" t="s">
        <v>10344</v>
      </c>
      <c r="E4497" t="s">
        <v>116</v>
      </c>
      <c r="F4497" t="s">
        <v>30</v>
      </c>
      <c r="G4497" t="s">
        <v>102</v>
      </c>
    </row>
    <row r="4498" spans="1:7" x14ac:dyDescent="0.55000000000000004">
      <c r="A4498">
        <v>4497</v>
      </c>
      <c r="B4498" t="s">
        <v>10345</v>
      </c>
      <c r="C4498" t="s">
        <v>10346</v>
      </c>
      <c r="D4498" t="s">
        <v>11</v>
      </c>
      <c r="E4498" t="s">
        <v>337</v>
      </c>
      <c r="F4498" t="s">
        <v>151</v>
      </c>
      <c r="G4498" t="s">
        <v>109</v>
      </c>
    </row>
    <row r="4499" spans="1:7" x14ac:dyDescent="0.55000000000000004">
      <c r="A4499">
        <v>4498</v>
      </c>
      <c r="B4499" t="s">
        <v>10347</v>
      </c>
      <c r="C4499" t="s">
        <v>10348</v>
      </c>
      <c r="D4499" t="s">
        <v>2471</v>
      </c>
      <c r="E4499" t="s">
        <v>78</v>
      </c>
      <c r="F4499" t="s">
        <v>63</v>
      </c>
      <c r="G4499" t="s">
        <v>63</v>
      </c>
    </row>
    <row r="4500" spans="1:7" x14ac:dyDescent="0.55000000000000004">
      <c r="A4500">
        <v>4499</v>
      </c>
      <c r="B4500" t="s">
        <v>10349</v>
      </c>
      <c r="C4500" t="s">
        <v>10350</v>
      </c>
      <c r="D4500" t="s">
        <v>10351</v>
      </c>
      <c r="E4500" t="s">
        <v>151</v>
      </c>
      <c r="F4500" t="s">
        <v>63</v>
      </c>
      <c r="G4500" t="s">
        <v>63</v>
      </c>
    </row>
    <row r="4501" spans="1:7" x14ac:dyDescent="0.55000000000000004">
      <c r="A4501">
        <v>4500</v>
      </c>
      <c r="B4501" t="s">
        <v>10352</v>
      </c>
      <c r="C4501" t="s">
        <v>10353</v>
      </c>
      <c r="D4501" t="s">
        <v>3501</v>
      </c>
      <c r="E4501" t="s">
        <v>318</v>
      </c>
      <c r="F4501" t="s">
        <v>64</v>
      </c>
      <c r="G4501" t="s">
        <v>77</v>
      </c>
    </row>
    <row r="4502" spans="1:7" x14ac:dyDescent="0.55000000000000004">
      <c r="A4502">
        <v>4501</v>
      </c>
      <c r="B4502" t="s">
        <v>10354</v>
      </c>
      <c r="C4502" t="s">
        <v>10355</v>
      </c>
      <c r="D4502" t="s">
        <v>4135</v>
      </c>
      <c r="E4502" t="s">
        <v>151</v>
      </c>
      <c r="F4502" t="s">
        <v>78</v>
      </c>
      <c r="G4502" t="s">
        <v>151</v>
      </c>
    </row>
    <row r="4503" spans="1:7" x14ac:dyDescent="0.55000000000000004">
      <c r="A4503">
        <v>4502</v>
      </c>
      <c r="B4503" t="s">
        <v>3836</v>
      </c>
      <c r="C4503" t="s">
        <v>10356</v>
      </c>
      <c r="D4503" t="s">
        <v>10357</v>
      </c>
      <c r="E4503" t="s">
        <v>2100</v>
      </c>
      <c r="F4503" t="s">
        <v>30</v>
      </c>
      <c r="G4503" t="s">
        <v>30</v>
      </c>
    </row>
    <row r="4504" spans="1:7" x14ac:dyDescent="0.55000000000000004">
      <c r="A4504">
        <v>4503</v>
      </c>
      <c r="B4504" t="s">
        <v>10358</v>
      </c>
      <c r="C4504" t="s">
        <v>10359</v>
      </c>
      <c r="D4504" t="s">
        <v>10360</v>
      </c>
      <c r="E4504" t="s">
        <v>10361</v>
      </c>
      <c r="F4504" t="s">
        <v>271</v>
      </c>
      <c r="G4504" t="s">
        <v>4035</v>
      </c>
    </row>
    <row r="4505" spans="1:7" x14ac:dyDescent="0.55000000000000004">
      <c r="A4505">
        <v>4504</v>
      </c>
      <c r="B4505" t="s">
        <v>10362</v>
      </c>
      <c r="C4505" t="s">
        <v>10363</v>
      </c>
      <c r="D4505" t="s">
        <v>6366</v>
      </c>
      <c r="E4505" t="s">
        <v>41</v>
      </c>
      <c r="F4505" t="s">
        <v>63</v>
      </c>
      <c r="G4505" t="s">
        <v>78</v>
      </c>
    </row>
    <row r="4506" spans="1:7" x14ac:dyDescent="0.55000000000000004">
      <c r="A4506">
        <v>4505</v>
      </c>
      <c r="B4506" t="s">
        <v>10364</v>
      </c>
      <c r="C4506" t="s">
        <v>10365</v>
      </c>
      <c r="D4506" t="s">
        <v>7761</v>
      </c>
      <c r="E4506" t="s">
        <v>78</v>
      </c>
      <c r="F4506" t="s">
        <v>63</v>
      </c>
      <c r="G4506" t="s">
        <v>78</v>
      </c>
    </row>
    <row r="4507" spans="1:7" x14ac:dyDescent="0.55000000000000004">
      <c r="A4507">
        <v>4506</v>
      </c>
      <c r="B4507" t="s">
        <v>204</v>
      </c>
      <c r="C4507" t="s">
        <v>10366</v>
      </c>
      <c r="D4507" t="s">
        <v>540</v>
      </c>
      <c r="E4507" t="s">
        <v>72</v>
      </c>
      <c r="F4507" t="s">
        <v>63</v>
      </c>
      <c r="G4507" t="s">
        <v>145</v>
      </c>
    </row>
    <row r="4508" spans="1:7" x14ac:dyDescent="0.55000000000000004">
      <c r="A4508">
        <v>4507</v>
      </c>
      <c r="B4508" t="s">
        <v>10367</v>
      </c>
      <c r="C4508" t="s">
        <v>10368</v>
      </c>
      <c r="D4508" t="s">
        <v>10369</v>
      </c>
      <c r="E4508" t="s">
        <v>77</v>
      </c>
      <c r="F4508" t="s">
        <v>63</v>
      </c>
      <c r="G4508" t="s">
        <v>102</v>
      </c>
    </row>
    <row r="4509" spans="1:7" x14ac:dyDescent="0.55000000000000004">
      <c r="A4509">
        <v>4508</v>
      </c>
      <c r="B4509" t="s">
        <v>10370</v>
      </c>
      <c r="C4509" t="s">
        <v>10371</v>
      </c>
      <c r="D4509" t="s">
        <v>341</v>
      </c>
      <c r="E4509" t="s">
        <v>78</v>
      </c>
      <c r="F4509" t="s">
        <v>63</v>
      </c>
      <c r="G4509" t="s">
        <v>63</v>
      </c>
    </row>
    <row r="4510" spans="1:7" x14ac:dyDescent="0.55000000000000004">
      <c r="A4510">
        <v>4509</v>
      </c>
      <c r="B4510" t="s">
        <v>10372</v>
      </c>
      <c r="C4510" t="s">
        <v>10373</v>
      </c>
      <c r="D4510" t="s">
        <v>332</v>
      </c>
      <c r="E4510" t="s">
        <v>102</v>
      </c>
      <c r="F4510" t="s">
        <v>63</v>
      </c>
      <c r="G4510" t="s">
        <v>109</v>
      </c>
    </row>
    <row r="4511" spans="1:7" x14ac:dyDescent="0.55000000000000004">
      <c r="A4511">
        <v>4510</v>
      </c>
      <c r="B4511" t="s">
        <v>10374</v>
      </c>
      <c r="C4511" t="s">
        <v>10375</v>
      </c>
      <c r="D4511" t="s">
        <v>431</v>
      </c>
      <c r="E4511" t="s">
        <v>151</v>
      </c>
      <c r="F4511" t="s">
        <v>63</v>
      </c>
      <c r="G4511" t="s">
        <v>63</v>
      </c>
    </row>
    <row r="4512" spans="1:7" x14ac:dyDescent="0.55000000000000004">
      <c r="A4512">
        <v>4511</v>
      </c>
      <c r="B4512" t="s">
        <v>10376</v>
      </c>
      <c r="C4512" t="s">
        <v>10377</v>
      </c>
      <c r="D4512" t="s">
        <v>444</v>
      </c>
      <c r="E4512" t="s">
        <v>77</v>
      </c>
      <c r="F4512" t="s">
        <v>63</v>
      </c>
      <c r="G4512" t="s">
        <v>151</v>
      </c>
    </row>
    <row r="4513" spans="1:7" x14ac:dyDescent="0.55000000000000004">
      <c r="A4513">
        <v>4512</v>
      </c>
      <c r="B4513" t="s">
        <v>10378</v>
      </c>
      <c r="C4513" t="s">
        <v>10379</v>
      </c>
      <c r="D4513" t="s">
        <v>405</v>
      </c>
      <c r="E4513" t="s">
        <v>63</v>
      </c>
      <c r="F4513" t="s">
        <v>63</v>
      </c>
      <c r="G4513" t="s">
        <v>63</v>
      </c>
    </row>
    <row r="4514" spans="1:7" x14ac:dyDescent="0.55000000000000004">
      <c r="A4514">
        <v>4513</v>
      </c>
      <c r="B4514" t="s">
        <v>10380</v>
      </c>
      <c r="C4514" t="s">
        <v>10381</v>
      </c>
      <c r="D4514" t="s">
        <v>5487</v>
      </c>
      <c r="E4514" t="s">
        <v>78</v>
      </c>
      <c r="F4514" t="s">
        <v>63</v>
      </c>
      <c r="G4514" t="s">
        <v>63</v>
      </c>
    </row>
    <row r="4515" spans="1:7" x14ac:dyDescent="0.55000000000000004">
      <c r="A4515">
        <v>4514</v>
      </c>
      <c r="B4515" t="s">
        <v>10382</v>
      </c>
      <c r="C4515" t="s">
        <v>10383</v>
      </c>
      <c r="D4515" t="s">
        <v>364</v>
      </c>
      <c r="E4515" t="s">
        <v>151</v>
      </c>
      <c r="F4515" t="s">
        <v>63</v>
      </c>
      <c r="G4515" t="s">
        <v>63</v>
      </c>
    </row>
    <row r="4516" spans="1:7" x14ac:dyDescent="0.55000000000000004">
      <c r="A4516">
        <v>4515</v>
      </c>
      <c r="B4516" t="s">
        <v>10384</v>
      </c>
      <c r="C4516" t="s">
        <v>10385</v>
      </c>
      <c r="D4516" t="s">
        <v>116</v>
      </c>
      <c r="E4516" t="s">
        <v>30</v>
      </c>
      <c r="F4516" t="s">
        <v>63</v>
      </c>
      <c r="G4516" t="s">
        <v>64</v>
      </c>
    </row>
    <row r="4517" spans="1:7" x14ac:dyDescent="0.55000000000000004">
      <c r="A4517">
        <v>4516</v>
      </c>
      <c r="B4517" t="s">
        <v>10386</v>
      </c>
      <c r="C4517" t="s">
        <v>10387</v>
      </c>
      <c r="D4517" t="s">
        <v>3709</v>
      </c>
      <c r="E4517" t="s">
        <v>64</v>
      </c>
      <c r="F4517" t="s">
        <v>63</v>
      </c>
      <c r="G4517" t="s">
        <v>63</v>
      </c>
    </row>
    <row r="4518" spans="1:7" x14ac:dyDescent="0.55000000000000004">
      <c r="A4518">
        <v>4517</v>
      </c>
      <c r="B4518" t="s">
        <v>10388</v>
      </c>
      <c r="C4518" t="s">
        <v>10389</v>
      </c>
      <c r="D4518" t="s">
        <v>87</v>
      </c>
      <c r="E4518" t="s">
        <v>64</v>
      </c>
      <c r="F4518" t="s">
        <v>63</v>
      </c>
      <c r="G4518" t="s">
        <v>78</v>
      </c>
    </row>
    <row r="4519" spans="1:7" x14ac:dyDescent="0.55000000000000004">
      <c r="A4519">
        <v>4518</v>
      </c>
      <c r="B4519" t="s">
        <v>10390</v>
      </c>
      <c r="C4519" t="s">
        <v>10391</v>
      </c>
      <c r="D4519" t="s">
        <v>146</v>
      </c>
      <c r="E4519" t="s">
        <v>72</v>
      </c>
      <c r="F4519" t="s">
        <v>63</v>
      </c>
      <c r="G4519" t="s">
        <v>63</v>
      </c>
    </row>
    <row r="4520" spans="1:7" x14ac:dyDescent="0.55000000000000004">
      <c r="A4520">
        <v>4519</v>
      </c>
      <c r="B4520" t="s">
        <v>10392</v>
      </c>
      <c r="C4520" t="s">
        <v>10393</v>
      </c>
      <c r="D4520" t="s">
        <v>53</v>
      </c>
      <c r="E4520" t="s">
        <v>64</v>
      </c>
      <c r="F4520" t="s">
        <v>63</v>
      </c>
      <c r="G4520" t="s">
        <v>63</v>
      </c>
    </row>
    <row r="4521" spans="1:7" x14ac:dyDescent="0.55000000000000004">
      <c r="A4521">
        <v>4520</v>
      </c>
      <c r="B4521" t="s">
        <v>10394</v>
      </c>
      <c r="C4521" t="s">
        <v>10395</v>
      </c>
      <c r="D4521" t="s">
        <v>105</v>
      </c>
      <c r="E4521" t="s">
        <v>63</v>
      </c>
      <c r="F4521" t="s">
        <v>63</v>
      </c>
      <c r="G4521" t="s">
        <v>30</v>
      </c>
    </row>
    <row r="4522" spans="1:7" x14ac:dyDescent="0.55000000000000004">
      <c r="A4522">
        <v>4521</v>
      </c>
      <c r="B4522" t="s">
        <v>10396</v>
      </c>
      <c r="C4522" t="s">
        <v>10397</v>
      </c>
      <c r="D4522" t="s">
        <v>53</v>
      </c>
      <c r="E4522" t="s">
        <v>78</v>
      </c>
      <c r="F4522" t="s">
        <v>63</v>
      </c>
      <c r="G4522" t="s">
        <v>63</v>
      </c>
    </row>
    <row r="4523" spans="1:7" x14ac:dyDescent="0.55000000000000004">
      <c r="A4523">
        <v>4522</v>
      </c>
      <c r="B4523" t="s">
        <v>10398</v>
      </c>
      <c r="C4523" t="s">
        <v>10399</v>
      </c>
      <c r="D4523" t="s">
        <v>379</v>
      </c>
      <c r="E4523" t="s">
        <v>64</v>
      </c>
      <c r="F4523" t="s">
        <v>63</v>
      </c>
      <c r="G4523" t="s">
        <v>63</v>
      </c>
    </row>
    <row r="4524" spans="1:7" x14ac:dyDescent="0.55000000000000004">
      <c r="A4524">
        <v>4523</v>
      </c>
      <c r="B4524" t="s">
        <v>10400</v>
      </c>
      <c r="C4524" t="s">
        <v>10401</v>
      </c>
      <c r="D4524" t="s">
        <v>6819</v>
      </c>
      <c r="E4524" t="s">
        <v>72</v>
      </c>
      <c r="F4524" t="s">
        <v>78</v>
      </c>
      <c r="G4524" t="s">
        <v>30</v>
      </c>
    </row>
    <row r="4525" spans="1:7" x14ac:dyDescent="0.55000000000000004">
      <c r="A4525">
        <v>4524</v>
      </c>
      <c r="B4525" t="s">
        <v>10402</v>
      </c>
      <c r="C4525" t="s">
        <v>10403</v>
      </c>
      <c r="D4525" t="s">
        <v>53</v>
      </c>
      <c r="E4525" t="s">
        <v>78</v>
      </c>
      <c r="F4525" t="s">
        <v>63</v>
      </c>
      <c r="G4525" t="s">
        <v>78</v>
      </c>
    </row>
    <row r="4526" spans="1:7" x14ac:dyDescent="0.55000000000000004">
      <c r="A4526">
        <v>4525</v>
      </c>
      <c r="B4526" t="s">
        <v>10404</v>
      </c>
      <c r="C4526" t="s">
        <v>10405</v>
      </c>
      <c r="D4526" t="s">
        <v>10406</v>
      </c>
      <c r="E4526" t="s">
        <v>428</v>
      </c>
      <c r="F4526" t="s">
        <v>126</v>
      </c>
      <c r="G4526" t="s">
        <v>145</v>
      </c>
    </row>
    <row r="4527" spans="1:7" x14ac:dyDescent="0.55000000000000004">
      <c r="A4527">
        <v>4526</v>
      </c>
      <c r="B4527" t="s">
        <v>10407</v>
      </c>
      <c r="C4527" t="s">
        <v>10408</v>
      </c>
      <c r="D4527" t="s">
        <v>348</v>
      </c>
      <c r="E4527" t="s">
        <v>30</v>
      </c>
      <c r="F4527" t="s">
        <v>63</v>
      </c>
      <c r="G4527" t="s">
        <v>109</v>
      </c>
    </row>
    <row r="4528" spans="1:7" x14ac:dyDescent="0.55000000000000004">
      <c r="A4528">
        <v>4527</v>
      </c>
      <c r="B4528" t="s">
        <v>10409</v>
      </c>
      <c r="C4528" t="s">
        <v>10410</v>
      </c>
      <c r="D4528" t="s">
        <v>126</v>
      </c>
      <c r="E4528" t="s">
        <v>151</v>
      </c>
      <c r="F4528" t="s">
        <v>63</v>
      </c>
      <c r="G4528" t="s">
        <v>63</v>
      </c>
    </row>
    <row r="4529" spans="1:7" x14ac:dyDescent="0.55000000000000004">
      <c r="A4529">
        <v>4528</v>
      </c>
      <c r="B4529" t="s">
        <v>10411</v>
      </c>
      <c r="C4529" t="s">
        <v>10412</v>
      </c>
      <c r="D4529" t="s">
        <v>82</v>
      </c>
      <c r="E4529" t="s">
        <v>64</v>
      </c>
      <c r="F4529" t="s">
        <v>63</v>
      </c>
      <c r="G4529" t="s">
        <v>64</v>
      </c>
    </row>
    <row r="4530" spans="1:7" x14ac:dyDescent="0.55000000000000004">
      <c r="A4530">
        <v>4529</v>
      </c>
      <c r="B4530" t="s">
        <v>10413</v>
      </c>
      <c r="C4530" t="s">
        <v>10414</v>
      </c>
      <c r="D4530" t="s">
        <v>545</v>
      </c>
      <c r="E4530" t="s">
        <v>78</v>
      </c>
      <c r="F4530" t="s">
        <v>63</v>
      </c>
      <c r="G4530" t="s">
        <v>78</v>
      </c>
    </row>
    <row r="4531" spans="1:7" x14ac:dyDescent="0.55000000000000004">
      <c r="A4531">
        <v>4530</v>
      </c>
      <c r="B4531" t="s">
        <v>10415</v>
      </c>
      <c r="C4531" t="s">
        <v>10416</v>
      </c>
      <c r="D4531" t="s">
        <v>1436</v>
      </c>
      <c r="E4531" t="s">
        <v>63</v>
      </c>
      <c r="F4531" t="s">
        <v>63</v>
      </c>
      <c r="G4531" t="s">
        <v>63</v>
      </c>
    </row>
    <row r="4532" spans="1:7" x14ac:dyDescent="0.55000000000000004">
      <c r="A4532">
        <v>4531</v>
      </c>
      <c r="B4532" t="s">
        <v>10417</v>
      </c>
      <c r="C4532" t="s">
        <v>10418</v>
      </c>
      <c r="D4532" t="s">
        <v>4690</v>
      </c>
      <c r="E4532" t="s">
        <v>109</v>
      </c>
      <c r="F4532" t="s">
        <v>63</v>
      </c>
      <c r="G4532" t="s">
        <v>63</v>
      </c>
    </row>
    <row r="4533" spans="1:7" x14ac:dyDescent="0.55000000000000004">
      <c r="A4533">
        <v>4532</v>
      </c>
      <c r="B4533" t="s">
        <v>10419</v>
      </c>
      <c r="C4533" t="s">
        <v>10420</v>
      </c>
      <c r="D4533" t="s">
        <v>113</v>
      </c>
      <c r="E4533" t="s">
        <v>63</v>
      </c>
      <c r="F4533" t="s">
        <v>63</v>
      </c>
      <c r="G4533" t="s">
        <v>63</v>
      </c>
    </row>
    <row r="4534" spans="1:7" x14ac:dyDescent="0.55000000000000004">
      <c r="A4534">
        <v>4533</v>
      </c>
      <c r="B4534" t="s">
        <v>10421</v>
      </c>
      <c r="C4534" t="s">
        <v>10422</v>
      </c>
      <c r="D4534" t="s">
        <v>10423</v>
      </c>
      <c r="E4534" t="s">
        <v>10424</v>
      </c>
      <c r="F4534" t="s">
        <v>112</v>
      </c>
      <c r="G4534" t="s">
        <v>510</v>
      </c>
    </row>
    <row r="4535" spans="1:7" x14ac:dyDescent="0.55000000000000004">
      <c r="A4535">
        <v>4534</v>
      </c>
      <c r="B4535" t="s">
        <v>10425</v>
      </c>
      <c r="C4535" t="s">
        <v>10426</v>
      </c>
      <c r="D4535" t="s">
        <v>1181</v>
      </c>
      <c r="E4535" t="s">
        <v>102</v>
      </c>
      <c r="F4535" t="s">
        <v>63</v>
      </c>
      <c r="G4535" t="s">
        <v>53</v>
      </c>
    </row>
    <row r="4536" spans="1:7" x14ac:dyDescent="0.55000000000000004">
      <c r="A4536">
        <v>4535</v>
      </c>
      <c r="B4536" t="s">
        <v>10427</v>
      </c>
      <c r="C4536" t="s">
        <v>10428</v>
      </c>
      <c r="D4536" t="s">
        <v>337</v>
      </c>
      <c r="E4536" t="s">
        <v>30</v>
      </c>
      <c r="F4536" t="s">
        <v>63</v>
      </c>
      <c r="G4536" t="s">
        <v>63</v>
      </c>
    </row>
    <row r="4537" spans="1:7" x14ac:dyDescent="0.55000000000000004">
      <c r="A4537">
        <v>4536</v>
      </c>
      <c r="B4537" t="s">
        <v>10429</v>
      </c>
      <c r="C4537" t="s">
        <v>10430</v>
      </c>
      <c r="D4537" t="s">
        <v>77</v>
      </c>
      <c r="E4537" t="s">
        <v>63</v>
      </c>
      <c r="F4537" t="s">
        <v>63</v>
      </c>
      <c r="G4537" t="s">
        <v>63</v>
      </c>
    </row>
    <row r="4538" spans="1:7" x14ac:dyDescent="0.55000000000000004">
      <c r="A4538">
        <v>4537</v>
      </c>
      <c r="B4538" t="s">
        <v>10431</v>
      </c>
      <c r="C4538" t="s">
        <v>10432</v>
      </c>
      <c r="D4538" t="s">
        <v>1374</v>
      </c>
      <c r="E4538" t="s">
        <v>102</v>
      </c>
      <c r="F4538" t="s">
        <v>63</v>
      </c>
      <c r="G4538" t="s">
        <v>102</v>
      </c>
    </row>
    <row r="4539" spans="1:7" x14ac:dyDescent="0.55000000000000004">
      <c r="A4539">
        <v>4538</v>
      </c>
      <c r="B4539" t="s">
        <v>10433</v>
      </c>
      <c r="C4539" t="s">
        <v>10434</v>
      </c>
      <c r="D4539" t="s">
        <v>126</v>
      </c>
      <c r="E4539" t="s">
        <v>78</v>
      </c>
      <c r="F4539" t="s">
        <v>63</v>
      </c>
      <c r="G4539" t="s">
        <v>63</v>
      </c>
    </row>
    <row r="4540" spans="1:7" x14ac:dyDescent="0.55000000000000004">
      <c r="A4540">
        <v>4539</v>
      </c>
      <c r="B4540" t="s">
        <v>10435</v>
      </c>
      <c r="C4540" t="s">
        <v>10436</v>
      </c>
      <c r="D4540" t="s">
        <v>113</v>
      </c>
      <c r="E4540" t="s">
        <v>78</v>
      </c>
      <c r="F4540" t="s">
        <v>63</v>
      </c>
      <c r="G4540" t="s">
        <v>63</v>
      </c>
    </row>
    <row r="4541" spans="1:7" x14ac:dyDescent="0.55000000000000004">
      <c r="A4541">
        <v>4540</v>
      </c>
      <c r="B4541" t="s">
        <v>10437</v>
      </c>
      <c r="C4541" t="s">
        <v>10438</v>
      </c>
      <c r="D4541" t="s">
        <v>10275</v>
      </c>
      <c r="E4541" t="s">
        <v>492</v>
      </c>
      <c r="F4541" t="s">
        <v>78</v>
      </c>
      <c r="G4541" t="s">
        <v>64</v>
      </c>
    </row>
    <row r="4542" spans="1:7" x14ac:dyDescent="0.55000000000000004">
      <c r="A4542">
        <v>4541</v>
      </c>
      <c r="B4542" t="s">
        <v>10439</v>
      </c>
      <c r="C4542" t="s">
        <v>10440</v>
      </c>
      <c r="D4542" t="s">
        <v>53</v>
      </c>
      <c r="E4542" t="s">
        <v>64</v>
      </c>
      <c r="F4542" t="s">
        <v>63</v>
      </c>
      <c r="G4542" t="s">
        <v>63</v>
      </c>
    </row>
    <row r="4543" spans="1:7" x14ac:dyDescent="0.55000000000000004">
      <c r="A4543">
        <v>4542</v>
      </c>
      <c r="B4543" t="s">
        <v>10441</v>
      </c>
      <c r="C4543" t="s">
        <v>10442</v>
      </c>
      <c r="D4543" t="s">
        <v>337</v>
      </c>
      <c r="E4543" t="s">
        <v>151</v>
      </c>
      <c r="F4543" t="s">
        <v>78</v>
      </c>
      <c r="G4543" t="s">
        <v>63</v>
      </c>
    </row>
    <row r="4544" spans="1:7" x14ac:dyDescent="0.55000000000000004">
      <c r="A4544">
        <v>4543</v>
      </c>
      <c r="B4544" t="s">
        <v>10443</v>
      </c>
      <c r="C4544" t="s">
        <v>10444</v>
      </c>
      <c r="D4544" t="s">
        <v>5445</v>
      </c>
      <c r="E4544" t="s">
        <v>126</v>
      </c>
      <c r="F4544" t="s">
        <v>151</v>
      </c>
      <c r="G4544" t="s">
        <v>64</v>
      </c>
    </row>
    <row r="4545" spans="1:7" x14ac:dyDescent="0.55000000000000004">
      <c r="A4545">
        <v>4544</v>
      </c>
      <c r="B4545" t="s">
        <v>10445</v>
      </c>
      <c r="C4545" t="s">
        <v>10446</v>
      </c>
      <c r="D4545" t="s">
        <v>72</v>
      </c>
      <c r="E4545" t="s">
        <v>63</v>
      </c>
      <c r="F4545" t="s">
        <v>63</v>
      </c>
      <c r="G4545" t="s">
        <v>63</v>
      </c>
    </row>
    <row r="4546" spans="1:7" x14ac:dyDescent="0.55000000000000004">
      <c r="A4546">
        <v>4545</v>
      </c>
      <c r="B4546" t="s">
        <v>10447</v>
      </c>
      <c r="C4546" t="s">
        <v>10448</v>
      </c>
      <c r="D4546" t="s">
        <v>112</v>
      </c>
      <c r="E4546" t="s">
        <v>151</v>
      </c>
      <c r="F4546" t="s">
        <v>63</v>
      </c>
      <c r="G4546" t="s">
        <v>151</v>
      </c>
    </row>
    <row r="4547" spans="1:7" x14ac:dyDescent="0.55000000000000004">
      <c r="A4547">
        <v>4546</v>
      </c>
      <c r="B4547" t="s">
        <v>10449</v>
      </c>
      <c r="C4547" t="s">
        <v>10450</v>
      </c>
      <c r="D4547" t="s">
        <v>528</v>
      </c>
      <c r="E4547" t="s">
        <v>102</v>
      </c>
      <c r="F4547" t="s">
        <v>63</v>
      </c>
      <c r="G4547" t="s">
        <v>63</v>
      </c>
    </row>
    <row r="4548" spans="1:7" x14ac:dyDescent="0.55000000000000004">
      <c r="A4548">
        <v>4547</v>
      </c>
      <c r="B4548" t="s">
        <v>10451</v>
      </c>
      <c r="C4548" t="s">
        <v>10452</v>
      </c>
      <c r="D4548" t="s">
        <v>462</v>
      </c>
      <c r="E4548" t="s">
        <v>64</v>
      </c>
      <c r="F4548" t="s">
        <v>63</v>
      </c>
      <c r="G4548" t="s">
        <v>151</v>
      </c>
    </row>
    <row r="4549" spans="1:7" x14ac:dyDescent="0.55000000000000004">
      <c r="A4549">
        <v>4548</v>
      </c>
      <c r="B4549" t="s">
        <v>10453</v>
      </c>
      <c r="C4549" t="s">
        <v>10454</v>
      </c>
      <c r="D4549" t="s">
        <v>113</v>
      </c>
      <c r="E4549" t="s">
        <v>102</v>
      </c>
      <c r="F4549" t="s">
        <v>63</v>
      </c>
      <c r="G4549" t="s">
        <v>64</v>
      </c>
    </row>
    <row r="4550" spans="1:7" x14ac:dyDescent="0.55000000000000004">
      <c r="A4550">
        <v>4549</v>
      </c>
      <c r="B4550" t="s">
        <v>10455</v>
      </c>
      <c r="C4550" t="s">
        <v>10456</v>
      </c>
      <c r="D4550" t="s">
        <v>271</v>
      </c>
      <c r="E4550" t="s">
        <v>151</v>
      </c>
      <c r="F4550" t="s">
        <v>63</v>
      </c>
      <c r="G4550" t="s">
        <v>63</v>
      </c>
    </row>
    <row r="4551" spans="1:7" x14ac:dyDescent="0.55000000000000004">
      <c r="A4551">
        <v>4550</v>
      </c>
      <c r="B4551" t="s">
        <v>10457</v>
      </c>
      <c r="C4551" t="s">
        <v>10458</v>
      </c>
      <c r="D4551" t="s">
        <v>10459</v>
      </c>
      <c r="E4551" t="s">
        <v>64</v>
      </c>
      <c r="F4551" t="s">
        <v>63</v>
      </c>
      <c r="G4551" t="s">
        <v>63</v>
      </c>
    </row>
    <row r="4552" spans="1:7" x14ac:dyDescent="0.55000000000000004">
      <c r="A4552">
        <v>4551</v>
      </c>
      <c r="B4552" t="s">
        <v>10460</v>
      </c>
      <c r="C4552" t="s">
        <v>10461</v>
      </c>
      <c r="D4552" t="s">
        <v>318</v>
      </c>
      <c r="E4552" t="s">
        <v>151</v>
      </c>
      <c r="F4552" t="s">
        <v>63</v>
      </c>
      <c r="G4552" t="s">
        <v>78</v>
      </c>
    </row>
    <row r="4553" spans="1:7" x14ac:dyDescent="0.55000000000000004">
      <c r="A4553">
        <v>4552</v>
      </c>
      <c r="B4553" t="s">
        <v>149</v>
      </c>
      <c r="C4553" t="s">
        <v>10462</v>
      </c>
      <c r="D4553" t="s">
        <v>137</v>
      </c>
      <c r="E4553" t="s">
        <v>78</v>
      </c>
      <c r="F4553" t="s">
        <v>78</v>
      </c>
      <c r="G4553" t="s">
        <v>78</v>
      </c>
    </row>
    <row r="4554" spans="1:7" x14ac:dyDescent="0.55000000000000004">
      <c r="A4554">
        <v>4553</v>
      </c>
      <c r="B4554" t="s">
        <v>10463</v>
      </c>
      <c r="C4554" t="s">
        <v>10464</v>
      </c>
      <c r="D4554" t="s">
        <v>157</v>
      </c>
      <c r="E4554" t="s">
        <v>63</v>
      </c>
      <c r="F4554" t="s">
        <v>63</v>
      </c>
      <c r="G4554" t="s">
        <v>63</v>
      </c>
    </row>
    <row r="4555" spans="1:7" x14ac:dyDescent="0.55000000000000004">
      <c r="A4555">
        <v>4554</v>
      </c>
      <c r="B4555" t="s">
        <v>10465</v>
      </c>
      <c r="C4555" t="s">
        <v>10466</v>
      </c>
      <c r="D4555" t="s">
        <v>137</v>
      </c>
      <c r="E4555" t="s">
        <v>78</v>
      </c>
      <c r="F4555" t="s">
        <v>63</v>
      </c>
      <c r="G4555" t="s">
        <v>78</v>
      </c>
    </row>
    <row r="4556" spans="1:7" x14ac:dyDescent="0.55000000000000004">
      <c r="A4556">
        <v>4555</v>
      </c>
      <c r="B4556" t="s">
        <v>10467</v>
      </c>
      <c r="C4556" t="s">
        <v>10468</v>
      </c>
      <c r="D4556" t="s">
        <v>41</v>
      </c>
      <c r="E4556" t="s">
        <v>63</v>
      </c>
      <c r="F4556" t="s">
        <v>63</v>
      </c>
      <c r="G4556" t="s">
        <v>63</v>
      </c>
    </row>
    <row r="4557" spans="1:7" x14ac:dyDescent="0.55000000000000004">
      <c r="A4557">
        <v>4556</v>
      </c>
      <c r="B4557" t="s">
        <v>10469</v>
      </c>
      <c r="C4557" t="s">
        <v>10470</v>
      </c>
      <c r="D4557" t="s">
        <v>157</v>
      </c>
      <c r="E4557" t="s">
        <v>63</v>
      </c>
      <c r="F4557" t="s">
        <v>63</v>
      </c>
      <c r="G4557" t="s">
        <v>63</v>
      </c>
    </row>
    <row r="4558" spans="1:7" x14ac:dyDescent="0.55000000000000004">
      <c r="A4558">
        <v>4557</v>
      </c>
      <c r="B4558" t="s">
        <v>10471</v>
      </c>
      <c r="C4558" t="s">
        <v>10472</v>
      </c>
      <c r="D4558" t="s">
        <v>52</v>
      </c>
      <c r="E4558" t="s">
        <v>78</v>
      </c>
      <c r="F4558" t="s">
        <v>63</v>
      </c>
      <c r="G4558" t="s">
        <v>78</v>
      </c>
    </row>
    <row r="4559" spans="1:7" x14ac:dyDescent="0.55000000000000004">
      <c r="A4559">
        <v>4558</v>
      </c>
      <c r="B4559" t="s">
        <v>10473</v>
      </c>
      <c r="C4559" t="s">
        <v>10474</v>
      </c>
      <c r="D4559" t="s">
        <v>9045</v>
      </c>
      <c r="E4559" t="s">
        <v>109</v>
      </c>
      <c r="F4559" t="s">
        <v>63</v>
      </c>
      <c r="G4559" t="s">
        <v>63</v>
      </c>
    </row>
    <row r="4560" spans="1:7" x14ac:dyDescent="0.55000000000000004">
      <c r="A4560">
        <v>4559</v>
      </c>
      <c r="B4560" t="s">
        <v>1891</v>
      </c>
      <c r="C4560" t="s">
        <v>10475</v>
      </c>
      <c r="D4560" t="s">
        <v>151</v>
      </c>
      <c r="E4560" t="s">
        <v>78</v>
      </c>
      <c r="F4560" t="s">
        <v>63</v>
      </c>
      <c r="G4560" t="s">
        <v>78</v>
      </c>
    </row>
    <row r="4561" spans="1:7" x14ac:dyDescent="0.55000000000000004">
      <c r="A4561">
        <v>4560</v>
      </c>
      <c r="B4561" t="s">
        <v>10476</v>
      </c>
      <c r="C4561" t="s">
        <v>10477</v>
      </c>
      <c r="D4561" t="s">
        <v>12</v>
      </c>
      <c r="E4561" t="s">
        <v>63</v>
      </c>
      <c r="F4561" t="s">
        <v>63</v>
      </c>
      <c r="G4561" t="s">
        <v>63</v>
      </c>
    </row>
    <row r="4562" spans="1:7" x14ac:dyDescent="0.55000000000000004">
      <c r="A4562">
        <v>4561</v>
      </c>
      <c r="B4562" t="s">
        <v>10478</v>
      </c>
      <c r="C4562" t="s">
        <v>10479</v>
      </c>
      <c r="D4562" t="s">
        <v>62</v>
      </c>
      <c r="E4562" t="s">
        <v>151</v>
      </c>
      <c r="F4562" t="s">
        <v>63</v>
      </c>
      <c r="G4562" t="s">
        <v>63</v>
      </c>
    </row>
    <row r="4563" spans="1:7" x14ac:dyDescent="0.55000000000000004">
      <c r="A4563">
        <v>4562</v>
      </c>
      <c r="B4563" t="s">
        <v>10480</v>
      </c>
      <c r="C4563" t="s">
        <v>10481</v>
      </c>
      <c r="D4563" t="s">
        <v>30</v>
      </c>
      <c r="E4563" t="s">
        <v>63</v>
      </c>
      <c r="F4563" t="s">
        <v>63</v>
      </c>
      <c r="G4563" t="s">
        <v>63</v>
      </c>
    </row>
    <row r="4564" spans="1:7" x14ac:dyDescent="0.55000000000000004">
      <c r="A4564">
        <v>4563</v>
      </c>
      <c r="B4564" t="s">
        <v>10482</v>
      </c>
      <c r="C4564" t="s">
        <v>10483</v>
      </c>
      <c r="D4564" t="s">
        <v>112</v>
      </c>
      <c r="E4564" t="s">
        <v>78</v>
      </c>
      <c r="F4564" t="s">
        <v>63</v>
      </c>
      <c r="G4564" t="s">
        <v>102</v>
      </c>
    </row>
    <row r="4565" spans="1:7" x14ac:dyDescent="0.55000000000000004">
      <c r="A4565">
        <v>4564</v>
      </c>
      <c r="B4565" t="s">
        <v>10484</v>
      </c>
      <c r="C4565" t="s">
        <v>10485</v>
      </c>
      <c r="D4565" t="s">
        <v>109</v>
      </c>
      <c r="E4565" t="s">
        <v>78</v>
      </c>
      <c r="F4565" t="s">
        <v>63</v>
      </c>
      <c r="G4565" t="s">
        <v>78</v>
      </c>
    </row>
    <row r="4566" spans="1:7" x14ac:dyDescent="0.55000000000000004">
      <c r="A4566">
        <v>4565</v>
      </c>
      <c r="B4566" t="s">
        <v>10486</v>
      </c>
      <c r="C4566" t="s">
        <v>10487</v>
      </c>
      <c r="D4566" t="s">
        <v>157</v>
      </c>
      <c r="E4566" t="s">
        <v>63</v>
      </c>
      <c r="F4566" t="s">
        <v>63</v>
      </c>
      <c r="G4566" t="s">
        <v>63</v>
      </c>
    </row>
    <row r="4567" spans="1:7" x14ac:dyDescent="0.55000000000000004">
      <c r="A4567">
        <v>4566</v>
      </c>
      <c r="B4567" t="s">
        <v>871</v>
      </c>
      <c r="C4567" t="s">
        <v>10488</v>
      </c>
      <c r="D4567" t="s">
        <v>341</v>
      </c>
      <c r="E4567" t="s">
        <v>63</v>
      </c>
      <c r="F4567" t="s">
        <v>63</v>
      </c>
      <c r="G4567" t="s">
        <v>63</v>
      </c>
    </row>
    <row r="4568" spans="1:7" x14ac:dyDescent="0.55000000000000004">
      <c r="A4568">
        <v>4567</v>
      </c>
      <c r="B4568" t="s">
        <v>10489</v>
      </c>
      <c r="C4568" t="s">
        <v>10490</v>
      </c>
      <c r="D4568" t="s">
        <v>157</v>
      </c>
      <c r="E4568" t="s">
        <v>151</v>
      </c>
      <c r="F4568" t="s">
        <v>63</v>
      </c>
      <c r="G4568" t="s">
        <v>63</v>
      </c>
    </row>
    <row r="4569" spans="1:7" x14ac:dyDescent="0.55000000000000004">
      <c r="A4569">
        <v>4568</v>
      </c>
      <c r="B4569" t="s">
        <v>10491</v>
      </c>
      <c r="C4569" t="s">
        <v>10492</v>
      </c>
      <c r="D4569" t="s">
        <v>157</v>
      </c>
      <c r="E4569" t="s">
        <v>64</v>
      </c>
      <c r="F4569" t="s">
        <v>63</v>
      </c>
      <c r="G4569" t="s">
        <v>63</v>
      </c>
    </row>
    <row r="4570" spans="1:7" x14ac:dyDescent="0.55000000000000004">
      <c r="A4570">
        <v>4569</v>
      </c>
      <c r="B4570" t="s">
        <v>10493</v>
      </c>
      <c r="C4570" t="s">
        <v>10494</v>
      </c>
      <c r="D4570" t="s">
        <v>53</v>
      </c>
      <c r="E4570" t="s">
        <v>78</v>
      </c>
      <c r="F4570" t="s">
        <v>63</v>
      </c>
      <c r="G4570" t="s">
        <v>78</v>
      </c>
    </row>
    <row r="4571" spans="1:7" x14ac:dyDescent="0.55000000000000004">
      <c r="A4571">
        <v>4570</v>
      </c>
      <c r="B4571" t="s">
        <v>10495</v>
      </c>
      <c r="C4571" t="s">
        <v>10496</v>
      </c>
      <c r="D4571" t="s">
        <v>113</v>
      </c>
      <c r="E4571" t="s">
        <v>63</v>
      </c>
      <c r="F4571" t="s">
        <v>63</v>
      </c>
      <c r="G4571" t="s">
        <v>151</v>
      </c>
    </row>
    <row r="4572" spans="1:7" x14ac:dyDescent="0.55000000000000004">
      <c r="A4572">
        <v>4571</v>
      </c>
      <c r="B4572" t="s">
        <v>10497</v>
      </c>
      <c r="C4572" t="s">
        <v>10498</v>
      </c>
      <c r="D4572" t="s">
        <v>109</v>
      </c>
      <c r="E4572" t="s">
        <v>63</v>
      </c>
      <c r="F4572" t="s">
        <v>63</v>
      </c>
      <c r="G4572" t="s">
        <v>63</v>
      </c>
    </row>
    <row r="4573" spans="1:7" x14ac:dyDescent="0.55000000000000004">
      <c r="A4573">
        <v>4572</v>
      </c>
      <c r="B4573" t="s">
        <v>149</v>
      </c>
      <c r="C4573" t="s">
        <v>10499</v>
      </c>
      <c r="D4573" t="s">
        <v>151</v>
      </c>
      <c r="E4573" t="s">
        <v>78</v>
      </c>
      <c r="F4573" t="s">
        <v>63</v>
      </c>
      <c r="G4573" t="s">
        <v>63</v>
      </c>
    </row>
    <row r="4574" spans="1:7" x14ac:dyDescent="0.55000000000000004">
      <c r="A4574">
        <v>4573</v>
      </c>
      <c r="B4574" t="s">
        <v>10500</v>
      </c>
      <c r="C4574" t="s">
        <v>10501</v>
      </c>
      <c r="D4574" t="s">
        <v>116</v>
      </c>
      <c r="E4574" t="s">
        <v>30</v>
      </c>
      <c r="F4574" t="s">
        <v>63</v>
      </c>
      <c r="G4574" t="s">
        <v>63</v>
      </c>
    </row>
    <row r="4575" spans="1:7" x14ac:dyDescent="0.55000000000000004">
      <c r="A4575">
        <v>4574</v>
      </c>
      <c r="B4575" t="s">
        <v>10502</v>
      </c>
      <c r="C4575" t="s">
        <v>10503</v>
      </c>
      <c r="D4575" t="s">
        <v>53</v>
      </c>
      <c r="E4575" t="s">
        <v>151</v>
      </c>
      <c r="F4575" t="s">
        <v>63</v>
      </c>
      <c r="G4575" t="s">
        <v>151</v>
      </c>
    </row>
    <row r="4576" spans="1:7" x14ac:dyDescent="0.55000000000000004">
      <c r="A4576">
        <v>4575</v>
      </c>
      <c r="B4576" t="s">
        <v>10504</v>
      </c>
      <c r="C4576" t="s">
        <v>10505</v>
      </c>
      <c r="D4576" t="s">
        <v>3307</v>
      </c>
      <c r="E4576" t="s">
        <v>64</v>
      </c>
      <c r="F4576" t="s">
        <v>63</v>
      </c>
      <c r="G4576" t="s">
        <v>151</v>
      </c>
    </row>
    <row r="4577" spans="1:7" x14ac:dyDescent="0.55000000000000004">
      <c r="A4577">
        <v>4576</v>
      </c>
      <c r="B4577" t="s">
        <v>10506</v>
      </c>
      <c r="C4577" t="s">
        <v>10507</v>
      </c>
      <c r="D4577" t="s">
        <v>102</v>
      </c>
      <c r="E4577" t="s">
        <v>63</v>
      </c>
      <c r="F4577" t="s">
        <v>63</v>
      </c>
      <c r="G4577" t="s">
        <v>63</v>
      </c>
    </row>
    <row r="4578" spans="1:7" x14ac:dyDescent="0.55000000000000004">
      <c r="A4578">
        <v>4577</v>
      </c>
      <c r="B4578" t="s">
        <v>10508</v>
      </c>
      <c r="C4578" t="s">
        <v>10509</v>
      </c>
      <c r="D4578" t="s">
        <v>63</v>
      </c>
      <c r="E4578" t="s">
        <v>63</v>
      </c>
      <c r="F4578" t="s">
        <v>63</v>
      </c>
      <c r="G4578" t="s">
        <v>63</v>
      </c>
    </row>
    <row r="4579" spans="1:7" x14ac:dyDescent="0.55000000000000004">
      <c r="A4579">
        <v>4578</v>
      </c>
      <c r="B4579" t="s">
        <v>10510</v>
      </c>
      <c r="C4579" t="s">
        <v>10511</v>
      </c>
      <c r="D4579" t="s">
        <v>72</v>
      </c>
      <c r="E4579" t="s">
        <v>63</v>
      </c>
      <c r="F4579" t="s">
        <v>63</v>
      </c>
      <c r="G4579" t="s">
        <v>63</v>
      </c>
    </row>
    <row r="4580" spans="1:7" x14ac:dyDescent="0.55000000000000004">
      <c r="A4580">
        <v>4579</v>
      </c>
      <c r="B4580" t="s">
        <v>10512</v>
      </c>
      <c r="C4580" t="s">
        <v>10513</v>
      </c>
      <c r="D4580" t="s">
        <v>428</v>
      </c>
      <c r="E4580" t="s">
        <v>151</v>
      </c>
      <c r="F4580" t="s">
        <v>63</v>
      </c>
      <c r="G4580" t="s">
        <v>63</v>
      </c>
    </row>
    <row r="4581" spans="1:7" x14ac:dyDescent="0.55000000000000004">
      <c r="A4581">
        <v>4580</v>
      </c>
      <c r="B4581" t="s">
        <v>10514</v>
      </c>
      <c r="C4581" t="s">
        <v>10515</v>
      </c>
      <c r="D4581" t="s">
        <v>120</v>
      </c>
      <c r="E4581" t="s">
        <v>151</v>
      </c>
      <c r="F4581" t="s">
        <v>151</v>
      </c>
      <c r="G4581" t="s">
        <v>151</v>
      </c>
    </row>
    <row r="4582" spans="1:7" x14ac:dyDescent="0.55000000000000004">
      <c r="A4582">
        <v>4581</v>
      </c>
      <c r="B4582" t="s">
        <v>10516</v>
      </c>
      <c r="C4582" t="s">
        <v>10517</v>
      </c>
      <c r="D4582" t="s">
        <v>72</v>
      </c>
      <c r="E4582" t="s">
        <v>78</v>
      </c>
      <c r="F4582" t="s">
        <v>63</v>
      </c>
      <c r="G4582" t="s">
        <v>63</v>
      </c>
    </row>
    <row r="4583" spans="1:7" x14ac:dyDescent="0.55000000000000004">
      <c r="A4583">
        <v>4582</v>
      </c>
      <c r="B4583" t="s">
        <v>10518</v>
      </c>
      <c r="C4583" t="s">
        <v>10519</v>
      </c>
      <c r="D4583" t="s">
        <v>72</v>
      </c>
      <c r="E4583" t="s">
        <v>78</v>
      </c>
      <c r="F4583" t="s">
        <v>63</v>
      </c>
      <c r="G4583" t="s">
        <v>63</v>
      </c>
    </row>
    <row r="4584" spans="1:7" x14ac:dyDescent="0.55000000000000004">
      <c r="A4584">
        <v>4583</v>
      </c>
      <c r="B4584" t="s">
        <v>10520</v>
      </c>
      <c r="C4584" t="s">
        <v>10521</v>
      </c>
      <c r="D4584" t="s">
        <v>492</v>
      </c>
      <c r="E4584" t="s">
        <v>63</v>
      </c>
      <c r="F4584" t="s">
        <v>63</v>
      </c>
      <c r="G4584" t="s">
        <v>63</v>
      </c>
    </row>
    <row r="4585" spans="1:7" x14ac:dyDescent="0.55000000000000004">
      <c r="A4585">
        <v>4584</v>
      </c>
      <c r="B4585" t="s">
        <v>10522</v>
      </c>
      <c r="C4585" t="s">
        <v>10523</v>
      </c>
      <c r="D4585" t="s">
        <v>105</v>
      </c>
      <c r="E4585" t="s">
        <v>63</v>
      </c>
      <c r="F4585" t="s">
        <v>63</v>
      </c>
      <c r="G4585" t="s">
        <v>63</v>
      </c>
    </row>
    <row r="4586" spans="1:7" x14ac:dyDescent="0.55000000000000004">
      <c r="A4586">
        <v>4585</v>
      </c>
      <c r="B4586" t="s">
        <v>7130</v>
      </c>
      <c r="C4586" t="s">
        <v>10524</v>
      </c>
      <c r="D4586" t="s">
        <v>102</v>
      </c>
      <c r="E4586" t="s">
        <v>63</v>
      </c>
      <c r="F4586" t="s">
        <v>63</v>
      </c>
      <c r="G4586" t="s">
        <v>63</v>
      </c>
    </row>
    <row r="4587" spans="1:7" x14ac:dyDescent="0.55000000000000004">
      <c r="A4587">
        <v>4586</v>
      </c>
      <c r="B4587" t="s">
        <v>10525</v>
      </c>
      <c r="C4587" t="s">
        <v>10526</v>
      </c>
      <c r="D4587" t="s">
        <v>423</v>
      </c>
      <c r="E4587" t="s">
        <v>63</v>
      </c>
      <c r="F4587" t="s">
        <v>63</v>
      </c>
      <c r="G4587" t="s">
        <v>63</v>
      </c>
    </row>
    <row r="4588" spans="1:7" x14ac:dyDescent="0.55000000000000004">
      <c r="A4588">
        <v>4587</v>
      </c>
      <c r="B4588" t="s">
        <v>10527</v>
      </c>
      <c r="C4588" t="s">
        <v>10528</v>
      </c>
      <c r="D4588" t="s">
        <v>64</v>
      </c>
      <c r="E4588" t="s">
        <v>63</v>
      </c>
      <c r="F4588" t="s">
        <v>63</v>
      </c>
      <c r="G4588" t="s">
        <v>63</v>
      </c>
    </row>
    <row r="4589" spans="1:7" x14ac:dyDescent="0.55000000000000004">
      <c r="A4589">
        <v>4588</v>
      </c>
      <c r="B4589" t="s">
        <v>10529</v>
      </c>
      <c r="C4589" t="s">
        <v>10530</v>
      </c>
      <c r="D4589" t="s">
        <v>72</v>
      </c>
      <c r="E4589" t="s">
        <v>63</v>
      </c>
      <c r="F4589" t="s">
        <v>63</v>
      </c>
      <c r="G4589" t="s">
        <v>63</v>
      </c>
    </row>
    <row r="4590" spans="1:7" x14ac:dyDescent="0.55000000000000004">
      <c r="A4590">
        <v>4589</v>
      </c>
      <c r="B4590" t="s">
        <v>10531</v>
      </c>
      <c r="C4590" t="s">
        <v>10532</v>
      </c>
      <c r="D4590" t="s">
        <v>318</v>
      </c>
      <c r="E4590" t="s">
        <v>78</v>
      </c>
      <c r="F4590" t="s">
        <v>151</v>
      </c>
      <c r="G4590" t="s">
        <v>151</v>
      </c>
    </row>
    <row r="4591" spans="1:7" x14ac:dyDescent="0.55000000000000004">
      <c r="A4591">
        <v>4590</v>
      </c>
      <c r="B4591" t="s">
        <v>10533</v>
      </c>
      <c r="C4591" t="s">
        <v>10534</v>
      </c>
      <c r="D4591" t="s">
        <v>63</v>
      </c>
      <c r="E4591" t="s">
        <v>63</v>
      </c>
      <c r="F4591" t="s">
        <v>63</v>
      </c>
      <c r="G4591" t="s">
        <v>63</v>
      </c>
    </row>
    <row r="4592" spans="1:7" x14ac:dyDescent="0.55000000000000004">
      <c r="A4592">
        <v>4591</v>
      </c>
      <c r="B4592" t="s">
        <v>10535</v>
      </c>
      <c r="C4592" t="s">
        <v>10536</v>
      </c>
      <c r="D4592" t="s">
        <v>30</v>
      </c>
      <c r="E4592" t="s">
        <v>78</v>
      </c>
      <c r="F4592" t="s">
        <v>63</v>
      </c>
      <c r="G4592" t="s">
        <v>63</v>
      </c>
    </row>
    <row r="4593" spans="1:7" x14ac:dyDescent="0.55000000000000004">
      <c r="A4593">
        <v>4592</v>
      </c>
      <c r="B4593" t="s">
        <v>2108</v>
      </c>
      <c r="C4593" t="s">
        <v>10537</v>
      </c>
      <c r="D4593" t="s">
        <v>64</v>
      </c>
      <c r="E4593" t="s">
        <v>63</v>
      </c>
      <c r="F4593" t="s">
        <v>63</v>
      </c>
      <c r="G4593" t="s">
        <v>64</v>
      </c>
    </row>
    <row r="4594" spans="1:7" x14ac:dyDescent="0.55000000000000004">
      <c r="A4594">
        <v>4593</v>
      </c>
      <c r="B4594" t="s">
        <v>9899</v>
      </c>
      <c r="C4594" t="s">
        <v>10538</v>
      </c>
      <c r="D4594" t="s">
        <v>10539</v>
      </c>
      <c r="E4594" t="s">
        <v>3501</v>
      </c>
      <c r="F4594" t="s">
        <v>1365</v>
      </c>
      <c r="G4594" t="s">
        <v>462</v>
      </c>
    </row>
    <row r="4595" spans="1:7" x14ac:dyDescent="0.55000000000000004">
      <c r="A4595">
        <v>4594</v>
      </c>
      <c r="B4595" t="s">
        <v>10540</v>
      </c>
      <c r="C4595" t="s">
        <v>10541</v>
      </c>
      <c r="D4595" t="s">
        <v>41</v>
      </c>
      <c r="E4595" t="s">
        <v>78</v>
      </c>
      <c r="F4595" t="s">
        <v>63</v>
      </c>
      <c r="G4595" t="s">
        <v>151</v>
      </c>
    </row>
    <row r="4596" spans="1:7" x14ac:dyDescent="0.55000000000000004">
      <c r="A4596">
        <v>4595</v>
      </c>
      <c r="B4596" t="s">
        <v>10542</v>
      </c>
      <c r="C4596" t="s">
        <v>10543</v>
      </c>
      <c r="D4596" t="s">
        <v>332</v>
      </c>
      <c r="E4596" t="s">
        <v>78</v>
      </c>
      <c r="F4596" t="s">
        <v>157</v>
      </c>
      <c r="G4596" t="s">
        <v>63</v>
      </c>
    </row>
    <row r="4597" spans="1:7" x14ac:dyDescent="0.55000000000000004">
      <c r="A4597">
        <v>4596</v>
      </c>
      <c r="B4597" t="s">
        <v>10544</v>
      </c>
      <c r="C4597" t="s">
        <v>10545</v>
      </c>
      <c r="D4597" t="s">
        <v>109</v>
      </c>
      <c r="E4597" t="s">
        <v>63</v>
      </c>
      <c r="F4597" t="s">
        <v>63</v>
      </c>
      <c r="G4597" t="s">
        <v>63</v>
      </c>
    </row>
    <row r="4598" spans="1:7" x14ac:dyDescent="0.55000000000000004">
      <c r="A4598">
        <v>4597</v>
      </c>
      <c r="B4598" t="s">
        <v>10546</v>
      </c>
      <c r="C4598" t="s">
        <v>10547</v>
      </c>
      <c r="D4598" t="s">
        <v>341</v>
      </c>
      <c r="E4598" t="s">
        <v>151</v>
      </c>
      <c r="F4598" t="s">
        <v>63</v>
      </c>
      <c r="G4598" t="s">
        <v>63</v>
      </c>
    </row>
    <row r="4599" spans="1:7" x14ac:dyDescent="0.55000000000000004">
      <c r="A4599">
        <v>4598</v>
      </c>
      <c r="B4599" t="s">
        <v>10548</v>
      </c>
      <c r="C4599" t="s">
        <v>10549</v>
      </c>
      <c r="D4599" t="s">
        <v>109</v>
      </c>
      <c r="E4599" t="s">
        <v>63</v>
      </c>
      <c r="F4599" t="s">
        <v>63</v>
      </c>
      <c r="G4599" t="s">
        <v>63</v>
      </c>
    </row>
    <row r="4600" spans="1:7" x14ac:dyDescent="0.55000000000000004">
      <c r="A4600">
        <v>4599</v>
      </c>
      <c r="B4600" t="s">
        <v>10550</v>
      </c>
      <c r="C4600" t="s">
        <v>10551</v>
      </c>
      <c r="D4600" t="s">
        <v>102</v>
      </c>
      <c r="E4600" t="s">
        <v>63</v>
      </c>
      <c r="F4600" t="s">
        <v>63</v>
      </c>
      <c r="G4600" t="s">
        <v>63</v>
      </c>
    </row>
    <row r="4601" spans="1:7" x14ac:dyDescent="0.55000000000000004">
      <c r="A4601">
        <v>4600</v>
      </c>
      <c r="B4601" t="s">
        <v>10552</v>
      </c>
      <c r="C4601" t="s">
        <v>10553</v>
      </c>
      <c r="D4601" t="s">
        <v>64</v>
      </c>
      <c r="E4601" t="s">
        <v>63</v>
      </c>
      <c r="F4601" t="s">
        <v>63</v>
      </c>
      <c r="G4601" t="s">
        <v>63</v>
      </c>
    </row>
    <row r="4602" spans="1:7" x14ac:dyDescent="0.55000000000000004">
      <c r="A4602">
        <v>4601</v>
      </c>
      <c r="B4602" t="s">
        <v>10554</v>
      </c>
      <c r="C4602" t="s">
        <v>10555</v>
      </c>
      <c r="D4602" t="s">
        <v>102</v>
      </c>
      <c r="E4602" t="s">
        <v>63</v>
      </c>
      <c r="F4602" t="s">
        <v>63</v>
      </c>
      <c r="G4602" t="s">
        <v>63</v>
      </c>
    </row>
    <row r="4603" spans="1:7" x14ac:dyDescent="0.55000000000000004">
      <c r="A4603">
        <v>4602</v>
      </c>
      <c r="B4603" t="s">
        <v>10556</v>
      </c>
      <c r="C4603" t="s">
        <v>10557</v>
      </c>
      <c r="D4603" t="s">
        <v>162</v>
      </c>
      <c r="E4603" t="s">
        <v>151</v>
      </c>
      <c r="F4603" t="s">
        <v>63</v>
      </c>
      <c r="G4603" t="s">
        <v>151</v>
      </c>
    </row>
    <row r="4604" spans="1:7" x14ac:dyDescent="0.55000000000000004">
      <c r="A4604">
        <v>4603</v>
      </c>
      <c r="B4604" t="s">
        <v>10558</v>
      </c>
      <c r="C4604" t="s">
        <v>10559</v>
      </c>
      <c r="D4604" t="s">
        <v>145</v>
      </c>
      <c r="E4604" t="s">
        <v>63</v>
      </c>
      <c r="F4604" t="s">
        <v>63</v>
      </c>
      <c r="G4604" t="s">
        <v>63</v>
      </c>
    </row>
    <row r="4605" spans="1:7" x14ac:dyDescent="0.55000000000000004">
      <c r="A4605">
        <v>4604</v>
      </c>
      <c r="B4605" t="s">
        <v>10560</v>
      </c>
      <c r="C4605" t="s">
        <v>10561</v>
      </c>
      <c r="D4605" t="s">
        <v>64</v>
      </c>
      <c r="E4605" t="s">
        <v>63</v>
      </c>
      <c r="F4605" t="s">
        <v>63</v>
      </c>
      <c r="G4605" t="s">
        <v>63</v>
      </c>
    </row>
    <row r="4606" spans="1:7" x14ac:dyDescent="0.55000000000000004">
      <c r="A4606">
        <v>4605</v>
      </c>
      <c r="B4606" t="s">
        <v>10562</v>
      </c>
      <c r="C4606" t="s">
        <v>10563</v>
      </c>
      <c r="D4606" t="s">
        <v>1621</v>
      </c>
      <c r="E4606" t="s">
        <v>78</v>
      </c>
      <c r="F4606" t="s">
        <v>63</v>
      </c>
      <c r="G4606" t="s">
        <v>78</v>
      </c>
    </row>
    <row r="4607" spans="1:7" x14ac:dyDescent="0.55000000000000004">
      <c r="A4607">
        <v>4606</v>
      </c>
      <c r="B4607" t="s">
        <v>10564</v>
      </c>
      <c r="C4607" t="s">
        <v>10565</v>
      </c>
      <c r="D4607" t="s">
        <v>30</v>
      </c>
      <c r="E4607" t="s">
        <v>78</v>
      </c>
      <c r="F4607" t="s">
        <v>63</v>
      </c>
      <c r="G4607" t="s">
        <v>78</v>
      </c>
    </row>
    <row r="4608" spans="1:7" x14ac:dyDescent="0.55000000000000004">
      <c r="A4608">
        <v>4607</v>
      </c>
      <c r="B4608" t="s">
        <v>10566</v>
      </c>
      <c r="C4608" t="s">
        <v>10567</v>
      </c>
      <c r="D4608" t="s">
        <v>162</v>
      </c>
      <c r="E4608" t="s">
        <v>63</v>
      </c>
      <c r="F4608" t="s">
        <v>63</v>
      </c>
      <c r="G4608" t="s">
        <v>63</v>
      </c>
    </row>
    <row r="4609" spans="1:7" x14ac:dyDescent="0.55000000000000004">
      <c r="A4609">
        <v>4608</v>
      </c>
      <c r="B4609" t="s">
        <v>10568</v>
      </c>
      <c r="C4609" t="s">
        <v>10569</v>
      </c>
      <c r="D4609" t="s">
        <v>4890</v>
      </c>
      <c r="E4609" t="s">
        <v>78</v>
      </c>
      <c r="F4609" t="s">
        <v>63</v>
      </c>
      <c r="G4609" t="s">
        <v>78</v>
      </c>
    </row>
    <row r="4610" spans="1:7" x14ac:dyDescent="0.55000000000000004">
      <c r="A4610">
        <v>4609</v>
      </c>
      <c r="B4610" t="s">
        <v>10570</v>
      </c>
      <c r="C4610" t="s">
        <v>10571</v>
      </c>
      <c r="D4610" t="s">
        <v>58</v>
      </c>
      <c r="E4610" t="s">
        <v>102</v>
      </c>
      <c r="F4610" t="s">
        <v>63</v>
      </c>
      <c r="G4610" t="s">
        <v>63</v>
      </c>
    </row>
    <row r="4611" spans="1:7" x14ac:dyDescent="0.55000000000000004">
      <c r="A4611">
        <v>4610</v>
      </c>
      <c r="B4611" t="s">
        <v>10572</v>
      </c>
      <c r="C4611" t="s">
        <v>10573</v>
      </c>
      <c r="D4611" t="s">
        <v>63</v>
      </c>
      <c r="E4611" t="s">
        <v>63</v>
      </c>
      <c r="F4611" t="s">
        <v>63</v>
      </c>
      <c r="G4611" t="s">
        <v>63</v>
      </c>
    </row>
    <row r="4612" spans="1:7" x14ac:dyDescent="0.55000000000000004">
      <c r="A4612">
        <v>4611</v>
      </c>
      <c r="B4612" t="s">
        <v>10574</v>
      </c>
      <c r="C4612" t="s">
        <v>10575</v>
      </c>
      <c r="D4612" t="s">
        <v>63</v>
      </c>
      <c r="E4612" t="s">
        <v>63</v>
      </c>
      <c r="F4612" t="s">
        <v>63</v>
      </c>
      <c r="G4612" t="s">
        <v>63</v>
      </c>
    </row>
    <row r="4613" spans="1:7" x14ac:dyDescent="0.55000000000000004">
      <c r="A4613">
        <v>4612</v>
      </c>
      <c r="B4613" t="s">
        <v>10576</v>
      </c>
      <c r="C4613" t="s">
        <v>10577</v>
      </c>
      <c r="D4613" t="s">
        <v>157</v>
      </c>
      <c r="E4613" t="s">
        <v>151</v>
      </c>
      <c r="F4613" t="s">
        <v>63</v>
      </c>
      <c r="G4613" t="s">
        <v>63</v>
      </c>
    </row>
    <row r="4614" spans="1:7" x14ac:dyDescent="0.55000000000000004">
      <c r="A4614">
        <v>4613</v>
      </c>
      <c r="B4614" t="s">
        <v>10578</v>
      </c>
      <c r="C4614" t="s">
        <v>10579</v>
      </c>
      <c r="D4614" t="s">
        <v>123</v>
      </c>
      <c r="E4614" t="s">
        <v>151</v>
      </c>
      <c r="F4614" t="s">
        <v>63</v>
      </c>
      <c r="G4614" t="s">
        <v>78</v>
      </c>
    </row>
    <row r="4615" spans="1:7" x14ac:dyDescent="0.55000000000000004">
      <c r="A4615">
        <v>4614</v>
      </c>
      <c r="B4615" t="s">
        <v>10580</v>
      </c>
      <c r="C4615" t="s">
        <v>10581</v>
      </c>
      <c r="D4615" t="s">
        <v>63</v>
      </c>
      <c r="E4615" t="s">
        <v>63</v>
      </c>
      <c r="F4615" t="s">
        <v>63</v>
      </c>
      <c r="G4615" t="s">
        <v>63</v>
      </c>
    </row>
    <row r="4616" spans="1:7" x14ac:dyDescent="0.55000000000000004">
      <c r="A4616">
        <v>4615</v>
      </c>
      <c r="B4616" t="s">
        <v>3063</v>
      </c>
      <c r="C4616" t="s">
        <v>10582</v>
      </c>
      <c r="D4616" t="s">
        <v>102</v>
      </c>
      <c r="E4616" t="s">
        <v>63</v>
      </c>
      <c r="F4616" t="s">
        <v>78</v>
      </c>
      <c r="G4616" t="s">
        <v>63</v>
      </c>
    </row>
    <row r="4617" spans="1:7" x14ac:dyDescent="0.55000000000000004">
      <c r="A4617">
        <v>4616</v>
      </c>
      <c r="B4617" t="s">
        <v>10583</v>
      </c>
      <c r="C4617" t="s">
        <v>10584</v>
      </c>
      <c r="D4617" t="s">
        <v>162</v>
      </c>
      <c r="E4617" t="s">
        <v>63</v>
      </c>
      <c r="F4617" t="s">
        <v>63</v>
      </c>
      <c r="G4617" t="s">
        <v>78</v>
      </c>
    </row>
    <row r="4618" spans="1:7" x14ac:dyDescent="0.55000000000000004">
      <c r="A4618">
        <v>4617</v>
      </c>
      <c r="B4618" t="s">
        <v>10585</v>
      </c>
      <c r="C4618" t="s">
        <v>10586</v>
      </c>
      <c r="D4618" t="s">
        <v>116</v>
      </c>
      <c r="E4618" t="s">
        <v>63</v>
      </c>
      <c r="F4618" t="s">
        <v>78</v>
      </c>
      <c r="G4618" t="s">
        <v>63</v>
      </c>
    </row>
    <row r="4619" spans="1:7" x14ac:dyDescent="0.55000000000000004">
      <c r="A4619">
        <v>4618</v>
      </c>
      <c r="B4619" t="s">
        <v>10349</v>
      </c>
      <c r="C4619" t="s">
        <v>10587</v>
      </c>
      <c r="D4619" t="s">
        <v>1412</v>
      </c>
      <c r="E4619" t="s">
        <v>63</v>
      </c>
      <c r="F4619" t="s">
        <v>63</v>
      </c>
      <c r="G4619" t="s">
        <v>63</v>
      </c>
    </row>
    <row r="4620" spans="1:7" x14ac:dyDescent="0.55000000000000004">
      <c r="A4620">
        <v>4619</v>
      </c>
      <c r="B4620" t="s">
        <v>10588</v>
      </c>
      <c r="C4620" t="s">
        <v>10589</v>
      </c>
      <c r="D4620" t="s">
        <v>109</v>
      </c>
      <c r="E4620" t="s">
        <v>151</v>
      </c>
      <c r="F4620" t="s">
        <v>63</v>
      </c>
      <c r="G4620" t="s">
        <v>63</v>
      </c>
    </row>
    <row r="4621" spans="1:7" x14ac:dyDescent="0.55000000000000004">
      <c r="A4621">
        <v>4620</v>
      </c>
      <c r="B4621" t="s">
        <v>10590</v>
      </c>
      <c r="C4621" t="s">
        <v>10591</v>
      </c>
      <c r="D4621" t="s">
        <v>336</v>
      </c>
      <c r="E4621" t="s">
        <v>102</v>
      </c>
      <c r="F4621" t="s">
        <v>78</v>
      </c>
      <c r="G4621" t="s">
        <v>30</v>
      </c>
    </row>
    <row r="4622" spans="1:7" x14ac:dyDescent="0.55000000000000004">
      <c r="A4622">
        <v>4621</v>
      </c>
      <c r="B4622" t="s">
        <v>10592</v>
      </c>
      <c r="C4622" t="s">
        <v>10593</v>
      </c>
      <c r="D4622" t="s">
        <v>63</v>
      </c>
      <c r="E4622" t="s">
        <v>63</v>
      </c>
      <c r="F4622" t="s">
        <v>63</v>
      </c>
      <c r="G4622" t="s">
        <v>63</v>
      </c>
    </row>
    <row r="4623" spans="1:7" x14ac:dyDescent="0.55000000000000004">
      <c r="A4623">
        <v>4622</v>
      </c>
      <c r="B4623" t="s">
        <v>10594</v>
      </c>
      <c r="C4623" t="s">
        <v>10595</v>
      </c>
      <c r="D4623" t="s">
        <v>63</v>
      </c>
      <c r="E4623" t="s">
        <v>63</v>
      </c>
      <c r="F4623" t="s">
        <v>63</v>
      </c>
      <c r="G4623" t="s">
        <v>63</v>
      </c>
    </row>
    <row r="4624" spans="1:7" x14ac:dyDescent="0.55000000000000004">
      <c r="A4624">
        <v>4623</v>
      </c>
      <c r="B4624" t="s">
        <v>10596</v>
      </c>
      <c r="C4624" t="s">
        <v>10597</v>
      </c>
      <c r="D4624" t="s">
        <v>52</v>
      </c>
      <c r="E4624" t="s">
        <v>78</v>
      </c>
      <c r="F4624" t="s">
        <v>63</v>
      </c>
      <c r="G4624" t="s">
        <v>63</v>
      </c>
    </row>
    <row r="4625" spans="1:7" x14ac:dyDescent="0.55000000000000004">
      <c r="A4625">
        <v>4624</v>
      </c>
      <c r="B4625" t="s">
        <v>10598</v>
      </c>
      <c r="C4625" t="s">
        <v>10599</v>
      </c>
      <c r="D4625" t="s">
        <v>157</v>
      </c>
      <c r="E4625" t="s">
        <v>63</v>
      </c>
      <c r="F4625" t="s">
        <v>63</v>
      </c>
      <c r="G4625" t="s">
        <v>63</v>
      </c>
    </row>
    <row r="4626" spans="1:7" x14ac:dyDescent="0.55000000000000004">
      <c r="A4626">
        <v>4625</v>
      </c>
      <c r="B4626" t="s">
        <v>10600</v>
      </c>
      <c r="C4626" t="s">
        <v>10601</v>
      </c>
      <c r="D4626" t="s">
        <v>162</v>
      </c>
      <c r="E4626" t="s">
        <v>151</v>
      </c>
      <c r="F4626" t="s">
        <v>63</v>
      </c>
      <c r="G4626" t="s">
        <v>63</v>
      </c>
    </row>
    <row r="4627" spans="1:7" x14ac:dyDescent="0.55000000000000004">
      <c r="A4627">
        <v>4626</v>
      </c>
      <c r="B4627" t="s">
        <v>10602</v>
      </c>
      <c r="C4627" t="s">
        <v>10603</v>
      </c>
      <c r="D4627" t="s">
        <v>30</v>
      </c>
      <c r="E4627" t="s">
        <v>63</v>
      </c>
      <c r="F4627" t="s">
        <v>63</v>
      </c>
      <c r="G4627" t="s">
        <v>63</v>
      </c>
    </row>
    <row r="4628" spans="1:7" x14ac:dyDescent="0.55000000000000004">
      <c r="A4628">
        <v>4627</v>
      </c>
      <c r="B4628" t="s">
        <v>10604</v>
      </c>
      <c r="C4628" t="s">
        <v>10605</v>
      </c>
      <c r="D4628" t="s">
        <v>53</v>
      </c>
      <c r="E4628" t="s">
        <v>63</v>
      </c>
      <c r="F4628" t="s">
        <v>63</v>
      </c>
      <c r="G4628" t="s">
        <v>63</v>
      </c>
    </row>
    <row r="4629" spans="1:7" x14ac:dyDescent="0.55000000000000004">
      <c r="A4629">
        <v>4628</v>
      </c>
      <c r="B4629" t="s">
        <v>10606</v>
      </c>
      <c r="C4629" t="s">
        <v>10607</v>
      </c>
      <c r="D4629" t="s">
        <v>78</v>
      </c>
      <c r="E4629" t="s">
        <v>63</v>
      </c>
      <c r="F4629" t="s">
        <v>63</v>
      </c>
      <c r="G4629" t="s">
        <v>63</v>
      </c>
    </row>
    <row r="4630" spans="1:7" x14ac:dyDescent="0.55000000000000004">
      <c r="A4630">
        <v>4629</v>
      </c>
      <c r="B4630" t="s">
        <v>10608</v>
      </c>
      <c r="C4630" t="s">
        <v>10609</v>
      </c>
      <c r="D4630" t="s">
        <v>761</v>
      </c>
      <c r="E4630" t="s">
        <v>157</v>
      </c>
      <c r="F4630" t="s">
        <v>63</v>
      </c>
      <c r="G4630" t="s">
        <v>64</v>
      </c>
    </row>
    <row r="4631" spans="1:7" x14ac:dyDescent="0.55000000000000004">
      <c r="A4631">
        <v>4630</v>
      </c>
      <c r="B4631" t="s">
        <v>10610</v>
      </c>
      <c r="C4631" t="s">
        <v>10611</v>
      </c>
      <c r="D4631" t="s">
        <v>63</v>
      </c>
      <c r="E4631" t="s">
        <v>63</v>
      </c>
      <c r="F4631" t="s">
        <v>63</v>
      </c>
      <c r="G4631" t="s">
        <v>63</v>
      </c>
    </row>
    <row r="4632" spans="1:7" x14ac:dyDescent="0.55000000000000004">
      <c r="A4632">
        <v>4631</v>
      </c>
      <c r="B4632" t="s">
        <v>10612</v>
      </c>
      <c r="C4632" t="s">
        <v>10613</v>
      </c>
      <c r="D4632" t="s">
        <v>113</v>
      </c>
      <c r="E4632" t="s">
        <v>78</v>
      </c>
      <c r="F4632" t="s">
        <v>63</v>
      </c>
      <c r="G4632" t="s">
        <v>151</v>
      </c>
    </row>
    <row r="4633" spans="1:7" x14ac:dyDescent="0.55000000000000004">
      <c r="A4633">
        <v>4632</v>
      </c>
      <c r="B4633" t="s">
        <v>3085</v>
      </c>
      <c r="C4633" t="s">
        <v>10614</v>
      </c>
      <c r="D4633" t="s">
        <v>53</v>
      </c>
      <c r="E4633" t="s">
        <v>151</v>
      </c>
      <c r="F4633" t="s">
        <v>63</v>
      </c>
      <c r="G4633" t="s">
        <v>63</v>
      </c>
    </row>
    <row r="4634" spans="1:7" x14ac:dyDescent="0.55000000000000004">
      <c r="A4634">
        <v>4633</v>
      </c>
      <c r="B4634" t="s">
        <v>10615</v>
      </c>
      <c r="C4634" t="s">
        <v>10616</v>
      </c>
      <c r="D4634" t="s">
        <v>830</v>
      </c>
      <c r="E4634" t="s">
        <v>52</v>
      </c>
      <c r="F4634" t="s">
        <v>63</v>
      </c>
      <c r="G4634" t="s">
        <v>53</v>
      </c>
    </row>
    <row r="4635" spans="1:7" x14ac:dyDescent="0.55000000000000004">
      <c r="A4635">
        <v>4634</v>
      </c>
      <c r="B4635" t="s">
        <v>10617</v>
      </c>
      <c r="C4635" t="s">
        <v>10618</v>
      </c>
      <c r="D4635" t="s">
        <v>462</v>
      </c>
      <c r="E4635" t="s">
        <v>151</v>
      </c>
      <c r="F4635" t="s">
        <v>78</v>
      </c>
      <c r="G4635" t="s">
        <v>145</v>
      </c>
    </row>
    <row r="4636" spans="1:7" x14ac:dyDescent="0.55000000000000004">
      <c r="A4636">
        <v>4635</v>
      </c>
      <c r="B4636" t="s">
        <v>10619</v>
      </c>
      <c r="C4636" t="s">
        <v>10620</v>
      </c>
      <c r="D4636" t="s">
        <v>102</v>
      </c>
      <c r="E4636" t="s">
        <v>78</v>
      </c>
      <c r="F4636" t="s">
        <v>63</v>
      </c>
      <c r="G4636" t="s">
        <v>63</v>
      </c>
    </row>
    <row r="4637" spans="1:7" x14ac:dyDescent="0.55000000000000004">
      <c r="A4637">
        <v>4636</v>
      </c>
      <c r="B4637" t="s">
        <v>1962</v>
      </c>
      <c r="C4637" t="s">
        <v>10621</v>
      </c>
      <c r="D4637" t="s">
        <v>64</v>
      </c>
      <c r="E4637" t="s">
        <v>63</v>
      </c>
      <c r="F4637" t="s">
        <v>63</v>
      </c>
      <c r="G4637" t="s">
        <v>63</v>
      </c>
    </row>
    <row r="4638" spans="1:7" x14ac:dyDescent="0.55000000000000004">
      <c r="A4638">
        <v>4637</v>
      </c>
      <c r="B4638" t="s">
        <v>10622</v>
      </c>
      <c r="C4638" t="s">
        <v>10623</v>
      </c>
      <c r="D4638" t="s">
        <v>109</v>
      </c>
      <c r="E4638" t="s">
        <v>63</v>
      </c>
      <c r="F4638" t="s">
        <v>63</v>
      </c>
      <c r="G4638" t="s">
        <v>78</v>
      </c>
    </row>
    <row r="4639" spans="1:7" x14ac:dyDescent="0.55000000000000004">
      <c r="A4639">
        <v>4638</v>
      </c>
      <c r="B4639" t="s">
        <v>10624</v>
      </c>
      <c r="C4639" t="s">
        <v>10625</v>
      </c>
      <c r="D4639" t="s">
        <v>72</v>
      </c>
      <c r="E4639" t="s">
        <v>63</v>
      </c>
      <c r="F4639" t="s">
        <v>63</v>
      </c>
      <c r="G4639" t="s">
        <v>63</v>
      </c>
    </row>
    <row r="4640" spans="1:7" x14ac:dyDescent="0.55000000000000004">
      <c r="A4640">
        <v>4639</v>
      </c>
      <c r="B4640" t="s">
        <v>10626</v>
      </c>
      <c r="C4640" t="s">
        <v>10627</v>
      </c>
      <c r="D4640" t="s">
        <v>63</v>
      </c>
      <c r="E4640" t="s">
        <v>63</v>
      </c>
      <c r="F4640" t="s">
        <v>63</v>
      </c>
      <c r="G4640" t="s">
        <v>63</v>
      </c>
    </row>
    <row r="4641" spans="1:7" x14ac:dyDescent="0.55000000000000004">
      <c r="A4641">
        <v>4640</v>
      </c>
      <c r="B4641" t="s">
        <v>10628</v>
      </c>
      <c r="C4641" t="s">
        <v>10629</v>
      </c>
      <c r="D4641" t="s">
        <v>63</v>
      </c>
      <c r="E4641" t="s">
        <v>63</v>
      </c>
      <c r="F4641" t="s">
        <v>63</v>
      </c>
      <c r="G4641" t="s">
        <v>63</v>
      </c>
    </row>
    <row r="4642" spans="1:7" x14ac:dyDescent="0.55000000000000004">
      <c r="A4642">
        <v>4641</v>
      </c>
      <c r="B4642" t="s">
        <v>10630</v>
      </c>
      <c r="C4642" t="s">
        <v>10631</v>
      </c>
      <c r="D4642" t="s">
        <v>63</v>
      </c>
      <c r="E4642" t="s">
        <v>63</v>
      </c>
      <c r="F4642" t="s">
        <v>63</v>
      </c>
      <c r="G4642" t="s">
        <v>63</v>
      </c>
    </row>
    <row r="4643" spans="1:7" x14ac:dyDescent="0.55000000000000004">
      <c r="A4643">
        <v>4642</v>
      </c>
      <c r="B4643" t="s">
        <v>10632</v>
      </c>
      <c r="C4643" t="s">
        <v>10633</v>
      </c>
      <c r="D4643" t="s">
        <v>63</v>
      </c>
      <c r="E4643" t="s">
        <v>63</v>
      </c>
      <c r="F4643" t="s">
        <v>63</v>
      </c>
      <c r="G4643" t="s">
        <v>63</v>
      </c>
    </row>
    <row r="4644" spans="1:7" x14ac:dyDescent="0.55000000000000004">
      <c r="A4644">
        <v>4643</v>
      </c>
      <c r="B4644" t="s">
        <v>10634</v>
      </c>
      <c r="C4644" t="s">
        <v>10635</v>
      </c>
      <c r="D4644" t="s">
        <v>444</v>
      </c>
      <c r="E4644" t="s">
        <v>64</v>
      </c>
      <c r="F4644" t="s">
        <v>63</v>
      </c>
      <c r="G4644" t="s">
        <v>64</v>
      </c>
    </row>
    <row r="4645" spans="1:7" x14ac:dyDescent="0.55000000000000004">
      <c r="A4645">
        <v>4644</v>
      </c>
      <c r="B4645" t="s">
        <v>10636</v>
      </c>
      <c r="C4645" t="s">
        <v>10637</v>
      </c>
      <c r="D4645" t="s">
        <v>63</v>
      </c>
      <c r="E4645" t="s">
        <v>63</v>
      </c>
      <c r="F4645" t="s">
        <v>63</v>
      </c>
      <c r="G4645" t="s">
        <v>63</v>
      </c>
    </row>
    <row r="4646" spans="1:7" x14ac:dyDescent="0.55000000000000004">
      <c r="A4646">
        <v>4645</v>
      </c>
      <c r="B4646" t="s">
        <v>10638</v>
      </c>
      <c r="C4646" t="s">
        <v>10639</v>
      </c>
      <c r="D4646" t="s">
        <v>63</v>
      </c>
      <c r="E4646" t="s">
        <v>63</v>
      </c>
      <c r="F4646" t="s">
        <v>63</v>
      </c>
      <c r="G4646" t="s">
        <v>63</v>
      </c>
    </row>
    <row r="4647" spans="1:7" x14ac:dyDescent="0.55000000000000004">
      <c r="A4647">
        <v>4646</v>
      </c>
      <c r="B4647" t="s">
        <v>10640</v>
      </c>
      <c r="C4647" t="s">
        <v>10641</v>
      </c>
      <c r="D4647" t="s">
        <v>64</v>
      </c>
      <c r="E4647" t="s">
        <v>63</v>
      </c>
      <c r="F4647" t="s">
        <v>63</v>
      </c>
      <c r="G4647" t="s">
        <v>63</v>
      </c>
    </row>
    <row r="4648" spans="1:7" x14ac:dyDescent="0.55000000000000004">
      <c r="A4648">
        <v>4647</v>
      </c>
      <c r="B4648" t="s">
        <v>10642</v>
      </c>
      <c r="C4648" t="s">
        <v>10643</v>
      </c>
      <c r="D4648" t="s">
        <v>78</v>
      </c>
      <c r="E4648" t="s">
        <v>63</v>
      </c>
      <c r="F4648" t="s">
        <v>63</v>
      </c>
      <c r="G4648" t="s">
        <v>63</v>
      </c>
    </row>
    <row r="4649" spans="1:7" x14ac:dyDescent="0.55000000000000004">
      <c r="A4649">
        <v>4648</v>
      </c>
      <c r="B4649" t="s">
        <v>10644</v>
      </c>
      <c r="C4649" t="s">
        <v>10645</v>
      </c>
      <c r="D4649" t="s">
        <v>4890</v>
      </c>
      <c r="E4649" t="s">
        <v>271</v>
      </c>
      <c r="F4649" t="s">
        <v>102</v>
      </c>
      <c r="G4649" t="s">
        <v>364</v>
      </c>
    </row>
    <row r="4650" spans="1:7" x14ac:dyDescent="0.55000000000000004">
      <c r="A4650">
        <v>4649</v>
      </c>
      <c r="B4650" t="s">
        <v>10646</v>
      </c>
      <c r="C4650" t="s">
        <v>10647</v>
      </c>
      <c r="D4650" t="s">
        <v>63</v>
      </c>
      <c r="E4650" t="s">
        <v>63</v>
      </c>
      <c r="F4650" t="s">
        <v>63</v>
      </c>
      <c r="G4650" t="s">
        <v>63</v>
      </c>
    </row>
    <row r="4651" spans="1:7" x14ac:dyDescent="0.55000000000000004">
      <c r="A4651">
        <v>4650</v>
      </c>
      <c r="B4651" t="s">
        <v>10648</v>
      </c>
      <c r="C4651" t="s">
        <v>10649</v>
      </c>
      <c r="D4651" t="s">
        <v>63</v>
      </c>
      <c r="E4651" t="s">
        <v>63</v>
      </c>
      <c r="F4651" t="s">
        <v>63</v>
      </c>
      <c r="G4651" t="s">
        <v>63</v>
      </c>
    </row>
    <row r="4652" spans="1:7" x14ac:dyDescent="0.55000000000000004">
      <c r="A4652">
        <v>4651</v>
      </c>
      <c r="B4652" t="s">
        <v>10650</v>
      </c>
      <c r="C4652" t="s">
        <v>10651</v>
      </c>
      <c r="D4652" t="s">
        <v>63</v>
      </c>
      <c r="E4652" t="s">
        <v>63</v>
      </c>
      <c r="F4652" t="s">
        <v>63</v>
      </c>
      <c r="G4652" t="s">
        <v>63</v>
      </c>
    </row>
    <row r="4653" spans="1:7" x14ac:dyDescent="0.55000000000000004">
      <c r="A4653">
        <v>4652</v>
      </c>
      <c r="B4653" t="s">
        <v>296</v>
      </c>
      <c r="C4653" t="s">
        <v>10652</v>
      </c>
      <c r="D4653" t="s">
        <v>63</v>
      </c>
      <c r="E4653" t="s">
        <v>63</v>
      </c>
      <c r="F4653" t="s">
        <v>63</v>
      </c>
      <c r="G4653" t="s">
        <v>63</v>
      </c>
    </row>
    <row r="4654" spans="1:7" x14ac:dyDescent="0.55000000000000004">
      <c r="A4654">
        <v>4653</v>
      </c>
      <c r="B4654" t="s">
        <v>10653</v>
      </c>
      <c r="C4654" t="s">
        <v>10654</v>
      </c>
      <c r="D4654" t="s">
        <v>63</v>
      </c>
      <c r="E4654" t="s">
        <v>63</v>
      </c>
      <c r="F4654" t="s">
        <v>63</v>
      </c>
      <c r="G4654" t="s">
        <v>63</v>
      </c>
    </row>
    <row r="4655" spans="1:7" x14ac:dyDescent="0.55000000000000004">
      <c r="A4655">
        <v>4654</v>
      </c>
      <c r="B4655" t="s">
        <v>10655</v>
      </c>
      <c r="C4655" t="s">
        <v>10656</v>
      </c>
      <c r="D4655" t="s">
        <v>30</v>
      </c>
      <c r="E4655" t="s">
        <v>63</v>
      </c>
      <c r="F4655" t="s">
        <v>63</v>
      </c>
      <c r="G4655" t="s">
        <v>63</v>
      </c>
    </row>
    <row r="4656" spans="1:7" x14ac:dyDescent="0.55000000000000004">
      <c r="A4656">
        <v>4655</v>
      </c>
      <c r="B4656" t="s">
        <v>10657</v>
      </c>
      <c r="C4656" t="s">
        <v>10658</v>
      </c>
      <c r="D4656" t="s">
        <v>63</v>
      </c>
      <c r="E4656" t="s">
        <v>63</v>
      </c>
      <c r="F4656" t="s">
        <v>63</v>
      </c>
      <c r="G4656" t="s">
        <v>63</v>
      </c>
    </row>
    <row r="4657" spans="1:7" x14ac:dyDescent="0.55000000000000004">
      <c r="A4657">
        <v>4656</v>
      </c>
      <c r="B4657" t="s">
        <v>8225</v>
      </c>
      <c r="C4657" t="s">
        <v>10659</v>
      </c>
      <c r="D4657" t="s">
        <v>63</v>
      </c>
      <c r="E4657" t="s">
        <v>63</v>
      </c>
      <c r="F4657" t="s">
        <v>63</v>
      </c>
      <c r="G4657" t="s">
        <v>63</v>
      </c>
    </row>
    <row r="4658" spans="1:7" x14ac:dyDescent="0.55000000000000004">
      <c r="A4658">
        <v>4657</v>
      </c>
      <c r="B4658" t="s">
        <v>10660</v>
      </c>
      <c r="C4658" t="s">
        <v>10661</v>
      </c>
      <c r="D4658" t="s">
        <v>63</v>
      </c>
      <c r="E4658" t="s">
        <v>63</v>
      </c>
      <c r="F4658" t="s">
        <v>63</v>
      </c>
      <c r="G4658" t="s">
        <v>63</v>
      </c>
    </row>
    <row r="4659" spans="1:7" x14ac:dyDescent="0.55000000000000004">
      <c r="A4659">
        <v>4658</v>
      </c>
      <c r="B4659" t="s">
        <v>10662</v>
      </c>
      <c r="C4659" t="s">
        <v>10663</v>
      </c>
      <c r="D4659" t="s">
        <v>63</v>
      </c>
      <c r="E4659" t="s">
        <v>63</v>
      </c>
      <c r="F4659" t="s">
        <v>63</v>
      </c>
      <c r="G4659" t="s">
        <v>63</v>
      </c>
    </row>
    <row r="4660" spans="1:7" x14ac:dyDescent="0.55000000000000004">
      <c r="A4660">
        <v>4659</v>
      </c>
      <c r="B4660" t="s">
        <v>10664</v>
      </c>
      <c r="C4660" t="s">
        <v>10665</v>
      </c>
      <c r="D4660" t="s">
        <v>63</v>
      </c>
      <c r="E4660" t="s">
        <v>63</v>
      </c>
      <c r="F4660" t="s">
        <v>63</v>
      </c>
      <c r="G4660" t="s">
        <v>63</v>
      </c>
    </row>
    <row r="4661" spans="1:7" x14ac:dyDescent="0.55000000000000004">
      <c r="A4661">
        <v>4660</v>
      </c>
      <c r="B4661" t="s">
        <v>10666</v>
      </c>
      <c r="C4661" t="s">
        <v>10667</v>
      </c>
      <c r="D4661" t="s">
        <v>151</v>
      </c>
      <c r="E4661" t="s">
        <v>63</v>
      </c>
      <c r="F4661" t="s">
        <v>63</v>
      </c>
      <c r="G4661" t="s">
        <v>63</v>
      </c>
    </row>
    <row r="4662" spans="1:7" x14ac:dyDescent="0.55000000000000004">
      <c r="A4662">
        <v>4661</v>
      </c>
      <c r="B4662" t="s">
        <v>10668</v>
      </c>
      <c r="C4662" t="s">
        <v>10669</v>
      </c>
      <c r="D4662" t="s">
        <v>63</v>
      </c>
      <c r="E4662" t="s">
        <v>63</v>
      </c>
      <c r="F4662" t="s">
        <v>63</v>
      </c>
      <c r="G4662" t="s">
        <v>63</v>
      </c>
    </row>
    <row r="4663" spans="1:7" x14ac:dyDescent="0.55000000000000004">
      <c r="A4663">
        <v>4662</v>
      </c>
      <c r="B4663" t="s">
        <v>10670</v>
      </c>
      <c r="C4663" t="s">
        <v>10671</v>
      </c>
      <c r="D4663" t="s">
        <v>63</v>
      </c>
      <c r="E4663" t="s">
        <v>63</v>
      </c>
      <c r="F4663" t="s">
        <v>63</v>
      </c>
      <c r="G4663" t="s">
        <v>63</v>
      </c>
    </row>
    <row r="4664" spans="1:7" x14ac:dyDescent="0.55000000000000004">
      <c r="A4664">
        <v>4663</v>
      </c>
      <c r="B4664" t="s">
        <v>10672</v>
      </c>
      <c r="C4664" t="s">
        <v>10673</v>
      </c>
      <c r="D4664" t="s">
        <v>63</v>
      </c>
      <c r="E4664" t="s">
        <v>63</v>
      </c>
      <c r="F4664" t="s">
        <v>63</v>
      </c>
      <c r="G4664" t="s">
        <v>63</v>
      </c>
    </row>
    <row r="4665" spans="1:7" x14ac:dyDescent="0.55000000000000004">
      <c r="A4665">
        <v>4664</v>
      </c>
      <c r="B4665" t="s">
        <v>10674</v>
      </c>
      <c r="C4665" t="s">
        <v>10675</v>
      </c>
      <c r="D4665" t="s">
        <v>63</v>
      </c>
      <c r="E4665" t="s">
        <v>63</v>
      </c>
      <c r="F4665" t="s">
        <v>63</v>
      </c>
      <c r="G4665" t="s">
        <v>63</v>
      </c>
    </row>
    <row r="4666" spans="1:7" x14ac:dyDescent="0.55000000000000004">
      <c r="A4666">
        <v>4665</v>
      </c>
      <c r="B4666" t="s">
        <v>10676</v>
      </c>
      <c r="C4666" t="s">
        <v>10677</v>
      </c>
      <c r="D4666" t="s">
        <v>63</v>
      </c>
      <c r="E4666" t="s">
        <v>63</v>
      </c>
      <c r="F4666" t="s">
        <v>63</v>
      </c>
      <c r="G4666" t="s">
        <v>63</v>
      </c>
    </row>
    <row r="4667" spans="1:7" x14ac:dyDescent="0.55000000000000004">
      <c r="A4667">
        <v>4666</v>
      </c>
      <c r="B4667" t="s">
        <v>10678</v>
      </c>
      <c r="C4667" t="s">
        <v>10679</v>
      </c>
      <c r="D4667" t="s">
        <v>151</v>
      </c>
      <c r="E4667" t="s">
        <v>63</v>
      </c>
      <c r="F4667" t="s">
        <v>63</v>
      </c>
      <c r="G4667" t="s">
        <v>63</v>
      </c>
    </row>
    <row r="4668" spans="1:7" x14ac:dyDescent="0.55000000000000004">
      <c r="A4668">
        <v>4667</v>
      </c>
      <c r="B4668" t="s">
        <v>10680</v>
      </c>
      <c r="C4668" t="s">
        <v>10681</v>
      </c>
      <c r="D4668" t="s">
        <v>30</v>
      </c>
      <c r="E4668" t="s">
        <v>63</v>
      </c>
      <c r="F4668" t="s">
        <v>63</v>
      </c>
      <c r="G4668" t="s">
        <v>63</v>
      </c>
    </row>
    <row r="4669" spans="1:7" x14ac:dyDescent="0.55000000000000004">
      <c r="A4669">
        <v>4668</v>
      </c>
      <c r="B4669" t="s">
        <v>10682</v>
      </c>
      <c r="C4669" t="s">
        <v>10683</v>
      </c>
      <c r="D4669" t="s">
        <v>63</v>
      </c>
      <c r="E4669" t="s">
        <v>63</v>
      </c>
      <c r="F4669" t="s">
        <v>63</v>
      </c>
      <c r="G4669" t="s">
        <v>63</v>
      </c>
    </row>
    <row r="4670" spans="1:7" x14ac:dyDescent="0.55000000000000004">
      <c r="A4670">
        <v>4669</v>
      </c>
      <c r="B4670" t="s">
        <v>10684</v>
      </c>
      <c r="C4670" t="s">
        <v>10685</v>
      </c>
      <c r="D4670" t="s">
        <v>63</v>
      </c>
      <c r="E4670" t="s">
        <v>63</v>
      </c>
      <c r="F4670" t="s">
        <v>63</v>
      </c>
      <c r="G4670" t="s">
        <v>63</v>
      </c>
    </row>
    <row r="4671" spans="1:7" x14ac:dyDescent="0.55000000000000004">
      <c r="A4671">
        <v>4670</v>
      </c>
      <c r="B4671" t="s">
        <v>10686</v>
      </c>
      <c r="C4671" t="s">
        <v>10687</v>
      </c>
      <c r="D4671" t="s">
        <v>63</v>
      </c>
      <c r="E4671" t="s">
        <v>63</v>
      </c>
      <c r="F4671" t="s">
        <v>63</v>
      </c>
      <c r="G4671" t="s">
        <v>63</v>
      </c>
    </row>
    <row r="4672" spans="1:7" x14ac:dyDescent="0.55000000000000004">
      <c r="A4672">
        <v>4671</v>
      </c>
      <c r="B4672" t="s">
        <v>10688</v>
      </c>
      <c r="C4672" t="s">
        <v>10689</v>
      </c>
      <c r="D4672" t="s">
        <v>348</v>
      </c>
      <c r="E4672" t="s">
        <v>78</v>
      </c>
      <c r="F4672" t="s">
        <v>63</v>
      </c>
      <c r="G4672" t="s">
        <v>63</v>
      </c>
    </row>
    <row r="4673" spans="1:7" x14ac:dyDescent="0.55000000000000004">
      <c r="A4673">
        <v>4672</v>
      </c>
      <c r="B4673" t="s">
        <v>10690</v>
      </c>
      <c r="C4673" t="s">
        <v>10691</v>
      </c>
      <c r="D4673" t="s">
        <v>1532</v>
      </c>
      <c r="E4673" t="s">
        <v>30</v>
      </c>
      <c r="F4673" t="s">
        <v>63</v>
      </c>
      <c r="G4673" t="s">
        <v>63</v>
      </c>
    </row>
    <row r="4674" spans="1:7" x14ac:dyDescent="0.55000000000000004">
      <c r="A4674">
        <v>4673</v>
      </c>
      <c r="B4674" t="s">
        <v>10692</v>
      </c>
      <c r="C4674" t="s">
        <v>10693</v>
      </c>
      <c r="D4674" t="s">
        <v>63</v>
      </c>
      <c r="E4674" t="s">
        <v>63</v>
      </c>
      <c r="F4674" t="s">
        <v>63</v>
      </c>
      <c r="G4674" t="s">
        <v>63</v>
      </c>
    </row>
    <row r="4675" spans="1:7" x14ac:dyDescent="0.55000000000000004">
      <c r="A4675">
        <v>4674</v>
      </c>
      <c r="B4675" t="s">
        <v>10694</v>
      </c>
      <c r="C4675" t="s">
        <v>10695</v>
      </c>
      <c r="D4675" t="s">
        <v>63</v>
      </c>
      <c r="E4675" t="s">
        <v>63</v>
      </c>
      <c r="F4675" t="s">
        <v>63</v>
      </c>
      <c r="G4675" t="s">
        <v>63</v>
      </c>
    </row>
    <row r="4676" spans="1:7" x14ac:dyDescent="0.55000000000000004">
      <c r="A4676">
        <v>4675</v>
      </c>
      <c r="B4676" t="s">
        <v>10696</v>
      </c>
      <c r="C4676" t="s">
        <v>10697</v>
      </c>
      <c r="D4676" t="s">
        <v>78</v>
      </c>
      <c r="E4676" t="s">
        <v>63</v>
      </c>
      <c r="F4676" t="s">
        <v>63</v>
      </c>
      <c r="G4676" t="s">
        <v>63</v>
      </c>
    </row>
    <row r="4677" spans="1:7" x14ac:dyDescent="0.55000000000000004">
      <c r="A4677">
        <v>4676</v>
      </c>
      <c r="B4677" t="s">
        <v>10698</v>
      </c>
      <c r="C4677" t="s">
        <v>10699</v>
      </c>
      <c r="D4677" t="s">
        <v>9045</v>
      </c>
      <c r="E4677" t="s">
        <v>151</v>
      </c>
      <c r="F4677" t="s">
        <v>63</v>
      </c>
      <c r="G4677" t="s">
        <v>63</v>
      </c>
    </row>
    <row r="4678" spans="1:7" x14ac:dyDescent="0.55000000000000004">
      <c r="A4678">
        <v>4677</v>
      </c>
      <c r="B4678" t="s">
        <v>10700</v>
      </c>
      <c r="C4678" t="s">
        <v>10701</v>
      </c>
      <c r="D4678" t="s">
        <v>30</v>
      </c>
      <c r="E4678" t="s">
        <v>78</v>
      </c>
      <c r="F4678" t="s">
        <v>63</v>
      </c>
      <c r="G4678" t="s">
        <v>78</v>
      </c>
    </row>
    <row r="4679" spans="1:7" x14ac:dyDescent="0.55000000000000004">
      <c r="A4679">
        <v>4678</v>
      </c>
      <c r="B4679" t="s">
        <v>5677</v>
      </c>
      <c r="C4679" t="s">
        <v>10702</v>
      </c>
      <c r="D4679" t="s">
        <v>151</v>
      </c>
      <c r="E4679" t="s">
        <v>63</v>
      </c>
      <c r="F4679" t="s">
        <v>63</v>
      </c>
      <c r="G4679" t="s">
        <v>63</v>
      </c>
    </row>
    <row r="4680" spans="1:7" x14ac:dyDescent="0.55000000000000004">
      <c r="A4680">
        <v>4679</v>
      </c>
      <c r="B4680" t="s">
        <v>10703</v>
      </c>
      <c r="C4680" t="s">
        <v>10704</v>
      </c>
      <c r="D4680" t="s">
        <v>63</v>
      </c>
      <c r="E4680" t="s">
        <v>63</v>
      </c>
      <c r="F4680" t="s">
        <v>63</v>
      </c>
      <c r="G4680" t="s">
        <v>63</v>
      </c>
    </row>
    <row r="4681" spans="1:7" x14ac:dyDescent="0.55000000000000004">
      <c r="A4681">
        <v>4680</v>
      </c>
      <c r="B4681" t="s">
        <v>10705</v>
      </c>
      <c r="C4681" t="s">
        <v>10706</v>
      </c>
      <c r="D4681" t="s">
        <v>151</v>
      </c>
      <c r="E4681">
        <v>0</v>
      </c>
      <c r="F4681">
        <v>0</v>
      </c>
      <c r="G4681" t="s">
        <v>63</v>
      </c>
    </row>
    <row r="4682" spans="1:7" x14ac:dyDescent="0.55000000000000004">
      <c r="A4682">
        <v>4681</v>
      </c>
      <c r="B4682" t="s">
        <v>10707</v>
      </c>
      <c r="C4682" t="s">
        <v>10708</v>
      </c>
      <c r="D4682" t="s">
        <v>78</v>
      </c>
      <c r="E4682" t="s">
        <v>63</v>
      </c>
      <c r="F4682" t="s">
        <v>63</v>
      </c>
      <c r="G4682" t="s">
        <v>63</v>
      </c>
    </row>
    <row r="4683" spans="1:7" x14ac:dyDescent="0.55000000000000004">
      <c r="A4683">
        <v>4682</v>
      </c>
      <c r="B4683" t="s">
        <v>10709</v>
      </c>
      <c r="C4683" t="s">
        <v>10710</v>
      </c>
      <c r="D4683" t="s">
        <v>63</v>
      </c>
      <c r="E4683" t="s">
        <v>63</v>
      </c>
      <c r="F4683" t="s">
        <v>63</v>
      </c>
      <c r="G4683" t="s">
        <v>63</v>
      </c>
    </row>
    <row r="4684" spans="1:7" x14ac:dyDescent="0.55000000000000004">
      <c r="A4684">
        <v>4683</v>
      </c>
      <c r="B4684" t="s">
        <v>10711</v>
      </c>
      <c r="C4684" t="s">
        <v>10712</v>
      </c>
      <c r="D4684" t="s">
        <v>151</v>
      </c>
      <c r="E4684" t="s">
        <v>63</v>
      </c>
      <c r="F4684" t="s">
        <v>63</v>
      </c>
      <c r="G4684" t="s">
        <v>63</v>
      </c>
    </row>
    <row r="4685" spans="1:7" x14ac:dyDescent="0.55000000000000004">
      <c r="A4685">
        <v>4684</v>
      </c>
      <c r="B4685" t="s">
        <v>10713</v>
      </c>
      <c r="C4685" t="s">
        <v>10714</v>
      </c>
      <c r="D4685" t="s">
        <v>63</v>
      </c>
      <c r="E4685" t="s">
        <v>63</v>
      </c>
      <c r="F4685" t="s">
        <v>63</v>
      </c>
      <c r="G4685" t="s">
        <v>63</v>
      </c>
    </row>
    <row r="4686" spans="1:7" x14ac:dyDescent="0.55000000000000004">
      <c r="A4686">
        <v>4685</v>
      </c>
      <c r="B4686" t="s">
        <v>10715</v>
      </c>
      <c r="C4686" t="s">
        <v>10716</v>
      </c>
      <c r="D4686" t="s">
        <v>63</v>
      </c>
      <c r="E4686" t="s">
        <v>63</v>
      </c>
      <c r="F4686" t="s">
        <v>63</v>
      </c>
      <c r="G4686" t="s">
        <v>63</v>
      </c>
    </row>
    <row r="4687" spans="1:7" x14ac:dyDescent="0.55000000000000004">
      <c r="A4687">
        <v>4686</v>
      </c>
      <c r="B4687" t="s">
        <v>10717</v>
      </c>
      <c r="C4687" t="s">
        <v>10718</v>
      </c>
      <c r="D4687" t="s">
        <v>63</v>
      </c>
      <c r="E4687" t="s">
        <v>63</v>
      </c>
      <c r="F4687" t="s">
        <v>63</v>
      </c>
      <c r="G4687" t="s">
        <v>63</v>
      </c>
    </row>
    <row r="4688" spans="1:7" x14ac:dyDescent="0.55000000000000004">
      <c r="A4688">
        <v>4687</v>
      </c>
      <c r="B4688" t="s">
        <v>10719</v>
      </c>
      <c r="C4688" t="s">
        <v>10720</v>
      </c>
      <c r="D4688" t="s">
        <v>151</v>
      </c>
      <c r="E4688" t="s">
        <v>63</v>
      </c>
      <c r="F4688" t="s">
        <v>63</v>
      </c>
      <c r="G4688" t="s">
        <v>63</v>
      </c>
    </row>
    <row r="4689" spans="1:7" x14ac:dyDescent="0.55000000000000004">
      <c r="A4689">
        <v>4688</v>
      </c>
      <c r="B4689" t="s">
        <v>10721</v>
      </c>
      <c r="C4689" t="s">
        <v>10722</v>
      </c>
      <c r="D4689" t="s">
        <v>78</v>
      </c>
      <c r="E4689" t="s">
        <v>63</v>
      </c>
      <c r="F4689" t="s">
        <v>63</v>
      </c>
      <c r="G4689" t="s">
        <v>63</v>
      </c>
    </row>
    <row r="4690" spans="1:7" x14ac:dyDescent="0.55000000000000004">
      <c r="A4690">
        <v>4689</v>
      </c>
      <c r="B4690" t="s">
        <v>10723</v>
      </c>
      <c r="C4690" t="s">
        <v>10724</v>
      </c>
      <c r="D4690" t="s">
        <v>78</v>
      </c>
      <c r="E4690" t="s">
        <v>63</v>
      </c>
      <c r="F4690" t="s">
        <v>63</v>
      </c>
      <c r="G4690" t="s">
        <v>63</v>
      </c>
    </row>
    <row r="4691" spans="1:7" x14ac:dyDescent="0.55000000000000004">
      <c r="A4691">
        <v>4690</v>
      </c>
      <c r="B4691" t="s">
        <v>10725</v>
      </c>
      <c r="C4691" t="s">
        <v>10726</v>
      </c>
      <c r="D4691" t="s">
        <v>1365</v>
      </c>
      <c r="E4691" t="s">
        <v>78</v>
      </c>
      <c r="F4691" t="s">
        <v>151</v>
      </c>
      <c r="G4691" t="s">
        <v>109</v>
      </c>
    </row>
    <row r="4692" spans="1:7" x14ac:dyDescent="0.55000000000000004">
      <c r="A4692">
        <v>4691</v>
      </c>
      <c r="B4692" t="s">
        <v>10727</v>
      </c>
      <c r="C4692" t="s">
        <v>10728</v>
      </c>
      <c r="D4692" t="s">
        <v>63</v>
      </c>
      <c r="E4692" t="s">
        <v>63</v>
      </c>
      <c r="F4692" t="s">
        <v>63</v>
      </c>
      <c r="G4692" t="s">
        <v>63</v>
      </c>
    </row>
    <row r="4693" spans="1:7" x14ac:dyDescent="0.55000000000000004">
      <c r="A4693">
        <v>4692</v>
      </c>
      <c r="B4693" t="s">
        <v>10729</v>
      </c>
      <c r="C4693" t="s">
        <v>10730</v>
      </c>
      <c r="D4693" t="s">
        <v>102</v>
      </c>
      <c r="E4693" t="s">
        <v>63</v>
      </c>
      <c r="F4693" t="s">
        <v>63</v>
      </c>
      <c r="G4693" t="s">
        <v>63</v>
      </c>
    </row>
    <row r="4694" spans="1:7" x14ac:dyDescent="0.55000000000000004">
      <c r="A4694">
        <v>4693</v>
      </c>
      <c r="B4694" t="s">
        <v>4002</v>
      </c>
      <c r="C4694" t="s">
        <v>10731</v>
      </c>
      <c r="D4694" t="s">
        <v>78</v>
      </c>
      <c r="E4694" t="s">
        <v>63</v>
      </c>
      <c r="F4694" t="s">
        <v>63</v>
      </c>
      <c r="G4694" t="s">
        <v>63</v>
      </c>
    </row>
    <row r="4695" spans="1:7" x14ac:dyDescent="0.55000000000000004">
      <c r="A4695">
        <v>4694</v>
      </c>
      <c r="B4695" t="s">
        <v>10732</v>
      </c>
      <c r="C4695" t="s">
        <v>10733</v>
      </c>
      <c r="D4695" t="s">
        <v>63</v>
      </c>
      <c r="E4695" t="s">
        <v>63</v>
      </c>
      <c r="F4695" t="s">
        <v>63</v>
      </c>
      <c r="G4695" t="s">
        <v>63</v>
      </c>
    </row>
    <row r="4696" spans="1:7" x14ac:dyDescent="0.55000000000000004">
      <c r="A4696">
        <v>4695</v>
      </c>
      <c r="B4696" t="s">
        <v>3183</v>
      </c>
      <c r="C4696" t="s">
        <v>10734</v>
      </c>
      <c r="D4696" t="s">
        <v>63</v>
      </c>
      <c r="E4696" t="s">
        <v>63</v>
      </c>
      <c r="F4696" t="s">
        <v>63</v>
      </c>
      <c r="G4696" t="s">
        <v>63</v>
      </c>
    </row>
    <row r="4697" spans="1:7" x14ac:dyDescent="0.55000000000000004">
      <c r="A4697">
        <v>4696</v>
      </c>
      <c r="B4697" t="s">
        <v>10735</v>
      </c>
      <c r="C4697" t="s">
        <v>10736</v>
      </c>
      <c r="D4697" t="s">
        <v>337</v>
      </c>
      <c r="E4697" t="s">
        <v>78</v>
      </c>
      <c r="F4697" t="s">
        <v>63</v>
      </c>
      <c r="G4697" t="s">
        <v>63</v>
      </c>
    </row>
    <row r="4698" spans="1:7" x14ac:dyDescent="0.55000000000000004">
      <c r="A4698">
        <v>4697</v>
      </c>
      <c r="B4698" t="s">
        <v>10737</v>
      </c>
      <c r="C4698" t="s">
        <v>10738</v>
      </c>
      <c r="D4698" t="s">
        <v>64</v>
      </c>
      <c r="E4698" t="s">
        <v>63</v>
      </c>
      <c r="F4698" t="s">
        <v>63</v>
      </c>
      <c r="G4698" t="s">
        <v>63</v>
      </c>
    </row>
    <row r="4699" spans="1:7" x14ac:dyDescent="0.55000000000000004">
      <c r="A4699">
        <v>4698</v>
      </c>
      <c r="B4699" t="s">
        <v>10739</v>
      </c>
      <c r="C4699" t="s">
        <v>10740</v>
      </c>
      <c r="D4699" t="s">
        <v>63</v>
      </c>
      <c r="E4699" t="s">
        <v>63</v>
      </c>
      <c r="F4699" t="s">
        <v>63</v>
      </c>
      <c r="G4699" t="s">
        <v>63</v>
      </c>
    </row>
    <row r="4700" spans="1:7" x14ac:dyDescent="0.55000000000000004">
      <c r="A4700">
        <v>4699</v>
      </c>
      <c r="B4700" t="s">
        <v>10741</v>
      </c>
      <c r="C4700" t="s">
        <v>10742</v>
      </c>
      <c r="D4700" t="s">
        <v>63</v>
      </c>
      <c r="E4700" t="s">
        <v>63</v>
      </c>
      <c r="F4700" t="s">
        <v>63</v>
      </c>
      <c r="G4700" t="s">
        <v>63</v>
      </c>
    </row>
    <row r="4701" spans="1:7" x14ac:dyDescent="0.55000000000000004">
      <c r="A4701">
        <v>4700</v>
      </c>
      <c r="B4701" t="s">
        <v>5918</v>
      </c>
      <c r="C4701" t="s">
        <v>10743</v>
      </c>
      <c r="D4701" t="s">
        <v>64</v>
      </c>
      <c r="E4701" t="s">
        <v>63</v>
      </c>
      <c r="F4701" t="s">
        <v>63</v>
      </c>
      <c r="G4701" t="s">
        <v>63</v>
      </c>
    </row>
    <row r="4702" spans="1:7" x14ac:dyDescent="0.55000000000000004">
      <c r="A4702">
        <v>4701</v>
      </c>
      <c r="B4702" t="s">
        <v>10744</v>
      </c>
      <c r="C4702" t="s">
        <v>10745</v>
      </c>
      <c r="D4702" t="s">
        <v>78</v>
      </c>
      <c r="E4702" t="s">
        <v>63</v>
      </c>
      <c r="F4702" t="s">
        <v>63</v>
      </c>
      <c r="G4702" t="s">
        <v>63</v>
      </c>
    </row>
    <row r="4703" spans="1:7" x14ac:dyDescent="0.55000000000000004">
      <c r="A4703">
        <v>4702</v>
      </c>
      <c r="B4703" t="s">
        <v>10746</v>
      </c>
      <c r="C4703" t="s">
        <v>10747</v>
      </c>
      <c r="D4703" t="s">
        <v>63</v>
      </c>
      <c r="E4703" t="s">
        <v>63</v>
      </c>
      <c r="F4703" t="s">
        <v>63</v>
      </c>
      <c r="G4703" t="s">
        <v>63</v>
      </c>
    </row>
    <row r="4704" spans="1:7" x14ac:dyDescent="0.55000000000000004">
      <c r="A4704">
        <v>4703</v>
      </c>
      <c r="B4704" t="s">
        <v>10748</v>
      </c>
      <c r="C4704" t="s">
        <v>10749</v>
      </c>
      <c r="D4704" t="s">
        <v>162</v>
      </c>
      <c r="E4704" t="s">
        <v>63</v>
      </c>
      <c r="F4704" t="s">
        <v>63</v>
      </c>
      <c r="G4704" t="s">
        <v>63</v>
      </c>
    </row>
    <row r="4705" spans="1:7" x14ac:dyDescent="0.55000000000000004">
      <c r="A4705">
        <v>4704</v>
      </c>
      <c r="B4705" t="s">
        <v>10750</v>
      </c>
      <c r="C4705" t="s">
        <v>10751</v>
      </c>
      <c r="D4705" t="s">
        <v>137</v>
      </c>
      <c r="E4705" t="s">
        <v>63</v>
      </c>
      <c r="F4705" t="s">
        <v>63</v>
      </c>
      <c r="G4705" t="s">
        <v>63</v>
      </c>
    </row>
    <row r="4706" spans="1:7" x14ac:dyDescent="0.55000000000000004">
      <c r="A4706">
        <v>4705</v>
      </c>
      <c r="B4706" t="s">
        <v>10752</v>
      </c>
      <c r="C4706" t="s">
        <v>10753</v>
      </c>
      <c r="D4706" t="s">
        <v>7054</v>
      </c>
      <c r="E4706" t="s">
        <v>63</v>
      </c>
      <c r="F4706" t="s">
        <v>63</v>
      </c>
      <c r="G4706" t="s">
        <v>63</v>
      </c>
    </row>
    <row r="4707" spans="1:7" x14ac:dyDescent="0.55000000000000004">
      <c r="A4707">
        <v>4706</v>
      </c>
      <c r="B4707" t="s">
        <v>1175</v>
      </c>
      <c r="C4707" t="s">
        <v>10754</v>
      </c>
      <c r="D4707" t="s">
        <v>63</v>
      </c>
      <c r="E4707" t="s">
        <v>63</v>
      </c>
      <c r="F4707" t="s">
        <v>63</v>
      </c>
      <c r="G4707" t="s">
        <v>63</v>
      </c>
    </row>
    <row r="4708" spans="1:7" x14ac:dyDescent="0.55000000000000004">
      <c r="A4708">
        <v>4707</v>
      </c>
      <c r="B4708" t="s">
        <v>10732</v>
      </c>
      <c r="C4708" t="s">
        <v>10755</v>
      </c>
      <c r="D4708" t="s">
        <v>63</v>
      </c>
      <c r="E4708" t="s">
        <v>63</v>
      </c>
      <c r="F4708" t="s">
        <v>63</v>
      </c>
      <c r="G4708" t="s">
        <v>63</v>
      </c>
    </row>
    <row r="4709" spans="1:7" x14ac:dyDescent="0.55000000000000004">
      <c r="A4709">
        <v>4708</v>
      </c>
      <c r="B4709" t="s">
        <v>10756</v>
      </c>
      <c r="C4709" t="s">
        <v>10757</v>
      </c>
      <c r="D4709" t="s">
        <v>30</v>
      </c>
      <c r="E4709" t="s">
        <v>63</v>
      </c>
      <c r="F4709" t="s">
        <v>63</v>
      </c>
      <c r="G4709" t="s">
        <v>63</v>
      </c>
    </row>
    <row r="4710" spans="1:7" x14ac:dyDescent="0.55000000000000004">
      <c r="A4710">
        <v>4709</v>
      </c>
      <c r="B4710" t="s">
        <v>1090</v>
      </c>
      <c r="C4710" t="s">
        <v>10758</v>
      </c>
      <c r="D4710" t="s">
        <v>77</v>
      </c>
      <c r="E4710" t="s">
        <v>63</v>
      </c>
      <c r="F4710" t="s">
        <v>63</v>
      </c>
      <c r="G4710" t="s">
        <v>63</v>
      </c>
    </row>
    <row r="4711" spans="1:7" x14ac:dyDescent="0.55000000000000004">
      <c r="A4711">
        <v>4710</v>
      </c>
      <c r="B4711" t="s">
        <v>10759</v>
      </c>
      <c r="C4711" t="s">
        <v>10760</v>
      </c>
      <c r="D4711" t="s">
        <v>337</v>
      </c>
      <c r="E4711" t="s">
        <v>151</v>
      </c>
      <c r="F4711" t="s">
        <v>63</v>
      </c>
      <c r="G4711" t="s">
        <v>63</v>
      </c>
    </row>
    <row r="4712" spans="1:7" x14ac:dyDescent="0.55000000000000004">
      <c r="A4712">
        <v>4711</v>
      </c>
      <c r="B4712" t="s">
        <v>1981</v>
      </c>
      <c r="C4712" t="s">
        <v>10761</v>
      </c>
      <c r="D4712" t="s">
        <v>63</v>
      </c>
      <c r="E4712" t="s">
        <v>63</v>
      </c>
      <c r="F4712" t="s">
        <v>63</v>
      </c>
      <c r="G4712" t="s">
        <v>63</v>
      </c>
    </row>
    <row r="4713" spans="1:7" x14ac:dyDescent="0.55000000000000004">
      <c r="A4713">
        <v>4712</v>
      </c>
      <c r="B4713" t="s">
        <v>10762</v>
      </c>
      <c r="C4713" t="s">
        <v>10763</v>
      </c>
      <c r="D4713" t="s">
        <v>30</v>
      </c>
      <c r="E4713" t="s">
        <v>63</v>
      </c>
      <c r="F4713" t="s">
        <v>63</v>
      </c>
      <c r="G4713" t="s">
        <v>63</v>
      </c>
    </row>
    <row r="4714" spans="1:7" x14ac:dyDescent="0.55000000000000004">
      <c r="A4714">
        <v>4713</v>
      </c>
      <c r="B4714" t="s">
        <v>10764</v>
      </c>
      <c r="C4714" t="s">
        <v>10765</v>
      </c>
      <c r="D4714" t="s">
        <v>137</v>
      </c>
      <c r="E4714" t="s">
        <v>63</v>
      </c>
      <c r="F4714" t="s">
        <v>63</v>
      </c>
      <c r="G4714" t="s">
        <v>63</v>
      </c>
    </row>
    <row r="4715" spans="1:7" x14ac:dyDescent="0.55000000000000004">
      <c r="A4715">
        <v>4714</v>
      </c>
      <c r="B4715" t="s">
        <v>1055</v>
      </c>
      <c r="C4715" t="s">
        <v>10766</v>
      </c>
      <c r="D4715" t="s">
        <v>63</v>
      </c>
      <c r="E4715" t="s">
        <v>63</v>
      </c>
      <c r="F4715" t="s">
        <v>63</v>
      </c>
      <c r="G4715" t="s">
        <v>63</v>
      </c>
    </row>
    <row r="4716" spans="1:7" x14ac:dyDescent="0.55000000000000004">
      <c r="A4716">
        <v>4715</v>
      </c>
      <c r="B4716" t="s">
        <v>10767</v>
      </c>
      <c r="C4716" t="s">
        <v>10768</v>
      </c>
      <c r="D4716" t="s">
        <v>78</v>
      </c>
      <c r="E4716" t="s">
        <v>63</v>
      </c>
      <c r="F4716" t="s">
        <v>63</v>
      </c>
      <c r="G4716" t="s">
        <v>63</v>
      </c>
    </row>
    <row r="4717" spans="1:7" x14ac:dyDescent="0.55000000000000004">
      <c r="A4717">
        <v>4716</v>
      </c>
      <c r="B4717" t="s">
        <v>10769</v>
      </c>
      <c r="C4717" t="s">
        <v>10770</v>
      </c>
      <c r="D4717" t="s">
        <v>109</v>
      </c>
      <c r="E4717" t="s">
        <v>151</v>
      </c>
      <c r="F4717" t="s">
        <v>63</v>
      </c>
      <c r="G4717" t="s">
        <v>63</v>
      </c>
    </row>
    <row r="4718" spans="1:7" x14ac:dyDescent="0.55000000000000004">
      <c r="A4718">
        <v>4717</v>
      </c>
      <c r="B4718" t="s">
        <v>10771</v>
      </c>
      <c r="C4718" t="s">
        <v>10772</v>
      </c>
      <c r="D4718" t="s">
        <v>78</v>
      </c>
      <c r="E4718" t="s">
        <v>63</v>
      </c>
      <c r="F4718" t="s">
        <v>63</v>
      </c>
      <c r="G4718" t="s">
        <v>63</v>
      </c>
    </row>
    <row r="4719" spans="1:7" x14ac:dyDescent="0.55000000000000004">
      <c r="A4719">
        <v>4718</v>
      </c>
      <c r="B4719" t="s">
        <v>10773</v>
      </c>
      <c r="C4719" t="s">
        <v>10774</v>
      </c>
      <c r="D4719" t="s">
        <v>30</v>
      </c>
      <c r="E4719" t="s">
        <v>63</v>
      </c>
      <c r="F4719" t="s">
        <v>63</v>
      </c>
      <c r="G4719" t="s">
        <v>63</v>
      </c>
    </row>
    <row r="4720" spans="1:7" x14ac:dyDescent="0.55000000000000004">
      <c r="A4720">
        <v>4719</v>
      </c>
      <c r="B4720" t="s">
        <v>10775</v>
      </c>
      <c r="C4720" t="s">
        <v>10776</v>
      </c>
      <c r="D4720" t="s">
        <v>78</v>
      </c>
      <c r="E4720" t="s">
        <v>63</v>
      </c>
      <c r="F4720" t="s">
        <v>63</v>
      </c>
      <c r="G4720" t="s">
        <v>63</v>
      </c>
    </row>
    <row r="4721" spans="1:7" x14ac:dyDescent="0.55000000000000004">
      <c r="A4721">
        <v>4720</v>
      </c>
      <c r="B4721" t="s">
        <v>10777</v>
      </c>
      <c r="C4721" t="s">
        <v>10778</v>
      </c>
      <c r="D4721" t="s">
        <v>126</v>
      </c>
      <c r="E4721" t="s">
        <v>63</v>
      </c>
      <c r="F4721" t="s">
        <v>63</v>
      </c>
      <c r="G4721" t="s">
        <v>63</v>
      </c>
    </row>
    <row r="4722" spans="1:7" x14ac:dyDescent="0.55000000000000004">
      <c r="A4722">
        <v>4721</v>
      </c>
      <c r="B4722" t="s">
        <v>10779</v>
      </c>
      <c r="C4722" t="s">
        <v>10780</v>
      </c>
      <c r="D4722" t="s">
        <v>63</v>
      </c>
      <c r="E4722" t="s">
        <v>63</v>
      </c>
      <c r="F4722" t="s">
        <v>63</v>
      </c>
      <c r="G4722" t="s">
        <v>63</v>
      </c>
    </row>
    <row r="4723" spans="1:7" x14ac:dyDescent="0.55000000000000004">
      <c r="A4723">
        <v>4722</v>
      </c>
      <c r="B4723" t="s">
        <v>3433</v>
      </c>
      <c r="C4723" t="s">
        <v>10781</v>
      </c>
      <c r="D4723" t="s">
        <v>78</v>
      </c>
      <c r="E4723" t="s">
        <v>63</v>
      </c>
      <c r="F4723" t="s">
        <v>63</v>
      </c>
      <c r="G4723" t="s">
        <v>63</v>
      </c>
    </row>
    <row r="4724" spans="1:7" x14ac:dyDescent="0.55000000000000004">
      <c r="A4724">
        <v>4723</v>
      </c>
      <c r="B4724" t="s">
        <v>10782</v>
      </c>
      <c r="C4724" t="s">
        <v>10783</v>
      </c>
      <c r="D4724" t="s">
        <v>2198</v>
      </c>
      <c r="E4724" t="s">
        <v>126</v>
      </c>
      <c r="F4724" t="s">
        <v>63</v>
      </c>
      <c r="G4724" t="s">
        <v>151</v>
      </c>
    </row>
    <row r="4725" spans="1:7" x14ac:dyDescent="0.55000000000000004">
      <c r="A4725">
        <v>4724</v>
      </c>
      <c r="B4725" t="s">
        <v>10784</v>
      </c>
      <c r="C4725" t="s">
        <v>10785</v>
      </c>
      <c r="D4725" t="s">
        <v>41</v>
      </c>
      <c r="E4725" t="s">
        <v>63</v>
      </c>
      <c r="F4725" t="s">
        <v>63</v>
      </c>
      <c r="G4725" t="s">
        <v>63</v>
      </c>
    </row>
    <row r="4726" spans="1:7" x14ac:dyDescent="0.55000000000000004">
      <c r="A4726">
        <v>4725</v>
      </c>
      <c r="B4726" t="s">
        <v>10786</v>
      </c>
      <c r="C4726" t="s">
        <v>10787</v>
      </c>
      <c r="D4726" t="s">
        <v>52</v>
      </c>
      <c r="E4726" t="s">
        <v>151</v>
      </c>
      <c r="F4726" t="s">
        <v>63</v>
      </c>
      <c r="G4726" t="s">
        <v>109</v>
      </c>
    </row>
    <row r="4727" spans="1:7" x14ac:dyDescent="0.55000000000000004">
      <c r="A4727">
        <v>4726</v>
      </c>
      <c r="B4727" t="s">
        <v>2164</v>
      </c>
      <c r="C4727" t="s">
        <v>10788</v>
      </c>
      <c r="D4727" t="s">
        <v>63</v>
      </c>
      <c r="E4727" t="s">
        <v>63</v>
      </c>
      <c r="F4727" t="s">
        <v>63</v>
      </c>
      <c r="G4727" t="s">
        <v>63</v>
      </c>
    </row>
    <row r="4728" spans="1:7" x14ac:dyDescent="0.55000000000000004">
      <c r="A4728">
        <v>4727</v>
      </c>
      <c r="B4728" t="s">
        <v>10789</v>
      </c>
      <c r="C4728" t="s">
        <v>10790</v>
      </c>
      <c r="D4728" t="s">
        <v>64</v>
      </c>
      <c r="E4728" t="s">
        <v>63</v>
      </c>
      <c r="F4728" t="s">
        <v>63</v>
      </c>
      <c r="G4728" t="s">
        <v>63</v>
      </c>
    </row>
    <row r="4729" spans="1:7" x14ac:dyDescent="0.55000000000000004">
      <c r="A4729">
        <v>4728</v>
      </c>
      <c r="B4729" t="s">
        <v>10791</v>
      </c>
      <c r="C4729" t="s">
        <v>10792</v>
      </c>
      <c r="D4729" t="s">
        <v>102</v>
      </c>
      <c r="E4729" t="s">
        <v>63</v>
      </c>
      <c r="F4729" t="s">
        <v>63</v>
      </c>
      <c r="G4729" t="s">
        <v>63</v>
      </c>
    </row>
    <row r="4730" spans="1:7" x14ac:dyDescent="0.55000000000000004">
      <c r="A4730">
        <v>4729</v>
      </c>
      <c r="B4730" t="s">
        <v>2123</v>
      </c>
      <c r="C4730" t="s">
        <v>10793</v>
      </c>
      <c r="D4730" t="s">
        <v>72</v>
      </c>
      <c r="E4730" t="s">
        <v>63</v>
      </c>
      <c r="F4730" t="s">
        <v>63</v>
      </c>
      <c r="G4730" t="s">
        <v>63</v>
      </c>
    </row>
    <row r="4731" spans="1:7" x14ac:dyDescent="0.55000000000000004">
      <c r="A4731">
        <v>4730</v>
      </c>
      <c r="B4731" t="s">
        <v>2108</v>
      </c>
      <c r="C4731" t="s">
        <v>10794</v>
      </c>
      <c r="D4731" t="s">
        <v>77</v>
      </c>
      <c r="E4731" t="s">
        <v>63</v>
      </c>
      <c r="F4731" t="s">
        <v>63</v>
      </c>
      <c r="G4731" t="s">
        <v>151</v>
      </c>
    </row>
    <row r="4732" spans="1:7" x14ac:dyDescent="0.55000000000000004">
      <c r="A4732">
        <v>4731</v>
      </c>
      <c r="B4732" t="s">
        <v>10795</v>
      </c>
      <c r="C4732" t="s">
        <v>10796</v>
      </c>
      <c r="D4732" t="s">
        <v>78</v>
      </c>
      <c r="E4732" t="s">
        <v>63</v>
      </c>
      <c r="F4732" t="s">
        <v>63</v>
      </c>
      <c r="G4732" t="s">
        <v>63</v>
      </c>
    </row>
    <row r="4733" spans="1:7" x14ac:dyDescent="0.55000000000000004">
      <c r="A4733">
        <v>4732</v>
      </c>
      <c r="B4733" t="s">
        <v>10797</v>
      </c>
      <c r="C4733" t="s">
        <v>10798</v>
      </c>
      <c r="D4733" t="s">
        <v>63</v>
      </c>
      <c r="E4733" t="s">
        <v>63</v>
      </c>
      <c r="F4733" t="s">
        <v>63</v>
      </c>
      <c r="G4733" t="s">
        <v>63</v>
      </c>
    </row>
    <row r="4734" spans="1:7" x14ac:dyDescent="0.55000000000000004">
      <c r="A4734">
        <v>4733</v>
      </c>
      <c r="B4734" t="s">
        <v>10799</v>
      </c>
      <c r="C4734" t="s">
        <v>10800</v>
      </c>
      <c r="D4734" t="s">
        <v>63</v>
      </c>
      <c r="E4734" t="s">
        <v>63</v>
      </c>
      <c r="F4734" t="s">
        <v>63</v>
      </c>
      <c r="G4734" t="s">
        <v>63</v>
      </c>
    </row>
    <row r="4735" spans="1:7" x14ac:dyDescent="0.55000000000000004">
      <c r="A4735">
        <v>4734</v>
      </c>
      <c r="B4735" t="s">
        <v>10801</v>
      </c>
      <c r="C4735" t="s">
        <v>10802</v>
      </c>
      <c r="D4735" t="s">
        <v>63</v>
      </c>
      <c r="E4735" t="s">
        <v>63</v>
      </c>
      <c r="F4735" t="s">
        <v>63</v>
      </c>
      <c r="G4735" t="s">
        <v>63</v>
      </c>
    </row>
    <row r="4736" spans="1:7" x14ac:dyDescent="0.55000000000000004">
      <c r="A4736">
        <v>4735</v>
      </c>
      <c r="B4736" t="s">
        <v>10803</v>
      </c>
      <c r="C4736" t="s">
        <v>10804</v>
      </c>
      <c r="D4736" t="s">
        <v>157</v>
      </c>
      <c r="E4736" t="s">
        <v>78</v>
      </c>
      <c r="F4736" t="s">
        <v>63</v>
      </c>
      <c r="G4736" t="s">
        <v>63</v>
      </c>
    </row>
    <row r="4737" spans="1:7" x14ac:dyDescent="0.55000000000000004">
      <c r="A4737">
        <v>4736</v>
      </c>
      <c r="B4737" t="s">
        <v>10805</v>
      </c>
      <c r="C4737" t="s">
        <v>10806</v>
      </c>
      <c r="D4737" t="s">
        <v>63</v>
      </c>
      <c r="E4737" t="s">
        <v>63</v>
      </c>
      <c r="F4737" t="s">
        <v>63</v>
      </c>
      <c r="G4737" t="s">
        <v>63</v>
      </c>
    </row>
    <row r="4738" spans="1:7" x14ac:dyDescent="0.55000000000000004">
      <c r="A4738">
        <v>4737</v>
      </c>
      <c r="B4738" t="s">
        <v>10807</v>
      </c>
      <c r="C4738" t="s">
        <v>10808</v>
      </c>
      <c r="D4738" t="s">
        <v>63</v>
      </c>
      <c r="E4738" t="s">
        <v>63</v>
      </c>
      <c r="F4738" t="s">
        <v>63</v>
      </c>
      <c r="G4738" t="s">
        <v>63</v>
      </c>
    </row>
    <row r="4739" spans="1:7" x14ac:dyDescent="0.55000000000000004">
      <c r="A4739">
        <v>4738</v>
      </c>
      <c r="B4739" t="s">
        <v>10809</v>
      </c>
      <c r="C4739" t="s">
        <v>10810</v>
      </c>
      <c r="D4739" t="s">
        <v>63</v>
      </c>
      <c r="E4739" t="s">
        <v>63</v>
      </c>
      <c r="F4739" t="s">
        <v>63</v>
      </c>
      <c r="G4739" t="s">
        <v>63</v>
      </c>
    </row>
    <row r="4740" spans="1:7" x14ac:dyDescent="0.55000000000000004">
      <c r="A4740">
        <v>4739</v>
      </c>
      <c r="B4740" t="s">
        <v>9685</v>
      </c>
      <c r="C4740" t="s">
        <v>10811</v>
      </c>
      <c r="D4740" t="s">
        <v>63</v>
      </c>
      <c r="E4740" t="s">
        <v>63</v>
      </c>
      <c r="F4740" t="s">
        <v>63</v>
      </c>
      <c r="G4740" t="s">
        <v>63</v>
      </c>
    </row>
    <row r="4741" spans="1:7" x14ac:dyDescent="0.55000000000000004">
      <c r="A4741">
        <v>4740</v>
      </c>
      <c r="B4741" t="s">
        <v>10812</v>
      </c>
      <c r="C4741" t="s">
        <v>10813</v>
      </c>
      <c r="D4741" t="s">
        <v>105</v>
      </c>
      <c r="E4741" t="s">
        <v>63</v>
      </c>
      <c r="F4741" t="s">
        <v>63</v>
      </c>
      <c r="G4741" t="s">
        <v>63</v>
      </c>
    </row>
    <row r="4742" spans="1:7" x14ac:dyDescent="0.55000000000000004">
      <c r="A4742">
        <v>4741</v>
      </c>
      <c r="B4742" t="s">
        <v>10814</v>
      </c>
      <c r="C4742" t="s">
        <v>10815</v>
      </c>
      <c r="D4742" t="s">
        <v>488</v>
      </c>
      <c r="E4742" t="s">
        <v>64</v>
      </c>
      <c r="F4742" t="s">
        <v>63</v>
      </c>
      <c r="G4742" t="s">
        <v>78</v>
      </c>
    </row>
    <row r="4743" spans="1:7" x14ac:dyDescent="0.55000000000000004">
      <c r="A4743">
        <v>4742</v>
      </c>
      <c r="B4743" t="s">
        <v>10816</v>
      </c>
      <c r="C4743" t="s">
        <v>10817</v>
      </c>
      <c r="D4743" t="s">
        <v>63</v>
      </c>
      <c r="E4743" t="s">
        <v>63</v>
      </c>
      <c r="F4743" t="s">
        <v>63</v>
      </c>
      <c r="G4743" t="s">
        <v>63</v>
      </c>
    </row>
    <row r="4744" spans="1:7" x14ac:dyDescent="0.55000000000000004">
      <c r="A4744">
        <v>4743</v>
      </c>
      <c r="B4744" t="s">
        <v>10818</v>
      </c>
      <c r="C4744" t="s">
        <v>10819</v>
      </c>
      <c r="D4744" t="s">
        <v>63</v>
      </c>
      <c r="E4744" t="s">
        <v>63</v>
      </c>
      <c r="F4744" t="s">
        <v>63</v>
      </c>
      <c r="G4744" t="s">
        <v>63</v>
      </c>
    </row>
    <row r="4745" spans="1:7" x14ac:dyDescent="0.55000000000000004">
      <c r="A4745">
        <v>4744</v>
      </c>
      <c r="B4745" t="s">
        <v>10820</v>
      </c>
      <c r="C4745" t="s">
        <v>10821</v>
      </c>
      <c r="D4745" t="s">
        <v>41</v>
      </c>
      <c r="E4745" t="s">
        <v>78</v>
      </c>
      <c r="F4745" t="s">
        <v>63</v>
      </c>
      <c r="G4745" t="s">
        <v>63</v>
      </c>
    </row>
    <row r="4746" spans="1:7" x14ac:dyDescent="0.55000000000000004">
      <c r="A4746">
        <v>4745</v>
      </c>
      <c r="B4746" t="s">
        <v>10822</v>
      </c>
      <c r="C4746" t="s">
        <v>10823</v>
      </c>
      <c r="D4746" t="s">
        <v>63</v>
      </c>
      <c r="E4746" t="s">
        <v>63</v>
      </c>
      <c r="F4746" t="s">
        <v>63</v>
      </c>
      <c r="G4746" t="s">
        <v>63</v>
      </c>
    </row>
    <row r="4747" spans="1:7" x14ac:dyDescent="0.55000000000000004">
      <c r="A4747">
        <v>4746</v>
      </c>
      <c r="B4747" t="s">
        <v>10824</v>
      </c>
      <c r="C4747" t="s">
        <v>10825</v>
      </c>
      <c r="D4747" t="s">
        <v>78</v>
      </c>
      <c r="E4747" t="s">
        <v>63</v>
      </c>
      <c r="F4747" t="s">
        <v>63</v>
      </c>
      <c r="G4747" t="s">
        <v>63</v>
      </c>
    </row>
    <row r="4748" spans="1:7" x14ac:dyDescent="0.55000000000000004">
      <c r="A4748">
        <v>4747</v>
      </c>
      <c r="B4748" t="s">
        <v>10826</v>
      </c>
      <c r="C4748" t="s">
        <v>10827</v>
      </c>
      <c r="D4748" t="s">
        <v>63</v>
      </c>
      <c r="E4748" t="s">
        <v>63</v>
      </c>
      <c r="F4748" t="s">
        <v>63</v>
      </c>
      <c r="G4748" t="s">
        <v>63</v>
      </c>
    </row>
    <row r="4749" spans="1:7" x14ac:dyDescent="0.55000000000000004">
      <c r="A4749">
        <v>4748</v>
      </c>
      <c r="B4749" t="s">
        <v>10828</v>
      </c>
      <c r="C4749" t="s">
        <v>10829</v>
      </c>
      <c r="D4749" t="s">
        <v>64</v>
      </c>
      <c r="E4749" t="s">
        <v>63</v>
      </c>
      <c r="F4749" t="s">
        <v>63</v>
      </c>
      <c r="G4749" t="s">
        <v>63</v>
      </c>
    </row>
    <row r="4750" spans="1:7" x14ac:dyDescent="0.55000000000000004">
      <c r="A4750">
        <v>4749</v>
      </c>
      <c r="B4750" t="s">
        <v>10830</v>
      </c>
      <c r="C4750" t="s">
        <v>10831</v>
      </c>
      <c r="D4750" t="s">
        <v>63</v>
      </c>
      <c r="E4750" t="s">
        <v>63</v>
      </c>
      <c r="F4750" t="s">
        <v>63</v>
      </c>
      <c r="G4750" t="s">
        <v>63</v>
      </c>
    </row>
    <row r="4751" spans="1:7" x14ac:dyDescent="0.55000000000000004">
      <c r="A4751">
        <v>4750</v>
      </c>
      <c r="B4751" t="s">
        <v>10832</v>
      </c>
      <c r="C4751" t="s">
        <v>10833</v>
      </c>
      <c r="D4751" t="s">
        <v>462</v>
      </c>
      <c r="E4751" t="s">
        <v>63</v>
      </c>
      <c r="F4751" t="s">
        <v>64</v>
      </c>
      <c r="G4751" t="s">
        <v>30</v>
      </c>
    </row>
    <row r="4752" spans="1:7" x14ac:dyDescent="0.55000000000000004">
      <c r="A4752">
        <v>4751</v>
      </c>
      <c r="B4752" t="s">
        <v>10834</v>
      </c>
      <c r="C4752" t="s">
        <v>10835</v>
      </c>
      <c r="D4752" t="s">
        <v>78</v>
      </c>
      <c r="E4752" t="s">
        <v>63</v>
      </c>
      <c r="F4752" t="s">
        <v>63</v>
      </c>
      <c r="G4752" t="s">
        <v>63</v>
      </c>
    </row>
    <row r="4753" spans="1:7" x14ac:dyDescent="0.55000000000000004">
      <c r="A4753">
        <v>4752</v>
      </c>
      <c r="B4753" t="s">
        <v>10836</v>
      </c>
      <c r="C4753" t="s">
        <v>10837</v>
      </c>
      <c r="D4753" t="s">
        <v>1796</v>
      </c>
      <c r="E4753" t="s">
        <v>157</v>
      </c>
      <c r="F4753" t="s">
        <v>63</v>
      </c>
      <c r="G4753" t="s">
        <v>151</v>
      </c>
    </row>
    <row r="4754" spans="1:7" x14ac:dyDescent="0.55000000000000004">
      <c r="A4754">
        <v>4753</v>
      </c>
      <c r="B4754" t="s">
        <v>6839</v>
      </c>
      <c r="C4754" t="s">
        <v>10838</v>
      </c>
      <c r="D4754" t="s">
        <v>151</v>
      </c>
      <c r="E4754" t="s">
        <v>63</v>
      </c>
      <c r="F4754" t="s">
        <v>63</v>
      </c>
      <c r="G4754" t="s">
        <v>63</v>
      </c>
    </row>
    <row r="4755" spans="1:7" x14ac:dyDescent="0.55000000000000004">
      <c r="A4755">
        <v>4754</v>
      </c>
      <c r="B4755" t="s">
        <v>10839</v>
      </c>
      <c r="C4755" t="s">
        <v>10840</v>
      </c>
      <c r="D4755" t="s">
        <v>64</v>
      </c>
      <c r="E4755" t="s">
        <v>63</v>
      </c>
      <c r="F4755" t="s">
        <v>63</v>
      </c>
      <c r="G4755" t="s">
        <v>63</v>
      </c>
    </row>
    <row r="4756" spans="1:7" x14ac:dyDescent="0.55000000000000004">
      <c r="A4756">
        <v>4755</v>
      </c>
      <c r="B4756" t="s">
        <v>10841</v>
      </c>
      <c r="C4756" t="s">
        <v>10842</v>
      </c>
      <c r="D4756" t="s">
        <v>102</v>
      </c>
      <c r="E4756" t="s">
        <v>63</v>
      </c>
      <c r="F4756" t="s">
        <v>63</v>
      </c>
      <c r="G4756" t="s">
        <v>63</v>
      </c>
    </row>
    <row r="4757" spans="1:7" x14ac:dyDescent="0.55000000000000004">
      <c r="A4757">
        <v>4756</v>
      </c>
      <c r="B4757" t="s">
        <v>10843</v>
      </c>
      <c r="C4757" t="s">
        <v>10844</v>
      </c>
      <c r="D4757" t="s">
        <v>78</v>
      </c>
      <c r="E4757" t="s">
        <v>63</v>
      </c>
      <c r="F4757" t="s">
        <v>63</v>
      </c>
      <c r="G4757" t="s">
        <v>63</v>
      </c>
    </row>
    <row r="4758" spans="1:7" x14ac:dyDescent="0.55000000000000004">
      <c r="A4758">
        <v>4757</v>
      </c>
      <c r="B4758" t="s">
        <v>10834</v>
      </c>
      <c r="C4758" t="s">
        <v>10845</v>
      </c>
      <c r="D4758" t="s">
        <v>63</v>
      </c>
      <c r="E4758" t="s">
        <v>63</v>
      </c>
      <c r="F4758" t="s">
        <v>63</v>
      </c>
      <c r="G4758" t="s">
        <v>63</v>
      </c>
    </row>
    <row r="4759" spans="1:7" x14ac:dyDescent="0.55000000000000004">
      <c r="A4759">
        <v>4758</v>
      </c>
      <c r="B4759" t="s">
        <v>2931</v>
      </c>
      <c r="C4759" t="s">
        <v>10846</v>
      </c>
      <c r="D4759" t="s">
        <v>151</v>
      </c>
      <c r="E4759" t="s">
        <v>63</v>
      </c>
      <c r="F4759" t="s">
        <v>63</v>
      </c>
      <c r="G4759" t="s">
        <v>63</v>
      </c>
    </row>
    <row r="4760" spans="1:7" x14ac:dyDescent="0.55000000000000004">
      <c r="A4760">
        <v>4759</v>
      </c>
      <c r="B4760" t="s">
        <v>10847</v>
      </c>
      <c r="C4760" t="s">
        <v>10848</v>
      </c>
      <c r="D4760" t="s">
        <v>63</v>
      </c>
      <c r="E4760" t="s">
        <v>63</v>
      </c>
      <c r="F4760" t="s">
        <v>63</v>
      </c>
      <c r="G4760" t="s">
        <v>63</v>
      </c>
    </row>
    <row r="4761" spans="1:7" x14ac:dyDescent="0.55000000000000004">
      <c r="A4761">
        <v>4760</v>
      </c>
      <c r="B4761" t="s">
        <v>10849</v>
      </c>
      <c r="C4761" t="s">
        <v>10850</v>
      </c>
      <c r="D4761" t="s">
        <v>64</v>
      </c>
      <c r="E4761" t="s">
        <v>63</v>
      </c>
      <c r="F4761" t="s">
        <v>63</v>
      </c>
      <c r="G4761" t="s">
        <v>63</v>
      </c>
    </row>
    <row r="4762" spans="1:7" x14ac:dyDescent="0.55000000000000004">
      <c r="A4762">
        <v>4761</v>
      </c>
      <c r="B4762" t="s">
        <v>10851</v>
      </c>
      <c r="C4762" t="s">
        <v>10852</v>
      </c>
      <c r="D4762" t="s">
        <v>64</v>
      </c>
      <c r="E4762" t="s">
        <v>63</v>
      </c>
      <c r="F4762" t="s">
        <v>63</v>
      </c>
      <c r="G4762" t="s">
        <v>63</v>
      </c>
    </row>
    <row r="4763" spans="1:7" x14ac:dyDescent="0.55000000000000004">
      <c r="A4763">
        <v>4762</v>
      </c>
      <c r="B4763" t="s">
        <v>10853</v>
      </c>
      <c r="C4763" t="s">
        <v>10854</v>
      </c>
      <c r="D4763" t="s">
        <v>102</v>
      </c>
      <c r="E4763" t="s">
        <v>63</v>
      </c>
      <c r="F4763" t="s">
        <v>63</v>
      </c>
      <c r="G4763" t="s">
        <v>63</v>
      </c>
    </row>
    <row r="4764" spans="1:7" x14ac:dyDescent="0.55000000000000004">
      <c r="A4764">
        <v>4763</v>
      </c>
      <c r="B4764" t="s">
        <v>10855</v>
      </c>
      <c r="C4764" t="s">
        <v>10856</v>
      </c>
      <c r="D4764" t="s">
        <v>63</v>
      </c>
      <c r="E4764" t="s">
        <v>63</v>
      </c>
      <c r="F4764" t="s">
        <v>63</v>
      </c>
      <c r="G4764" t="s">
        <v>63</v>
      </c>
    </row>
    <row r="4765" spans="1:7" x14ac:dyDescent="0.55000000000000004">
      <c r="A4765">
        <v>4764</v>
      </c>
      <c r="B4765" t="s">
        <v>10857</v>
      </c>
      <c r="C4765" t="s">
        <v>10858</v>
      </c>
      <c r="D4765" t="s">
        <v>6352</v>
      </c>
      <c r="E4765" t="s">
        <v>151</v>
      </c>
      <c r="F4765" t="s">
        <v>109</v>
      </c>
      <c r="G4765" t="s">
        <v>78</v>
      </c>
    </row>
    <row r="4766" spans="1:7" x14ac:dyDescent="0.55000000000000004">
      <c r="A4766">
        <v>4765</v>
      </c>
      <c r="B4766" t="s">
        <v>10859</v>
      </c>
      <c r="C4766" t="s">
        <v>10860</v>
      </c>
      <c r="D4766" t="s">
        <v>63</v>
      </c>
      <c r="E4766" t="s">
        <v>63</v>
      </c>
      <c r="F4766" t="s">
        <v>63</v>
      </c>
      <c r="G4766" t="s">
        <v>63</v>
      </c>
    </row>
    <row r="4767" spans="1:7" x14ac:dyDescent="0.55000000000000004">
      <c r="A4767">
        <v>4766</v>
      </c>
      <c r="B4767" t="s">
        <v>10861</v>
      </c>
      <c r="C4767" t="s">
        <v>10862</v>
      </c>
      <c r="D4767" t="s">
        <v>151</v>
      </c>
      <c r="E4767" t="s">
        <v>63</v>
      </c>
      <c r="F4767" t="s">
        <v>63</v>
      </c>
      <c r="G4767" t="s">
        <v>63</v>
      </c>
    </row>
    <row r="4768" spans="1:7" x14ac:dyDescent="0.55000000000000004">
      <c r="A4768">
        <v>4767</v>
      </c>
      <c r="B4768" t="s">
        <v>10863</v>
      </c>
      <c r="C4768" t="s">
        <v>10864</v>
      </c>
      <c r="D4768" t="s">
        <v>78</v>
      </c>
      <c r="E4768" t="s">
        <v>63</v>
      </c>
      <c r="F4768" t="s">
        <v>63</v>
      </c>
      <c r="G4768" t="s">
        <v>63</v>
      </c>
    </row>
    <row r="4769" spans="1:7" x14ac:dyDescent="0.55000000000000004">
      <c r="A4769">
        <v>4768</v>
      </c>
      <c r="B4769" t="s">
        <v>10865</v>
      </c>
      <c r="C4769" t="s">
        <v>10866</v>
      </c>
      <c r="D4769" t="s">
        <v>63</v>
      </c>
      <c r="E4769" t="s">
        <v>63</v>
      </c>
      <c r="F4769" t="s">
        <v>63</v>
      </c>
      <c r="G4769" t="s">
        <v>63</v>
      </c>
    </row>
    <row r="4770" spans="1:7" x14ac:dyDescent="0.55000000000000004">
      <c r="A4770">
        <v>4769</v>
      </c>
      <c r="B4770" t="s">
        <v>10867</v>
      </c>
      <c r="C4770" t="s">
        <v>10868</v>
      </c>
      <c r="D4770" t="s">
        <v>374</v>
      </c>
      <c r="E4770" t="s">
        <v>102</v>
      </c>
      <c r="F4770" t="s">
        <v>63</v>
      </c>
      <c r="G4770" t="s">
        <v>63</v>
      </c>
    </row>
    <row r="4771" spans="1:7" x14ac:dyDescent="0.55000000000000004">
      <c r="A4771">
        <v>4770</v>
      </c>
      <c r="B4771" t="s">
        <v>4235</v>
      </c>
      <c r="C4771" t="s">
        <v>10869</v>
      </c>
      <c r="D4771" t="s">
        <v>63</v>
      </c>
      <c r="E4771" t="s">
        <v>63</v>
      </c>
      <c r="F4771" t="s">
        <v>63</v>
      </c>
      <c r="G4771" t="s">
        <v>63</v>
      </c>
    </row>
    <row r="4772" spans="1:7" x14ac:dyDescent="0.55000000000000004">
      <c r="A4772">
        <v>4771</v>
      </c>
      <c r="B4772" t="s">
        <v>10870</v>
      </c>
      <c r="C4772" t="s">
        <v>10871</v>
      </c>
      <c r="D4772" t="s">
        <v>63</v>
      </c>
      <c r="E4772" t="s">
        <v>63</v>
      </c>
      <c r="F4772" t="s">
        <v>63</v>
      </c>
      <c r="G4772" t="s">
        <v>63</v>
      </c>
    </row>
    <row r="4773" spans="1:7" x14ac:dyDescent="0.55000000000000004">
      <c r="A4773">
        <v>4772</v>
      </c>
      <c r="B4773" t="s">
        <v>10872</v>
      </c>
      <c r="C4773" t="s">
        <v>10873</v>
      </c>
      <c r="D4773" t="s">
        <v>78</v>
      </c>
      <c r="E4773" t="s">
        <v>63</v>
      </c>
      <c r="F4773" t="s">
        <v>63</v>
      </c>
      <c r="G4773" t="s">
        <v>63</v>
      </c>
    </row>
    <row r="4774" spans="1:7" x14ac:dyDescent="0.55000000000000004">
      <c r="A4774">
        <v>4773</v>
      </c>
      <c r="B4774" t="s">
        <v>10874</v>
      </c>
      <c r="C4774" t="s">
        <v>10875</v>
      </c>
      <c r="D4774" t="s">
        <v>113</v>
      </c>
      <c r="E4774" t="s">
        <v>63</v>
      </c>
      <c r="F4774" t="s">
        <v>63</v>
      </c>
      <c r="G4774" t="s">
        <v>63</v>
      </c>
    </row>
    <row r="4775" spans="1:7" x14ac:dyDescent="0.55000000000000004">
      <c r="A4775">
        <v>4774</v>
      </c>
      <c r="B4775" t="s">
        <v>10876</v>
      </c>
      <c r="C4775" t="s">
        <v>10877</v>
      </c>
      <c r="D4775" t="s">
        <v>78</v>
      </c>
      <c r="E4775" t="s">
        <v>63</v>
      </c>
      <c r="F4775" t="s">
        <v>63</v>
      </c>
      <c r="G4775" t="s">
        <v>63</v>
      </c>
    </row>
    <row r="4776" spans="1:7" x14ac:dyDescent="0.55000000000000004">
      <c r="A4776">
        <v>4775</v>
      </c>
      <c r="B4776" t="s">
        <v>8579</v>
      </c>
      <c r="C4776" t="s">
        <v>10878</v>
      </c>
      <c r="D4776" t="s">
        <v>63</v>
      </c>
      <c r="E4776" t="s">
        <v>63</v>
      </c>
      <c r="F4776" t="s">
        <v>63</v>
      </c>
      <c r="G4776" t="s">
        <v>63</v>
      </c>
    </row>
    <row r="4777" spans="1:7" x14ac:dyDescent="0.55000000000000004">
      <c r="A4777">
        <v>4776</v>
      </c>
      <c r="B4777" t="s">
        <v>10879</v>
      </c>
      <c r="C4777" t="s">
        <v>10880</v>
      </c>
      <c r="D4777" t="s">
        <v>151</v>
      </c>
      <c r="E4777" t="s">
        <v>63</v>
      </c>
      <c r="F4777" t="s">
        <v>63</v>
      </c>
      <c r="G4777" t="s">
        <v>63</v>
      </c>
    </row>
    <row r="4778" spans="1:7" x14ac:dyDescent="0.55000000000000004">
      <c r="A4778">
        <v>4777</v>
      </c>
      <c r="B4778" t="s">
        <v>10881</v>
      </c>
      <c r="C4778" t="s">
        <v>10882</v>
      </c>
      <c r="D4778" t="s">
        <v>113</v>
      </c>
      <c r="E4778" t="s">
        <v>78</v>
      </c>
      <c r="F4778" t="s">
        <v>78</v>
      </c>
      <c r="G4778" t="s">
        <v>63</v>
      </c>
    </row>
    <row r="4779" spans="1:7" x14ac:dyDescent="0.55000000000000004">
      <c r="A4779">
        <v>4778</v>
      </c>
      <c r="B4779" t="s">
        <v>8590</v>
      </c>
      <c r="C4779" t="s">
        <v>10883</v>
      </c>
      <c r="D4779" t="s">
        <v>78</v>
      </c>
      <c r="E4779" t="s">
        <v>63</v>
      </c>
      <c r="F4779" t="s">
        <v>63</v>
      </c>
      <c r="G4779" t="s">
        <v>63</v>
      </c>
    </row>
    <row r="4780" spans="1:7" x14ac:dyDescent="0.55000000000000004">
      <c r="A4780">
        <v>4779</v>
      </c>
      <c r="B4780" t="s">
        <v>10884</v>
      </c>
      <c r="C4780" t="s">
        <v>10885</v>
      </c>
      <c r="D4780" t="s">
        <v>10886</v>
      </c>
      <c r="E4780">
        <v>0</v>
      </c>
      <c r="F4780">
        <v>0</v>
      </c>
      <c r="G4780" t="s">
        <v>126</v>
      </c>
    </row>
    <row r="4781" spans="1:7" x14ac:dyDescent="0.55000000000000004">
      <c r="A4781">
        <v>4780</v>
      </c>
      <c r="B4781" t="s">
        <v>10887</v>
      </c>
      <c r="C4781" t="s">
        <v>10888</v>
      </c>
      <c r="D4781" t="s">
        <v>151</v>
      </c>
      <c r="E4781" t="s">
        <v>63</v>
      </c>
      <c r="F4781" t="s">
        <v>63</v>
      </c>
      <c r="G4781" t="s">
        <v>63</v>
      </c>
    </row>
    <row r="4782" spans="1:7" x14ac:dyDescent="0.55000000000000004">
      <c r="A4782">
        <v>4781</v>
      </c>
      <c r="B4782" t="s">
        <v>10889</v>
      </c>
      <c r="C4782" t="s">
        <v>10890</v>
      </c>
      <c r="D4782" t="s">
        <v>10891</v>
      </c>
      <c r="E4782" t="s">
        <v>217</v>
      </c>
      <c r="F4782" t="s">
        <v>64</v>
      </c>
      <c r="G4782" t="s">
        <v>137</v>
      </c>
    </row>
    <row r="4783" spans="1:7" x14ac:dyDescent="0.55000000000000004">
      <c r="A4783">
        <v>4782</v>
      </c>
      <c r="B4783" t="s">
        <v>10892</v>
      </c>
      <c r="C4783" t="s">
        <v>10893</v>
      </c>
      <c r="D4783" t="s">
        <v>10894</v>
      </c>
      <c r="E4783" t="s">
        <v>109</v>
      </c>
      <c r="F4783" t="s">
        <v>151</v>
      </c>
      <c r="G4783" t="s">
        <v>151</v>
      </c>
    </row>
    <row r="4784" spans="1:7" x14ac:dyDescent="0.55000000000000004">
      <c r="A4784">
        <v>4783</v>
      </c>
      <c r="B4784" t="s">
        <v>2264</v>
      </c>
      <c r="C4784" t="s">
        <v>10895</v>
      </c>
      <c r="D4784" t="s">
        <v>30</v>
      </c>
      <c r="E4784" t="s">
        <v>63</v>
      </c>
      <c r="F4784" t="s">
        <v>63</v>
      </c>
      <c r="G4784" t="s">
        <v>63</v>
      </c>
    </row>
    <row r="4785" spans="1:7" x14ac:dyDescent="0.55000000000000004">
      <c r="A4785">
        <v>4784</v>
      </c>
      <c r="B4785" t="s">
        <v>10896</v>
      </c>
      <c r="C4785" t="s">
        <v>10897</v>
      </c>
      <c r="D4785" t="s">
        <v>10898</v>
      </c>
      <c r="E4785">
        <v>0</v>
      </c>
      <c r="F4785">
        <v>0</v>
      </c>
      <c r="G4785" t="s">
        <v>10899</v>
      </c>
    </row>
    <row r="4786" spans="1:7" x14ac:dyDescent="0.55000000000000004">
      <c r="A4786">
        <v>4785</v>
      </c>
      <c r="B4786" t="s">
        <v>10900</v>
      </c>
      <c r="C4786" t="s">
        <v>10901</v>
      </c>
      <c r="D4786" t="s">
        <v>10902</v>
      </c>
      <c r="E4786">
        <v>0</v>
      </c>
      <c r="F4786">
        <v>0</v>
      </c>
      <c r="G4786" t="s">
        <v>78</v>
      </c>
    </row>
    <row r="4787" spans="1:7" x14ac:dyDescent="0.55000000000000004">
      <c r="A4787">
        <v>4786</v>
      </c>
      <c r="B4787" t="s">
        <v>10903</v>
      </c>
      <c r="C4787" t="s">
        <v>10904</v>
      </c>
      <c r="D4787" t="s">
        <v>10905</v>
      </c>
      <c r="E4787" t="s">
        <v>10906</v>
      </c>
      <c r="F4787" t="s">
        <v>1501</v>
      </c>
      <c r="G4787" t="s">
        <v>6564</v>
      </c>
    </row>
    <row r="4788" spans="1:7" x14ac:dyDescent="0.55000000000000004">
      <c r="A4788">
        <v>4787</v>
      </c>
      <c r="B4788" t="s">
        <v>10907</v>
      </c>
      <c r="C4788" t="s">
        <v>10908</v>
      </c>
      <c r="D4788" t="s">
        <v>10909</v>
      </c>
      <c r="E4788" t="s">
        <v>30</v>
      </c>
      <c r="F4788" t="s">
        <v>102</v>
      </c>
      <c r="G4788" t="s">
        <v>63</v>
      </c>
    </row>
    <row r="4789" spans="1:7" x14ac:dyDescent="0.55000000000000004">
      <c r="A4789">
        <v>4788</v>
      </c>
      <c r="B4789" t="s">
        <v>10910</v>
      </c>
      <c r="C4789" t="s">
        <v>10911</v>
      </c>
      <c r="D4789" t="s">
        <v>10912</v>
      </c>
      <c r="E4789" t="s">
        <v>10913</v>
      </c>
      <c r="F4789" t="s">
        <v>467</v>
      </c>
      <c r="G4789" t="s">
        <v>10191</v>
      </c>
    </row>
    <row r="4790" spans="1:7" x14ac:dyDescent="0.55000000000000004">
      <c r="A4790">
        <v>4789</v>
      </c>
      <c r="B4790" t="s">
        <v>10914</v>
      </c>
      <c r="C4790" t="s">
        <v>10915</v>
      </c>
      <c r="D4790" t="s">
        <v>3416</v>
      </c>
      <c r="E4790">
        <v>0</v>
      </c>
      <c r="F4790">
        <v>0</v>
      </c>
      <c r="G4790" t="s">
        <v>78</v>
      </c>
    </row>
    <row r="4791" spans="1:7" x14ac:dyDescent="0.55000000000000004">
      <c r="A4791">
        <v>4790</v>
      </c>
      <c r="B4791" t="s">
        <v>10916</v>
      </c>
      <c r="C4791" t="s">
        <v>10917</v>
      </c>
      <c r="D4791" t="s">
        <v>10918</v>
      </c>
      <c r="E4791" t="s">
        <v>10919</v>
      </c>
      <c r="F4791" t="s">
        <v>4492</v>
      </c>
      <c r="G4791" t="s">
        <v>10920</v>
      </c>
    </row>
    <row r="4792" spans="1:7" x14ac:dyDescent="0.55000000000000004">
      <c r="A4792">
        <v>4791</v>
      </c>
      <c r="B4792" t="s">
        <v>10921</v>
      </c>
      <c r="C4792" t="s">
        <v>10922</v>
      </c>
      <c r="D4792" t="s">
        <v>30</v>
      </c>
      <c r="E4792" t="s">
        <v>151</v>
      </c>
      <c r="F4792" t="s">
        <v>63</v>
      </c>
      <c r="G4792" t="s">
        <v>63</v>
      </c>
    </row>
    <row r="4793" spans="1:7" x14ac:dyDescent="0.55000000000000004">
      <c r="A4793">
        <v>4792</v>
      </c>
      <c r="B4793" t="s">
        <v>10923</v>
      </c>
      <c r="C4793" t="s">
        <v>10924</v>
      </c>
      <c r="D4793" t="s">
        <v>10925</v>
      </c>
      <c r="E4793" t="s">
        <v>10926</v>
      </c>
      <c r="F4793" t="s">
        <v>10927</v>
      </c>
      <c r="G4793" t="s">
        <v>10928</v>
      </c>
    </row>
    <row r="4794" spans="1:7" x14ac:dyDescent="0.55000000000000004">
      <c r="A4794">
        <v>4793</v>
      </c>
      <c r="B4794" t="s">
        <v>10929</v>
      </c>
      <c r="C4794" t="s">
        <v>10930</v>
      </c>
      <c r="D4794" t="s">
        <v>109</v>
      </c>
      <c r="E4794" t="s">
        <v>63</v>
      </c>
      <c r="F4794" t="s">
        <v>63</v>
      </c>
      <c r="G4794" t="s">
        <v>63</v>
      </c>
    </row>
    <row r="4795" spans="1:7" x14ac:dyDescent="0.55000000000000004">
      <c r="A4795">
        <v>4794</v>
      </c>
      <c r="B4795" t="s">
        <v>10931</v>
      </c>
      <c r="C4795" t="s">
        <v>10932</v>
      </c>
      <c r="D4795" t="s">
        <v>63</v>
      </c>
      <c r="E4795" t="s">
        <v>63</v>
      </c>
      <c r="F4795" t="s">
        <v>63</v>
      </c>
      <c r="G4795" t="s">
        <v>63</v>
      </c>
    </row>
    <row r="4796" spans="1:7" x14ac:dyDescent="0.55000000000000004">
      <c r="A4796">
        <v>4795</v>
      </c>
      <c r="B4796" t="s">
        <v>10933</v>
      </c>
      <c r="C4796" t="s">
        <v>10934</v>
      </c>
      <c r="D4796" t="s">
        <v>10935</v>
      </c>
      <c r="E4796" t="s">
        <v>78</v>
      </c>
      <c r="F4796" t="s">
        <v>63</v>
      </c>
      <c r="G4796" t="s">
        <v>78</v>
      </c>
    </row>
    <row r="4797" spans="1:7" x14ac:dyDescent="0.55000000000000004">
      <c r="A4797">
        <v>4796</v>
      </c>
      <c r="B4797" t="s">
        <v>10936</v>
      </c>
      <c r="C4797" t="s">
        <v>10937</v>
      </c>
      <c r="D4797" t="s">
        <v>63</v>
      </c>
      <c r="E4797" t="s">
        <v>63</v>
      </c>
      <c r="F4797" t="s">
        <v>63</v>
      </c>
      <c r="G4797" t="s">
        <v>63</v>
      </c>
    </row>
    <row r="4798" spans="1:7" x14ac:dyDescent="0.55000000000000004">
      <c r="A4798">
        <v>4797</v>
      </c>
      <c r="B4798" t="s">
        <v>10938</v>
      </c>
      <c r="C4798" t="s">
        <v>10939</v>
      </c>
      <c r="D4798" t="s">
        <v>10940</v>
      </c>
      <c r="E4798" t="s">
        <v>10123</v>
      </c>
      <c r="F4798" t="s">
        <v>10170</v>
      </c>
      <c r="G4798" t="s">
        <v>375</v>
      </c>
    </row>
    <row r="4799" spans="1:7" x14ac:dyDescent="0.55000000000000004">
      <c r="A4799">
        <v>4798</v>
      </c>
      <c r="B4799" t="s">
        <v>10941</v>
      </c>
      <c r="C4799" t="s">
        <v>10942</v>
      </c>
      <c r="D4799" t="s">
        <v>4612</v>
      </c>
      <c r="E4799" t="s">
        <v>77</v>
      </c>
      <c r="F4799" t="s">
        <v>78</v>
      </c>
      <c r="G4799" t="s">
        <v>63</v>
      </c>
    </row>
    <row r="4800" spans="1:7" x14ac:dyDescent="0.55000000000000004">
      <c r="A4800">
        <v>4799</v>
      </c>
      <c r="B4800" t="s">
        <v>10943</v>
      </c>
      <c r="C4800" t="s">
        <v>10944</v>
      </c>
      <c r="D4800" t="s">
        <v>52</v>
      </c>
      <c r="E4800" t="s">
        <v>78</v>
      </c>
      <c r="F4800" t="s">
        <v>63</v>
      </c>
      <c r="G4800" t="s">
        <v>151</v>
      </c>
    </row>
    <row r="4801" spans="1:7" x14ac:dyDescent="0.55000000000000004">
      <c r="A4801">
        <v>4800</v>
      </c>
      <c r="B4801" t="s">
        <v>10945</v>
      </c>
      <c r="C4801" t="s">
        <v>10946</v>
      </c>
      <c r="D4801" t="s">
        <v>76</v>
      </c>
      <c r="E4801" t="s">
        <v>63</v>
      </c>
      <c r="F4801" t="s">
        <v>63</v>
      </c>
      <c r="G4801" t="s">
        <v>63</v>
      </c>
    </row>
    <row r="4802" spans="1:7" x14ac:dyDescent="0.55000000000000004">
      <c r="A4802">
        <v>4801</v>
      </c>
      <c r="B4802" t="s">
        <v>10947</v>
      </c>
      <c r="C4802" t="s">
        <v>10948</v>
      </c>
      <c r="D4802" t="s">
        <v>10949</v>
      </c>
      <c r="E4802" t="s">
        <v>10950</v>
      </c>
      <c r="F4802" t="s">
        <v>10951</v>
      </c>
      <c r="G4802" t="s">
        <v>10952</v>
      </c>
    </row>
    <row r="4803" spans="1:7" x14ac:dyDescent="0.55000000000000004">
      <c r="A4803">
        <v>4802</v>
      </c>
      <c r="B4803" t="s">
        <v>10953</v>
      </c>
      <c r="C4803" t="s">
        <v>10954</v>
      </c>
      <c r="D4803" t="s">
        <v>10955</v>
      </c>
      <c r="E4803" t="s">
        <v>10956</v>
      </c>
      <c r="F4803" t="s">
        <v>10334</v>
      </c>
      <c r="G4803" t="s">
        <v>4942</v>
      </c>
    </row>
    <row r="4804" spans="1:7" x14ac:dyDescent="0.55000000000000004">
      <c r="A4804">
        <v>4803</v>
      </c>
      <c r="B4804" t="s">
        <v>10957</v>
      </c>
      <c r="C4804" t="s">
        <v>10958</v>
      </c>
      <c r="D4804" t="s">
        <v>10959</v>
      </c>
      <c r="E4804">
        <v>0</v>
      </c>
      <c r="F4804">
        <v>0</v>
      </c>
      <c r="G4804" t="s">
        <v>3953</v>
      </c>
    </row>
    <row r="4805" spans="1:7" x14ac:dyDescent="0.55000000000000004">
      <c r="A4805">
        <v>4804</v>
      </c>
      <c r="B4805" t="s">
        <v>10960</v>
      </c>
      <c r="C4805" t="s">
        <v>10961</v>
      </c>
      <c r="D4805" t="s">
        <v>10962</v>
      </c>
      <c r="E4805" t="s">
        <v>10963</v>
      </c>
      <c r="F4805" t="s">
        <v>3443</v>
      </c>
      <c r="G4805" t="s">
        <v>3357</v>
      </c>
    </row>
    <row r="4806" spans="1:7" x14ac:dyDescent="0.55000000000000004">
      <c r="A4806">
        <v>4805</v>
      </c>
      <c r="B4806" t="s">
        <v>10964</v>
      </c>
      <c r="C4806" t="s">
        <v>10965</v>
      </c>
      <c r="D4806" t="s">
        <v>10966</v>
      </c>
      <c r="E4806" t="s">
        <v>10967</v>
      </c>
      <c r="F4806" t="s">
        <v>10968</v>
      </c>
      <c r="G4806" t="s">
        <v>10969</v>
      </c>
    </row>
    <row r="4807" spans="1:7" x14ac:dyDescent="0.55000000000000004">
      <c r="A4807">
        <v>4806</v>
      </c>
      <c r="B4807" t="s">
        <v>10970</v>
      </c>
      <c r="C4807" t="s">
        <v>10971</v>
      </c>
      <c r="D4807" t="s">
        <v>10972</v>
      </c>
      <c r="E4807" t="s">
        <v>10973</v>
      </c>
      <c r="F4807" t="s">
        <v>8746</v>
      </c>
      <c r="G4807" t="s">
        <v>10974</v>
      </c>
    </row>
    <row r="4808" spans="1:7" x14ac:dyDescent="0.55000000000000004">
      <c r="A4808">
        <v>4807</v>
      </c>
      <c r="B4808" t="s">
        <v>10975</v>
      </c>
      <c r="C4808" t="s">
        <v>10976</v>
      </c>
      <c r="D4808" t="s">
        <v>10977</v>
      </c>
      <c r="E4808" t="s">
        <v>10978</v>
      </c>
      <c r="F4808" t="s">
        <v>10979</v>
      </c>
      <c r="G4808" t="s">
        <v>10980</v>
      </c>
    </row>
    <row r="4809" spans="1:7" x14ac:dyDescent="0.55000000000000004">
      <c r="A4809">
        <v>4808</v>
      </c>
      <c r="B4809" t="s">
        <v>10981</v>
      </c>
      <c r="C4809" t="s">
        <v>10982</v>
      </c>
      <c r="D4809" t="s">
        <v>10983</v>
      </c>
      <c r="E4809" t="s">
        <v>10984</v>
      </c>
      <c r="F4809" t="s">
        <v>24</v>
      </c>
      <c r="G4809" t="s">
        <v>1721</v>
      </c>
    </row>
    <row r="4810" spans="1:7" x14ac:dyDescent="0.55000000000000004">
      <c r="A4810">
        <v>4809</v>
      </c>
      <c r="B4810" t="s">
        <v>10985</v>
      </c>
      <c r="C4810" t="s">
        <v>10986</v>
      </c>
      <c r="D4810" t="s">
        <v>10987</v>
      </c>
      <c r="E4810" t="s">
        <v>6436</v>
      </c>
      <c r="F4810" t="s">
        <v>348</v>
      </c>
      <c r="G4810" t="s">
        <v>10988</v>
      </c>
    </row>
    <row r="4811" spans="1:7" x14ac:dyDescent="0.55000000000000004">
      <c r="A4811">
        <v>4810</v>
      </c>
      <c r="B4811" t="s">
        <v>10989</v>
      </c>
      <c r="C4811" t="s">
        <v>10990</v>
      </c>
      <c r="D4811" t="s">
        <v>10991</v>
      </c>
      <c r="E4811" t="s">
        <v>10992</v>
      </c>
      <c r="F4811" t="s">
        <v>10993</v>
      </c>
      <c r="G4811" t="s">
        <v>10994</v>
      </c>
    </row>
    <row r="4812" spans="1:7" x14ac:dyDescent="0.55000000000000004">
      <c r="A4812">
        <v>4811</v>
      </c>
      <c r="B4812" t="s">
        <v>10995</v>
      </c>
      <c r="C4812" t="s">
        <v>10996</v>
      </c>
      <c r="D4812" t="s">
        <v>10997</v>
      </c>
      <c r="E4812" t="s">
        <v>10998</v>
      </c>
      <c r="F4812" t="s">
        <v>10999</v>
      </c>
      <c r="G4812" t="s">
        <v>2462</v>
      </c>
    </row>
    <row r="4813" spans="1:7" x14ac:dyDescent="0.55000000000000004">
      <c r="A4813">
        <v>4812</v>
      </c>
      <c r="B4813" t="s">
        <v>11000</v>
      </c>
      <c r="C4813" t="s">
        <v>11001</v>
      </c>
      <c r="D4813" t="s">
        <v>11002</v>
      </c>
      <c r="E4813" t="s">
        <v>7667</v>
      </c>
      <c r="F4813" t="s">
        <v>374</v>
      </c>
      <c r="G4813" t="s">
        <v>830</v>
      </c>
    </row>
    <row r="4814" spans="1:7" x14ac:dyDescent="0.55000000000000004">
      <c r="A4814">
        <v>4813</v>
      </c>
      <c r="B4814" t="s">
        <v>11003</v>
      </c>
      <c r="C4814" t="s">
        <v>11004</v>
      </c>
      <c r="D4814" t="s">
        <v>11005</v>
      </c>
      <c r="E4814" t="s">
        <v>11006</v>
      </c>
      <c r="F4814" t="s">
        <v>11007</v>
      </c>
      <c r="G4814" t="s">
        <v>11008</v>
      </c>
    </row>
    <row r="4815" spans="1:7" x14ac:dyDescent="0.55000000000000004">
      <c r="A4815">
        <v>4814</v>
      </c>
      <c r="B4815" t="s">
        <v>11009</v>
      </c>
      <c r="C4815" t="s">
        <v>11010</v>
      </c>
      <c r="D4815" t="s">
        <v>11011</v>
      </c>
      <c r="E4815" t="s">
        <v>11012</v>
      </c>
      <c r="F4815" t="s">
        <v>11013</v>
      </c>
      <c r="G4815" t="s">
        <v>11014</v>
      </c>
    </row>
    <row r="4816" spans="1:7" x14ac:dyDescent="0.55000000000000004">
      <c r="A4816">
        <v>4815</v>
      </c>
      <c r="B4816" t="s">
        <v>11015</v>
      </c>
      <c r="C4816" t="s">
        <v>11016</v>
      </c>
      <c r="D4816" t="s">
        <v>11017</v>
      </c>
      <c r="E4816" t="s">
        <v>6548</v>
      </c>
      <c r="F4816" t="s">
        <v>12</v>
      </c>
      <c r="G4816" t="s">
        <v>5487</v>
      </c>
    </row>
    <row r="4817" spans="1:7" x14ac:dyDescent="0.55000000000000004">
      <c r="A4817">
        <v>4816</v>
      </c>
      <c r="B4817" t="s">
        <v>11018</v>
      </c>
      <c r="C4817" t="s">
        <v>11019</v>
      </c>
      <c r="D4817" t="s">
        <v>11020</v>
      </c>
      <c r="E4817" t="s">
        <v>11021</v>
      </c>
      <c r="F4817" t="s">
        <v>11022</v>
      </c>
      <c r="G4817" t="s">
        <v>11023</v>
      </c>
    </row>
    <row r="4818" spans="1:7" x14ac:dyDescent="0.55000000000000004">
      <c r="A4818">
        <v>4817</v>
      </c>
      <c r="B4818" t="s">
        <v>11024</v>
      </c>
      <c r="C4818" t="s">
        <v>11025</v>
      </c>
      <c r="D4818" t="s">
        <v>11026</v>
      </c>
      <c r="E4818" t="s">
        <v>11027</v>
      </c>
      <c r="F4818" t="s">
        <v>11028</v>
      </c>
      <c r="G4818" t="s">
        <v>11029</v>
      </c>
    </row>
    <row r="4819" spans="1:7" x14ac:dyDescent="0.55000000000000004">
      <c r="A4819">
        <v>4818</v>
      </c>
      <c r="B4819" t="s">
        <v>11030</v>
      </c>
      <c r="C4819" t="s">
        <v>11031</v>
      </c>
      <c r="D4819" t="s">
        <v>11032</v>
      </c>
      <c r="E4819" t="s">
        <v>11033</v>
      </c>
      <c r="F4819" t="s">
        <v>379</v>
      </c>
      <c r="G4819" t="s">
        <v>11034</v>
      </c>
    </row>
    <row r="4820" spans="1:7" x14ac:dyDescent="0.55000000000000004">
      <c r="A4820">
        <v>4819</v>
      </c>
      <c r="B4820" t="s">
        <v>11035</v>
      </c>
      <c r="C4820" t="s">
        <v>11036</v>
      </c>
      <c r="D4820" t="s">
        <v>11037</v>
      </c>
      <c r="E4820" t="s">
        <v>11038</v>
      </c>
      <c r="F4820" t="s">
        <v>58</v>
      </c>
      <c r="G4820" t="s">
        <v>367</v>
      </c>
    </row>
    <row r="4821" spans="1:7" x14ac:dyDescent="0.55000000000000004">
      <c r="A4821">
        <v>4820</v>
      </c>
      <c r="B4821" t="s">
        <v>11039</v>
      </c>
      <c r="C4821" t="s">
        <v>11040</v>
      </c>
      <c r="D4821" t="s">
        <v>11041</v>
      </c>
      <c r="E4821" t="s">
        <v>11042</v>
      </c>
      <c r="F4821" t="s">
        <v>11043</v>
      </c>
      <c r="G4821" t="s">
        <v>10191</v>
      </c>
    </row>
    <row r="4822" spans="1:7" x14ac:dyDescent="0.55000000000000004">
      <c r="A4822">
        <v>4821</v>
      </c>
      <c r="B4822" t="s">
        <v>11044</v>
      </c>
      <c r="C4822" t="s">
        <v>11045</v>
      </c>
      <c r="D4822" t="s">
        <v>11046</v>
      </c>
      <c r="E4822" t="s">
        <v>11047</v>
      </c>
      <c r="F4822" t="s">
        <v>11048</v>
      </c>
      <c r="G4822" t="s">
        <v>2444</v>
      </c>
    </row>
    <row r="4823" spans="1:7" x14ac:dyDescent="0.55000000000000004">
      <c r="A4823">
        <v>4822</v>
      </c>
      <c r="B4823" t="s">
        <v>11049</v>
      </c>
      <c r="C4823" t="s">
        <v>11050</v>
      </c>
      <c r="D4823" t="s">
        <v>11051</v>
      </c>
      <c r="E4823" t="s">
        <v>11052</v>
      </c>
      <c r="F4823" t="s">
        <v>4612</v>
      </c>
      <c r="G4823" t="s">
        <v>11053</v>
      </c>
    </row>
    <row r="4824" spans="1:7" x14ac:dyDescent="0.55000000000000004">
      <c r="A4824">
        <v>4823</v>
      </c>
      <c r="B4824" t="s">
        <v>11054</v>
      </c>
      <c r="C4824" t="s">
        <v>11055</v>
      </c>
      <c r="D4824" t="s">
        <v>11056</v>
      </c>
      <c r="E4824" t="s">
        <v>11057</v>
      </c>
      <c r="F4824" t="s">
        <v>11058</v>
      </c>
      <c r="G4824" t="s">
        <v>5388</v>
      </c>
    </row>
    <row r="4825" spans="1:7" x14ac:dyDescent="0.55000000000000004">
      <c r="A4825">
        <v>4824</v>
      </c>
      <c r="B4825" t="s">
        <v>11059</v>
      </c>
      <c r="C4825" t="s">
        <v>11060</v>
      </c>
      <c r="D4825" t="s">
        <v>11061</v>
      </c>
      <c r="E4825" t="s">
        <v>11062</v>
      </c>
      <c r="F4825" t="s">
        <v>11063</v>
      </c>
      <c r="G4825" t="s">
        <v>11064</v>
      </c>
    </row>
    <row r="4826" spans="1:7" x14ac:dyDescent="0.55000000000000004">
      <c r="A4826">
        <v>4825</v>
      </c>
      <c r="B4826" t="s">
        <v>11065</v>
      </c>
      <c r="C4826" t="s">
        <v>11066</v>
      </c>
      <c r="D4826" t="s">
        <v>11067</v>
      </c>
      <c r="E4826">
        <v>0</v>
      </c>
      <c r="F4826">
        <v>0</v>
      </c>
      <c r="G4826" t="s">
        <v>6499</v>
      </c>
    </row>
    <row r="4827" spans="1:7" x14ac:dyDescent="0.55000000000000004">
      <c r="A4827">
        <v>4826</v>
      </c>
      <c r="B4827" t="s">
        <v>11068</v>
      </c>
      <c r="C4827" t="s">
        <v>11069</v>
      </c>
      <c r="D4827" t="s">
        <v>11070</v>
      </c>
      <c r="E4827" t="s">
        <v>11071</v>
      </c>
      <c r="F4827" t="s">
        <v>4660</v>
      </c>
      <c r="G4827" t="s">
        <v>11072</v>
      </c>
    </row>
    <row r="4828" spans="1:7" x14ac:dyDescent="0.55000000000000004">
      <c r="A4828">
        <v>4827</v>
      </c>
      <c r="B4828" t="s">
        <v>11073</v>
      </c>
      <c r="C4828" t="s">
        <v>11074</v>
      </c>
      <c r="D4828" t="s">
        <v>11075</v>
      </c>
      <c r="E4828" t="s">
        <v>11076</v>
      </c>
      <c r="F4828" t="s">
        <v>11077</v>
      </c>
      <c r="G4828" t="s">
        <v>7966</v>
      </c>
    </row>
    <row r="4829" spans="1:7" x14ac:dyDescent="0.55000000000000004">
      <c r="A4829">
        <v>4828</v>
      </c>
      <c r="B4829" t="s">
        <v>11078</v>
      </c>
      <c r="C4829" t="s">
        <v>11079</v>
      </c>
      <c r="D4829" t="s">
        <v>11080</v>
      </c>
      <c r="E4829" t="s">
        <v>2797</v>
      </c>
      <c r="F4829" t="s">
        <v>423</v>
      </c>
      <c r="G4829" t="s">
        <v>77</v>
      </c>
    </row>
    <row r="4830" spans="1:7" x14ac:dyDescent="0.55000000000000004">
      <c r="A4830">
        <v>4829</v>
      </c>
      <c r="B4830" t="s">
        <v>11081</v>
      </c>
      <c r="C4830" t="s">
        <v>11082</v>
      </c>
      <c r="D4830" t="s">
        <v>11083</v>
      </c>
      <c r="E4830" t="s">
        <v>11084</v>
      </c>
      <c r="F4830" t="s">
        <v>11085</v>
      </c>
      <c r="G4830" t="s">
        <v>11086</v>
      </c>
    </row>
    <row r="4831" spans="1:7" x14ac:dyDescent="0.55000000000000004">
      <c r="A4831">
        <v>4830</v>
      </c>
      <c r="B4831" t="s">
        <v>11087</v>
      </c>
      <c r="C4831" t="s">
        <v>11088</v>
      </c>
      <c r="D4831" t="s">
        <v>11089</v>
      </c>
      <c r="E4831" t="s">
        <v>11090</v>
      </c>
      <c r="F4831" t="s">
        <v>1412</v>
      </c>
      <c r="G4831" t="s">
        <v>6470</v>
      </c>
    </row>
    <row r="4832" spans="1:7" x14ac:dyDescent="0.55000000000000004">
      <c r="A4832">
        <v>4831</v>
      </c>
      <c r="B4832" t="s">
        <v>11091</v>
      </c>
      <c r="C4832" t="s">
        <v>11092</v>
      </c>
      <c r="D4832" t="s">
        <v>11093</v>
      </c>
      <c r="E4832">
        <v>0</v>
      </c>
      <c r="F4832">
        <v>0</v>
      </c>
      <c r="G4832" t="s">
        <v>367</v>
      </c>
    </row>
    <row r="4833" spans="1:7" x14ac:dyDescent="0.55000000000000004">
      <c r="A4833">
        <v>4832</v>
      </c>
      <c r="B4833" t="s">
        <v>11094</v>
      </c>
      <c r="C4833" t="s">
        <v>11095</v>
      </c>
      <c r="D4833" t="s">
        <v>11096</v>
      </c>
      <c r="E4833" t="s">
        <v>11097</v>
      </c>
      <c r="F4833" t="s">
        <v>11098</v>
      </c>
      <c r="G4833" t="s">
        <v>11099</v>
      </c>
    </row>
    <row r="4834" spans="1:7" x14ac:dyDescent="0.55000000000000004">
      <c r="A4834">
        <v>4833</v>
      </c>
      <c r="B4834" t="s">
        <v>11100</v>
      </c>
      <c r="C4834" t="s">
        <v>11101</v>
      </c>
      <c r="D4834" t="s">
        <v>11102</v>
      </c>
      <c r="E4834" t="s">
        <v>11103</v>
      </c>
      <c r="F4834" t="s">
        <v>11104</v>
      </c>
      <c r="G4834" t="s">
        <v>11105</v>
      </c>
    </row>
    <row r="4835" spans="1:7" x14ac:dyDescent="0.55000000000000004">
      <c r="A4835">
        <v>4834</v>
      </c>
      <c r="B4835" t="s">
        <v>11106</v>
      </c>
      <c r="C4835" t="s">
        <v>11107</v>
      </c>
      <c r="D4835" t="s">
        <v>11108</v>
      </c>
      <c r="E4835" t="s">
        <v>11109</v>
      </c>
      <c r="F4835" t="s">
        <v>113</v>
      </c>
      <c r="G4835" t="s">
        <v>36</v>
      </c>
    </row>
    <row r="4836" spans="1:7" x14ac:dyDescent="0.55000000000000004">
      <c r="A4836">
        <v>4835</v>
      </c>
      <c r="B4836" t="s">
        <v>11110</v>
      </c>
      <c r="C4836" t="s">
        <v>11111</v>
      </c>
      <c r="D4836" t="s">
        <v>11112</v>
      </c>
      <c r="E4836" t="s">
        <v>11113</v>
      </c>
      <c r="F4836" t="s">
        <v>120</v>
      </c>
      <c r="G4836" t="s">
        <v>5039</v>
      </c>
    </row>
    <row r="4837" spans="1:7" x14ac:dyDescent="0.55000000000000004">
      <c r="A4837">
        <v>4836</v>
      </c>
      <c r="B4837" t="s">
        <v>11114</v>
      </c>
      <c r="C4837" t="s">
        <v>11115</v>
      </c>
      <c r="D4837" t="s">
        <v>11116</v>
      </c>
      <c r="E4837" t="s">
        <v>11117</v>
      </c>
      <c r="F4837" t="s">
        <v>8629</v>
      </c>
      <c r="G4837" t="s">
        <v>11118</v>
      </c>
    </row>
    <row r="4838" spans="1:7" x14ac:dyDescent="0.55000000000000004">
      <c r="A4838">
        <v>4837</v>
      </c>
      <c r="B4838" t="s">
        <v>11119</v>
      </c>
      <c r="C4838" t="s">
        <v>11120</v>
      </c>
      <c r="D4838" t="s">
        <v>11121</v>
      </c>
      <c r="E4838" t="s">
        <v>10065</v>
      </c>
      <c r="F4838" t="s">
        <v>157</v>
      </c>
      <c r="G4838" t="s">
        <v>367</v>
      </c>
    </row>
    <row r="4839" spans="1:7" x14ac:dyDescent="0.55000000000000004">
      <c r="A4839">
        <v>4838</v>
      </c>
      <c r="B4839" t="s">
        <v>11122</v>
      </c>
      <c r="C4839" t="s">
        <v>11123</v>
      </c>
      <c r="D4839" t="s">
        <v>11124</v>
      </c>
      <c r="E4839" t="s">
        <v>2865</v>
      </c>
      <c r="F4839" t="s">
        <v>492</v>
      </c>
      <c r="G4839" t="s">
        <v>5705</v>
      </c>
    </row>
    <row r="4840" spans="1:7" x14ac:dyDescent="0.55000000000000004">
      <c r="A4840">
        <v>4839</v>
      </c>
      <c r="B4840" t="s">
        <v>11125</v>
      </c>
      <c r="C4840" t="s">
        <v>11126</v>
      </c>
      <c r="D4840" t="s">
        <v>11127</v>
      </c>
      <c r="E4840" t="s">
        <v>4078</v>
      </c>
      <c r="F4840" t="s">
        <v>337</v>
      </c>
      <c r="G4840" t="s">
        <v>3307</v>
      </c>
    </row>
    <row r="4841" spans="1:7" x14ac:dyDescent="0.55000000000000004">
      <c r="A4841">
        <v>4840</v>
      </c>
      <c r="B4841" t="s">
        <v>11128</v>
      </c>
      <c r="C4841" t="s">
        <v>11129</v>
      </c>
      <c r="D4841" t="s">
        <v>11130</v>
      </c>
      <c r="E4841" t="s">
        <v>5362</v>
      </c>
      <c r="F4841" t="s">
        <v>78</v>
      </c>
      <c r="G4841" t="s">
        <v>3288</v>
      </c>
    </row>
    <row r="4842" spans="1:7" x14ac:dyDescent="0.55000000000000004">
      <c r="A4842">
        <v>4841</v>
      </c>
      <c r="B4842" t="s">
        <v>11131</v>
      </c>
      <c r="C4842" t="s">
        <v>11132</v>
      </c>
      <c r="D4842" t="s">
        <v>11133</v>
      </c>
      <c r="E4842" t="s">
        <v>11134</v>
      </c>
      <c r="F4842" t="s">
        <v>394</v>
      </c>
      <c r="G4842" t="s">
        <v>11135</v>
      </c>
    </row>
    <row r="4843" spans="1:7" x14ac:dyDescent="0.55000000000000004">
      <c r="A4843">
        <v>4842</v>
      </c>
      <c r="B4843" t="s">
        <v>11136</v>
      </c>
      <c r="C4843" t="s">
        <v>11137</v>
      </c>
      <c r="D4843" t="s">
        <v>11138</v>
      </c>
      <c r="E4843" t="s">
        <v>11139</v>
      </c>
      <c r="F4843" t="s">
        <v>2797</v>
      </c>
      <c r="G4843" t="s">
        <v>11140</v>
      </c>
    </row>
    <row r="4844" spans="1:7" x14ac:dyDescent="0.55000000000000004">
      <c r="A4844">
        <v>4843</v>
      </c>
      <c r="B4844" t="s">
        <v>11141</v>
      </c>
      <c r="C4844" t="s">
        <v>11142</v>
      </c>
      <c r="D4844" t="s">
        <v>11143</v>
      </c>
      <c r="E4844" t="s">
        <v>11144</v>
      </c>
      <c r="F4844" t="s">
        <v>108</v>
      </c>
      <c r="G4844" t="s">
        <v>5487</v>
      </c>
    </row>
    <row r="4845" spans="1:7" x14ac:dyDescent="0.55000000000000004">
      <c r="A4845">
        <v>4844</v>
      </c>
      <c r="B4845" t="s">
        <v>11145</v>
      </c>
      <c r="C4845" t="s">
        <v>11146</v>
      </c>
      <c r="D4845" t="s">
        <v>11147</v>
      </c>
      <c r="E4845" t="s">
        <v>11148</v>
      </c>
      <c r="F4845" t="s">
        <v>76</v>
      </c>
      <c r="G4845" t="s">
        <v>1436</v>
      </c>
    </row>
    <row r="4846" spans="1:7" x14ac:dyDescent="0.55000000000000004">
      <c r="A4846">
        <v>4845</v>
      </c>
      <c r="B4846" t="s">
        <v>11149</v>
      </c>
      <c r="C4846" t="s">
        <v>11150</v>
      </c>
      <c r="D4846" t="s">
        <v>11151</v>
      </c>
      <c r="E4846" t="s">
        <v>11152</v>
      </c>
      <c r="F4846" t="s">
        <v>101</v>
      </c>
      <c r="G4846" t="s">
        <v>7515</v>
      </c>
    </row>
    <row r="4847" spans="1:7" x14ac:dyDescent="0.55000000000000004">
      <c r="A4847">
        <v>4846</v>
      </c>
      <c r="B4847" t="s">
        <v>11153</v>
      </c>
      <c r="C4847" t="s">
        <v>11154</v>
      </c>
      <c r="D4847" t="s">
        <v>11155</v>
      </c>
      <c r="E4847" t="s">
        <v>11156</v>
      </c>
      <c r="F4847" t="s">
        <v>1419</v>
      </c>
      <c r="G4847" t="s">
        <v>11157</v>
      </c>
    </row>
    <row r="4848" spans="1:7" x14ac:dyDescent="0.55000000000000004">
      <c r="A4848">
        <v>4847</v>
      </c>
      <c r="B4848" t="s">
        <v>11158</v>
      </c>
      <c r="C4848" t="s">
        <v>11159</v>
      </c>
      <c r="D4848" t="s">
        <v>11160</v>
      </c>
      <c r="E4848" t="s">
        <v>11161</v>
      </c>
      <c r="F4848" t="s">
        <v>168</v>
      </c>
      <c r="G4848" t="s">
        <v>6470</v>
      </c>
    </row>
    <row r="4849" spans="1:7" x14ac:dyDescent="0.55000000000000004">
      <c r="A4849">
        <v>4848</v>
      </c>
      <c r="B4849" t="s">
        <v>11162</v>
      </c>
      <c r="C4849" t="s">
        <v>11163</v>
      </c>
      <c r="D4849" t="s">
        <v>11164</v>
      </c>
      <c r="E4849" t="s">
        <v>11165</v>
      </c>
      <c r="F4849" t="s">
        <v>571</v>
      </c>
      <c r="G4849" t="s">
        <v>10968</v>
      </c>
    </row>
    <row r="4850" spans="1:7" x14ac:dyDescent="0.55000000000000004">
      <c r="A4850">
        <v>4849</v>
      </c>
      <c r="B4850" t="s">
        <v>11166</v>
      </c>
      <c r="C4850" t="s">
        <v>11167</v>
      </c>
      <c r="D4850" t="s">
        <v>11168</v>
      </c>
      <c r="E4850" t="s">
        <v>11169</v>
      </c>
      <c r="F4850" t="s">
        <v>474</v>
      </c>
      <c r="G4850" t="s">
        <v>10899</v>
      </c>
    </row>
    <row r="4851" spans="1:7" x14ac:dyDescent="0.55000000000000004">
      <c r="A4851">
        <v>4850</v>
      </c>
      <c r="B4851" t="s">
        <v>11170</v>
      </c>
      <c r="C4851" t="s">
        <v>11171</v>
      </c>
      <c r="D4851" t="s">
        <v>11172</v>
      </c>
      <c r="E4851" t="s">
        <v>7581</v>
      </c>
      <c r="F4851" t="s">
        <v>492</v>
      </c>
      <c r="G4851" t="s">
        <v>3457</v>
      </c>
    </row>
    <row r="4852" spans="1:7" x14ac:dyDescent="0.55000000000000004">
      <c r="A4852">
        <v>4851</v>
      </c>
      <c r="B4852" t="s">
        <v>11173</v>
      </c>
      <c r="C4852" t="s">
        <v>11174</v>
      </c>
      <c r="D4852" t="s">
        <v>11175</v>
      </c>
      <c r="E4852" t="s">
        <v>1464</v>
      </c>
      <c r="F4852" t="s">
        <v>492</v>
      </c>
      <c r="G4852" t="s">
        <v>137</v>
      </c>
    </row>
    <row r="4853" spans="1:7" x14ac:dyDescent="0.55000000000000004">
      <c r="A4853">
        <v>4852</v>
      </c>
      <c r="B4853" t="s">
        <v>11176</v>
      </c>
      <c r="C4853" t="s">
        <v>11177</v>
      </c>
      <c r="D4853" t="s">
        <v>3435</v>
      </c>
      <c r="E4853" t="s">
        <v>142</v>
      </c>
      <c r="F4853" t="s">
        <v>78</v>
      </c>
      <c r="G4853" t="s">
        <v>2198</v>
      </c>
    </row>
    <row r="4854" spans="1:7" x14ac:dyDescent="0.55000000000000004">
      <c r="A4854">
        <v>4853</v>
      </c>
      <c r="B4854" t="s">
        <v>11178</v>
      </c>
      <c r="C4854" t="s">
        <v>11179</v>
      </c>
      <c r="D4854" t="s">
        <v>11180</v>
      </c>
      <c r="E4854" t="s">
        <v>137</v>
      </c>
      <c r="F4854" t="s">
        <v>63</v>
      </c>
      <c r="G4854" t="s">
        <v>78</v>
      </c>
    </row>
    <row r="4855" spans="1:7" x14ac:dyDescent="0.55000000000000004">
      <c r="A4855">
        <v>4854</v>
      </c>
      <c r="B4855" t="s">
        <v>11181</v>
      </c>
      <c r="C4855" t="s">
        <v>11182</v>
      </c>
      <c r="D4855" t="s">
        <v>11183</v>
      </c>
      <c r="E4855" t="s">
        <v>786</v>
      </c>
      <c r="F4855" t="s">
        <v>73</v>
      </c>
      <c r="G4855" t="s">
        <v>462</v>
      </c>
    </row>
    <row r="4856" spans="1:7" x14ac:dyDescent="0.55000000000000004">
      <c r="A4856">
        <v>4855</v>
      </c>
      <c r="B4856" t="s">
        <v>11184</v>
      </c>
      <c r="C4856" t="s">
        <v>11185</v>
      </c>
      <c r="D4856" t="s">
        <v>11186</v>
      </c>
      <c r="E4856" t="s">
        <v>61</v>
      </c>
      <c r="F4856" t="s">
        <v>52</v>
      </c>
      <c r="G4856" t="s">
        <v>101</v>
      </c>
    </row>
    <row r="4857" spans="1:7" x14ac:dyDescent="0.55000000000000004">
      <c r="A4857">
        <v>4856</v>
      </c>
      <c r="B4857" t="s">
        <v>11187</v>
      </c>
      <c r="C4857" t="s">
        <v>11188</v>
      </c>
      <c r="D4857" t="s">
        <v>11189</v>
      </c>
      <c r="E4857" t="s">
        <v>1721</v>
      </c>
      <c r="F4857" t="s">
        <v>53</v>
      </c>
      <c r="G4857" t="s">
        <v>364</v>
      </c>
    </row>
    <row r="4858" spans="1:7" x14ac:dyDescent="0.55000000000000004">
      <c r="A4858">
        <v>4857</v>
      </c>
      <c r="B4858" t="s">
        <v>11190</v>
      </c>
      <c r="C4858" t="s">
        <v>11191</v>
      </c>
      <c r="D4858" t="s">
        <v>11192</v>
      </c>
      <c r="E4858" t="s">
        <v>1390</v>
      </c>
      <c r="F4858" t="s">
        <v>30</v>
      </c>
      <c r="G4858" t="s">
        <v>98</v>
      </c>
    </row>
    <row r="4859" spans="1:7" x14ac:dyDescent="0.55000000000000004">
      <c r="A4859">
        <v>4858</v>
      </c>
      <c r="B4859" t="s">
        <v>11193</v>
      </c>
      <c r="C4859" t="s">
        <v>11194</v>
      </c>
      <c r="D4859" t="s">
        <v>11195</v>
      </c>
      <c r="E4859" t="s">
        <v>162</v>
      </c>
      <c r="F4859" t="s">
        <v>63</v>
      </c>
      <c r="G4859" t="s">
        <v>151</v>
      </c>
    </row>
    <row r="4860" spans="1:7" x14ac:dyDescent="0.55000000000000004">
      <c r="A4860">
        <v>4859</v>
      </c>
      <c r="B4860" t="s">
        <v>11196</v>
      </c>
      <c r="C4860" t="s">
        <v>11197</v>
      </c>
      <c r="D4860" t="s">
        <v>439</v>
      </c>
      <c r="E4860" t="s">
        <v>185</v>
      </c>
      <c r="F4860" t="s">
        <v>78</v>
      </c>
      <c r="G4860" t="s">
        <v>318</v>
      </c>
    </row>
    <row r="4861" spans="1:7" x14ac:dyDescent="0.55000000000000004">
      <c r="A4861">
        <v>4860</v>
      </c>
      <c r="B4861" t="s">
        <v>11198</v>
      </c>
      <c r="C4861" t="s">
        <v>11199</v>
      </c>
      <c r="D4861" t="s">
        <v>11200</v>
      </c>
      <c r="E4861" t="s">
        <v>2198</v>
      </c>
      <c r="F4861" t="s">
        <v>77</v>
      </c>
      <c r="G4861" t="s">
        <v>83</v>
      </c>
    </row>
    <row r="4862" spans="1:7" x14ac:dyDescent="0.55000000000000004">
      <c r="A4862">
        <v>4861</v>
      </c>
      <c r="B4862" t="s">
        <v>11201</v>
      </c>
      <c r="C4862" t="s">
        <v>11202</v>
      </c>
      <c r="D4862" t="s">
        <v>11203</v>
      </c>
      <c r="E4862" t="s">
        <v>25</v>
      </c>
      <c r="F4862" t="s">
        <v>64</v>
      </c>
      <c r="G4862" t="s">
        <v>95</v>
      </c>
    </row>
    <row r="4863" spans="1:7" x14ac:dyDescent="0.55000000000000004">
      <c r="A4863">
        <v>4862</v>
      </c>
      <c r="B4863" t="s">
        <v>11204</v>
      </c>
      <c r="C4863" t="s">
        <v>11205</v>
      </c>
      <c r="D4863" t="s">
        <v>11206</v>
      </c>
      <c r="E4863" t="s">
        <v>5119</v>
      </c>
      <c r="F4863" t="s">
        <v>30</v>
      </c>
      <c r="G4863" t="s">
        <v>537</v>
      </c>
    </row>
    <row r="4864" spans="1:7" x14ac:dyDescent="0.55000000000000004">
      <c r="A4864">
        <v>4863</v>
      </c>
      <c r="B4864" t="s">
        <v>11207</v>
      </c>
      <c r="C4864" t="s">
        <v>11208</v>
      </c>
      <c r="D4864" t="s">
        <v>11209</v>
      </c>
      <c r="E4864" t="s">
        <v>375</v>
      </c>
      <c r="F4864" t="s">
        <v>78</v>
      </c>
      <c r="G4864" t="s">
        <v>113</v>
      </c>
    </row>
    <row r="4865" spans="1:7" x14ac:dyDescent="0.55000000000000004">
      <c r="A4865">
        <v>4864</v>
      </c>
      <c r="B4865" t="s">
        <v>11210</v>
      </c>
      <c r="C4865" t="s">
        <v>11211</v>
      </c>
      <c r="D4865" t="s">
        <v>6161</v>
      </c>
      <c r="E4865" t="s">
        <v>336</v>
      </c>
      <c r="F4865" t="s">
        <v>63</v>
      </c>
      <c r="G4865" t="s">
        <v>52</v>
      </c>
    </row>
    <row r="4866" spans="1:7" x14ac:dyDescent="0.55000000000000004">
      <c r="A4866">
        <v>4865</v>
      </c>
      <c r="B4866" t="s">
        <v>11212</v>
      </c>
      <c r="C4866" t="s">
        <v>11213</v>
      </c>
      <c r="D4866" t="s">
        <v>11214</v>
      </c>
      <c r="E4866" t="s">
        <v>77</v>
      </c>
      <c r="F4866" t="s">
        <v>63</v>
      </c>
      <c r="G4866" t="s">
        <v>151</v>
      </c>
    </row>
    <row r="4867" spans="1:7" x14ac:dyDescent="0.55000000000000004">
      <c r="A4867">
        <v>4866</v>
      </c>
      <c r="B4867" t="s">
        <v>11215</v>
      </c>
      <c r="C4867" t="s">
        <v>11216</v>
      </c>
      <c r="D4867" t="s">
        <v>11217</v>
      </c>
      <c r="E4867">
        <v>0</v>
      </c>
      <c r="F4867">
        <v>0</v>
      </c>
      <c r="G4867" t="s">
        <v>126</v>
      </c>
    </row>
    <row r="4868" spans="1:7" x14ac:dyDescent="0.55000000000000004">
      <c r="A4868">
        <v>4867</v>
      </c>
      <c r="B4868" t="s">
        <v>11218</v>
      </c>
      <c r="C4868" t="s">
        <v>11219</v>
      </c>
      <c r="D4868" t="s">
        <v>2326</v>
      </c>
      <c r="E4868" t="s">
        <v>145</v>
      </c>
      <c r="F4868" t="s">
        <v>64</v>
      </c>
      <c r="G4868" t="s">
        <v>492</v>
      </c>
    </row>
    <row r="4869" spans="1:7" x14ac:dyDescent="0.55000000000000004">
      <c r="A4869">
        <v>4868</v>
      </c>
      <c r="B4869" t="s">
        <v>11220</v>
      </c>
      <c r="C4869" t="s">
        <v>11221</v>
      </c>
      <c r="D4869" t="s">
        <v>2495</v>
      </c>
      <c r="E4869" t="s">
        <v>64</v>
      </c>
      <c r="F4869" t="s">
        <v>63</v>
      </c>
      <c r="G4869" t="s">
        <v>151</v>
      </c>
    </row>
    <row r="4870" spans="1:7" x14ac:dyDescent="0.55000000000000004">
      <c r="A4870">
        <v>4869</v>
      </c>
      <c r="B4870" t="s">
        <v>11222</v>
      </c>
      <c r="C4870" t="s">
        <v>11223</v>
      </c>
      <c r="D4870" t="s">
        <v>2658</v>
      </c>
      <c r="E4870" t="s">
        <v>78</v>
      </c>
      <c r="F4870" t="s">
        <v>63</v>
      </c>
      <c r="G4870" t="s">
        <v>63</v>
      </c>
    </row>
    <row r="4871" spans="1:7" x14ac:dyDescent="0.55000000000000004">
      <c r="A4871">
        <v>4870</v>
      </c>
      <c r="B4871" t="s">
        <v>11224</v>
      </c>
      <c r="C4871" t="s">
        <v>11225</v>
      </c>
      <c r="D4871" t="s">
        <v>1564</v>
      </c>
      <c r="E4871" t="s">
        <v>53</v>
      </c>
      <c r="F4871" t="s">
        <v>63</v>
      </c>
      <c r="G4871" t="s">
        <v>102</v>
      </c>
    </row>
    <row r="4872" spans="1:7" x14ac:dyDescent="0.55000000000000004">
      <c r="A4872">
        <v>4871</v>
      </c>
      <c r="B4872" t="s">
        <v>11226</v>
      </c>
      <c r="C4872" t="s">
        <v>11227</v>
      </c>
      <c r="D4872" t="s">
        <v>57</v>
      </c>
      <c r="E4872" t="s">
        <v>113</v>
      </c>
      <c r="F4872" t="s">
        <v>63</v>
      </c>
      <c r="G4872" t="s">
        <v>64</v>
      </c>
    </row>
    <row r="4873" spans="1:7" x14ac:dyDescent="0.55000000000000004">
      <c r="A4873">
        <v>4872</v>
      </c>
      <c r="B4873" t="s">
        <v>11228</v>
      </c>
      <c r="C4873" t="s">
        <v>11229</v>
      </c>
      <c r="D4873" t="s">
        <v>1395</v>
      </c>
      <c r="E4873" t="s">
        <v>113</v>
      </c>
      <c r="F4873" t="s">
        <v>78</v>
      </c>
      <c r="G4873" t="s">
        <v>109</v>
      </c>
    </row>
    <row r="4874" spans="1:7" x14ac:dyDescent="0.55000000000000004">
      <c r="A4874">
        <v>4873</v>
      </c>
      <c r="B4874" t="s">
        <v>11230</v>
      </c>
      <c r="C4874" t="s">
        <v>11231</v>
      </c>
      <c r="D4874" t="s">
        <v>5091</v>
      </c>
      <c r="E4874" t="s">
        <v>72</v>
      </c>
      <c r="F4874" t="s">
        <v>151</v>
      </c>
      <c r="G4874" t="s">
        <v>109</v>
      </c>
    </row>
    <row r="4875" spans="1:7" x14ac:dyDescent="0.55000000000000004">
      <c r="A4875">
        <v>4874</v>
      </c>
      <c r="B4875" t="s">
        <v>11232</v>
      </c>
      <c r="C4875" t="s">
        <v>11233</v>
      </c>
      <c r="D4875" t="s">
        <v>3602</v>
      </c>
      <c r="E4875" t="s">
        <v>109</v>
      </c>
      <c r="F4875" t="s">
        <v>78</v>
      </c>
      <c r="G4875" t="s">
        <v>63</v>
      </c>
    </row>
    <row r="4876" spans="1:7" x14ac:dyDescent="0.55000000000000004">
      <c r="A4876">
        <v>4875</v>
      </c>
      <c r="B4876" t="s">
        <v>11234</v>
      </c>
      <c r="C4876" t="s">
        <v>11235</v>
      </c>
      <c r="D4876" t="s">
        <v>6466</v>
      </c>
      <c r="E4876" t="s">
        <v>120</v>
      </c>
      <c r="F4876" t="s">
        <v>151</v>
      </c>
      <c r="G4876" t="s">
        <v>113</v>
      </c>
    </row>
    <row r="4877" spans="1:7" x14ac:dyDescent="0.55000000000000004">
      <c r="A4877">
        <v>4876</v>
      </c>
      <c r="B4877" t="s">
        <v>11236</v>
      </c>
      <c r="C4877" t="s">
        <v>11237</v>
      </c>
      <c r="D4877" t="s">
        <v>810</v>
      </c>
      <c r="E4877" t="s">
        <v>63</v>
      </c>
      <c r="F4877" t="s">
        <v>63</v>
      </c>
      <c r="G4877" t="s">
        <v>63</v>
      </c>
    </row>
    <row r="4878" spans="1:7" x14ac:dyDescent="0.55000000000000004">
      <c r="A4878">
        <v>4877</v>
      </c>
      <c r="B4878" t="s">
        <v>11238</v>
      </c>
      <c r="C4878" t="s">
        <v>11239</v>
      </c>
      <c r="D4878" t="s">
        <v>2100</v>
      </c>
      <c r="E4878" t="s">
        <v>151</v>
      </c>
      <c r="F4878" t="s">
        <v>63</v>
      </c>
      <c r="G4878" t="s">
        <v>78</v>
      </c>
    </row>
    <row r="4879" spans="1:7" x14ac:dyDescent="0.55000000000000004">
      <c r="A4879">
        <v>4878</v>
      </c>
      <c r="B4879" t="s">
        <v>11240</v>
      </c>
      <c r="C4879" t="s">
        <v>11241</v>
      </c>
      <c r="D4879" t="s">
        <v>318</v>
      </c>
      <c r="E4879" t="s">
        <v>151</v>
      </c>
      <c r="F4879" t="s">
        <v>78</v>
      </c>
      <c r="G4879" t="s">
        <v>78</v>
      </c>
    </row>
    <row r="4880" spans="1:7" x14ac:dyDescent="0.55000000000000004">
      <c r="A4880">
        <v>4879</v>
      </c>
      <c r="B4880" t="s">
        <v>11242</v>
      </c>
      <c r="C4880" t="s">
        <v>11243</v>
      </c>
      <c r="D4880" t="s">
        <v>126</v>
      </c>
      <c r="E4880" t="s">
        <v>63</v>
      </c>
      <c r="F4880" t="s">
        <v>63</v>
      </c>
      <c r="G4880" t="s">
        <v>63</v>
      </c>
    </row>
    <row r="4881" spans="1:7" x14ac:dyDescent="0.55000000000000004">
      <c r="A4881">
        <v>4880</v>
      </c>
      <c r="B4881" t="s">
        <v>11244</v>
      </c>
      <c r="C4881" t="s">
        <v>11245</v>
      </c>
      <c r="D4881" t="s">
        <v>4530</v>
      </c>
      <c r="E4881" t="s">
        <v>105</v>
      </c>
      <c r="F4881" t="s">
        <v>109</v>
      </c>
      <c r="G4881" t="s">
        <v>72</v>
      </c>
    </row>
    <row r="4882" spans="1:7" x14ac:dyDescent="0.55000000000000004">
      <c r="A4882">
        <v>4881</v>
      </c>
      <c r="B4882" t="s">
        <v>11246</v>
      </c>
      <c r="C4882" t="s">
        <v>11247</v>
      </c>
      <c r="D4882" t="s">
        <v>126</v>
      </c>
      <c r="E4882" t="s">
        <v>78</v>
      </c>
      <c r="F4882" t="s">
        <v>63</v>
      </c>
      <c r="G4882" t="s">
        <v>63</v>
      </c>
    </row>
    <row r="4883" spans="1:7" x14ac:dyDescent="0.55000000000000004">
      <c r="A4883">
        <v>4882</v>
      </c>
      <c r="B4883" t="s">
        <v>11248</v>
      </c>
      <c r="C4883" t="s">
        <v>11249</v>
      </c>
      <c r="D4883" t="s">
        <v>318</v>
      </c>
      <c r="E4883" t="s">
        <v>63</v>
      </c>
      <c r="F4883" t="s">
        <v>63</v>
      </c>
      <c r="G4883" t="s">
        <v>78</v>
      </c>
    </row>
    <row r="4884" spans="1:7" x14ac:dyDescent="0.55000000000000004">
      <c r="A4884">
        <v>4883</v>
      </c>
      <c r="B4884" t="s">
        <v>11250</v>
      </c>
      <c r="C4884" t="s">
        <v>11251</v>
      </c>
      <c r="D4884" t="s">
        <v>64</v>
      </c>
      <c r="E4884" t="s">
        <v>78</v>
      </c>
      <c r="F4884" t="s">
        <v>63</v>
      </c>
      <c r="G4884" t="s">
        <v>63</v>
      </c>
    </row>
    <row r="4885" spans="1:7" x14ac:dyDescent="0.55000000000000004">
      <c r="A4885">
        <v>4884</v>
      </c>
      <c r="B4885" t="s">
        <v>11252</v>
      </c>
      <c r="C4885" t="s">
        <v>11253</v>
      </c>
      <c r="D4885" t="s">
        <v>11254</v>
      </c>
      <c r="E4885" t="s">
        <v>102</v>
      </c>
      <c r="F4885" t="s">
        <v>78</v>
      </c>
      <c r="G4885">
        <v>0</v>
      </c>
    </row>
    <row r="4886" spans="1:7" x14ac:dyDescent="0.55000000000000004">
      <c r="A4886">
        <v>4885</v>
      </c>
      <c r="B4886" t="s">
        <v>11255</v>
      </c>
      <c r="C4886" t="s">
        <v>11256</v>
      </c>
      <c r="D4886" t="s">
        <v>8967</v>
      </c>
      <c r="E4886" t="s">
        <v>77</v>
      </c>
      <c r="F4886" t="s">
        <v>64</v>
      </c>
      <c r="G4886" t="s">
        <v>109</v>
      </c>
    </row>
    <row r="4887" spans="1:7" x14ac:dyDescent="0.55000000000000004">
      <c r="A4887">
        <v>4886</v>
      </c>
      <c r="B4887" t="s">
        <v>11257</v>
      </c>
      <c r="C4887" t="s">
        <v>11258</v>
      </c>
      <c r="D4887" t="s">
        <v>1527</v>
      </c>
      <c r="E4887" t="s">
        <v>318</v>
      </c>
      <c r="F4887" t="s">
        <v>63</v>
      </c>
      <c r="G4887" t="s">
        <v>105</v>
      </c>
    </row>
    <row r="4888" spans="1:7" x14ac:dyDescent="0.55000000000000004">
      <c r="A4888">
        <v>4887</v>
      </c>
      <c r="B4888" t="s">
        <v>11259</v>
      </c>
      <c r="C4888" t="s">
        <v>11260</v>
      </c>
      <c r="D4888" t="s">
        <v>1338</v>
      </c>
      <c r="E4888" t="s">
        <v>30</v>
      </c>
      <c r="F4888" t="s">
        <v>63</v>
      </c>
      <c r="G4888" t="s">
        <v>30</v>
      </c>
    </row>
    <row r="4889" spans="1:7" x14ac:dyDescent="0.55000000000000004">
      <c r="A4889">
        <v>4888</v>
      </c>
      <c r="B4889" t="s">
        <v>11261</v>
      </c>
      <c r="C4889" t="s">
        <v>11262</v>
      </c>
      <c r="D4889" t="s">
        <v>98</v>
      </c>
      <c r="E4889" t="s">
        <v>78</v>
      </c>
      <c r="F4889" t="s">
        <v>63</v>
      </c>
      <c r="G4889" t="s">
        <v>77</v>
      </c>
    </row>
    <row r="4890" spans="1:7" x14ac:dyDescent="0.55000000000000004">
      <c r="A4890">
        <v>4889</v>
      </c>
      <c r="B4890" t="s">
        <v>11263</v>
      </c>
      <c r="C4890" t="s">
        <v>11264</v>
      </c>
      <c r="D4890" t="s">
        <v>77</v>
      </c>
      <c r="E4890" t="s">
        <v>63</v>
      </c>
      <c r="F4890" t="s">
        <v>63</v>
      </c>
      <c r="G4890" t="s">
        <v>63</v>
      </c>
    </row>
    <row r="4891" spans="1:7" x14ac:dyDescent="0.55000000000000004">
      <c r="A4891">
        <v>4890</v>
      </c>
      <c r="B4891" t="s">
        <v>9194</v>
      </c>
      <c r="C4891" t="s">
        <v>11265</v>
      </c>
      <c r="D4891" t="s">
        <v>11266</v>
      </c>
      <c r="E4891" t="s">
        <v>6802</v>
      </c>
      <c r="F4891" t="s">
        <v>537</v>
      </c>
      <c r="G4891" t="s">
        <v>64</v>
      </c>
    </row>
    <row r="4892" spans="1:7" x14ac:dyDescent="0.55000000000000004">
      <c r="A4892">
        <v>4891</v>
      </c>
      <c r="B4892" t="s">
        <v>2260</v>
      </c>
      <c r="C4892" t="s">
        <v>11267</v>
      </c>
      <c r="D4892" t="s">
        <v>11268</v>
      </c>
      <c r="E4892">
        <v>0</v>
      </c>
      <c r="F4892">
        <v>0</v>
      </c>
      <c r="G4892" t="s">
        <v>116</v>
      </c>
    </row>
    <row r="4893" spans="1:7" x14ac:dyDescent="0.55000000000000004">
      <c r="A4893">
        <v>4892</v>
      </c>
      <c r="B4893" t="s">
        <v>11269</v>
      </c>
      <c r="C4893" t="s">
        <v>11270</v>
      </c>
      <c r="D4893" t="s">
        <v>11271</v>
      </c>
      <c r="E4893" t="s">
        <v>1493</v>
      </c>
      <c r="F4893" t="s">
        <v>146</v>
      </c>
      <c r="G4893" t="s">
        <v>4135</v>
      </c>
    </row>
    <row r="4894" spans="1:7" x14ac:dyDescent="0.55000000000000004">
      <c r="A4894">
        <v>4893</v>
      </c>
      <c r="B4894" t="s">
        <v>11272</v>
      </c>
      <c r="C4894" t="s">
        <v>11273</v>
      </c>
      <c r="D4894" t="s">
        <v>11274</v>
      </c>
      <c r="E4894" t="s">
        <v>5705</v>
      </c>
      <c r="F4894" t="s">
        <v>364</v>
      </c>
      <c r="G4894" t="s">
        <v>12</v>
      </c>
    </row>
    <row r="4895" spans="1:7" x14ac:dyDescent="0.55000000000000004">
      <c r="A4895">
        <v>4894</v>
      </c>
      <c r="B4895" t="s">
        <v>11275</v>
      </c>
      <c r="C4895" t="s">
        <v>11276</v>
      </c>
      <c r="D4895" t="s">
        <v>11277</v>
      </c>
      <c r="E4895" t="s">
        <v>11278</v>
      </c>
      <c r="F4895" t="s">
        <v>1365</v>
      </c>
      <c r="G4895" t="s">
        <v>9832</v>
      </c>
    </row>
    <row r="4896" spans="1:7" x14ac:dyDescent="0.55000000000000004">
      <c r="A4896">
        <v>4895</v>
      </c>
      <c r="B4896" t="s">
        <v>11279</v>
      </c>
      <c r="C4896" t="s">
        <v>11280</v>
      </c>
      <c r="D4896" t="s">
        <v>11281</v>
      </c>
      <c r="E4896" t="s">
        <v>8986</v>
      </c>
      <c r="F4896" t="s">
        <v>444</v>
      </c>
      <c r="G4896" t="s">
        <v>101</v>
      </c>
    </row>
    <row r="4897" spans="1:7" x14ac:dyDescent="0.55000000000000004">
      <c r="A4897">
        <v>4896</v>
      </c>
      <c r="B4897" t="s">
        <v>11282</v>
      </c>
      <c r="C4897" t="s">
        <v>11283</v>
      </c>
      <c r="D4897" t="s">
        <v>11284</v>
      </c>
      <c r="E4897" t="s">
        <v>98</v>
      </c>
      <c r="F4897" t="s">
        <v>77</v>
      </c>
      <c r="G4897">
        <v>0</v>
      </c>
    </row>
    <row r="4898" spans="1:7" x14ac:dyDescent="0.55000000000000004">
      <c r="A4898">
        <v>4897</v>
      </c>
      <c r="B4898" t="s">
        <v>11285</v>
      </c>
      <c r="C4898" t="s">
        <v>11286</v>
      </c>
      <c r="D4898" t="s">
        <v>6421</v>
      </c>
      <c r="E4898" t="s">
        <v>72</v>
      </c>
      <c r="F4898" t="s">
        <v>78</v>
      </c>
      <c r="G4898" t="s">
        <v>341</v>
      </c>
    </row>
    <row r="4899" spans="1:7" x14ac:dyDescent="0.55000000000000004">
      <c r="A4899">
        <v>4898</v>
      </c>
      <c r="B4899" t="s">
        <v>11287</v>
      </c>
      <c r="C4899" t="s">
        <v>11288</v>
      </c>
      <c r="D4899" t="s">
        <v>11289</v>
      </c>
      <c r="E4899" t="s">
        <v>113</v>
      </c>
      <c r="F4899" t="s">
        <v>63</v>
      </c>
      <c r="G4899" t="s">
        <v>137</v>
      </c>
    </row>
    <row r="4900" spans="1:7" x14ac:dyDescent="0.55000000000000004">
      <c r="A4900">
        <v>4899</v>
      </c>
      <c r="B4900" t="s">
        <v>2123</v>
      </c>
      <c r="C4900" t="s">
        <v>11290</v>
      </c>
      <c r="D4900" t="s">
        <v>11291</v>
      </c>
      <c r="E4900" t="s">
        <v>11292</v>
      </c>
      <c r="F4900" t="s">
        <v>11293</v>
      </c>
      <c r="G4900" t="s">
        <v>11294</v>
      </c>
    </row>
    <row r="4901" spans="1:7" x14ac:dyDescent="0.55000000000000004">
      <c r="A4901">
        <v>4900</v>
      </c>
      <c r="B4901" t="s">
        <v>11295</v>
      </c>
      <c r="C4901" t="s">
        <v>11296</v>
      </c>
      <c r="D4901" t="s">
        <v>11297</v>
      </c>
      <c r="E4901" t="s">
        <v>72</v>
      </c>
      <c r="F4901" t="s">
        <v>78</v>
      </c>
      <c r="G4901" t="s">
        <v>63</v>
      </c>
    </row>
    <row r="4902" spans="1:7" x14ac:dyDescent="0.55000000000000004">
      <c r="A4902">
        <v>4901</v>
      </c>
      <c r="B4902" t="s">
        <v>11298</v>
      </c>
      <c r="C4902" t="s">
        <v>11299</v>
      </c>
      <c r="D4902" t="s">
        <v>4293</v>
      </c>
      <c r="E4902" t="s">
        <v>64</v>
      </c>
      <c r="F4902" t="s">
        <v>63</v>
      </c>
      <c r="G4902" t="s">
        <v>63</v>
      </c>
    </row>
    <row r="4903" spans="1:7" x14ac:dyDescent="0.55000000000000004">
      <c r="A4903">
        <v>4902</v>
      </c>
      <c r="B4903" t="s">
        <v>11300</v>
      </c>
      <c r="C4903" t="s">
        <v>11301</v>
      </c>
      <c r="D4903" t="s">
        <v>2359</v>
      </c>
      <c r="E4903" t="s">
        <v>87</v>
      </c>
      <c r="F4903" t="s">
        <v>126</v>
      </c>
      <c r="G4903" t="s">
        <v>146</v>
      </c>
    </row>
    <row r="4904" spans="1:7" x14ac:dyDescent="0.55000000000000004">
      <c r="A4904">
        <v>4903</v>
      </c>
      <c r="B4904" t="s">
        <v>9811</v>
      </c>
      <c r="C4904" t="s">
        <v>11302</v>
      </c>
      <c r="D4904" t="s">
        <v>11303</v>
      </c>
      <c r="E4904" t="s">
        <v>11304</v>
      </c>
      <c r="F4904" t="s">
        <v>162</v>
      </c>
      <c r="G4904" t="s">
        <v>1389</v>
      </c>
    </row>
    <row r="4905" spans="1:7" x14ac:dyDescent="0.55000000000000004">
      <c r="A4905">
        <v>4904</v>
      </c>
      <c r="B4905" t="s">
        <v>11305</v>
      </c>
      <c r="C4905" t="s">
        <v>11306</v>
      </c>
      <c r="D4905" t="s">
        <v>11307</v>
      </c>
      <c r="E4905" t="s">
        <v>11308</v>
      </c>
      <c r="F4905" t="s">
        <v>11309</v>
      </c>
      <c r="G4905" t="s">
        <v>64</v>
      </c>
    </row>
    <row r="4906" spans="1:7" x14ac:dyDescent="0.55000000000000004">
      <c r="A4906">
        <v>4905</v>
      </c>
      <c r="B4906" t="s">
        <v>376</v>
      </c>
      <c r="C4906" t="s">
        <v>11310</v>
      </c>
      <c r="D4906" t="s">
        <v>11308</v>
      </c>
      <c r="E4906" t="s">
        <v>624</v>
      </c>
      <c r="F4906" t="s">
        <v>72</v>
      </c>
      <c r="G4906" t="s">
        <v>462</v>
      </c>
    </row>
    <row r="4907" spans="1:7" x14ac:dyDescent="0.55000000000000004">
      <c r="A4907">
        <v>4906</v>
      </c>
      <c r="B4907" t="s">
        <v>11311</v>
      </c>
      <c r="C4907" t="s">
        <v>11312</v>
      </c>
      <c r="D4907" t="s">
        <v>11313</v>
      </c>
      <c r="E4907" t="s">
        <v>52</v>
      </c>
      <c r="F4907" t="s">
        <v>78</v>
      </c>
      <c r="G4907" t="s">
        <v>151</v>
      </c>
    </row>
    <row r="4908" spans="1:7" x14ac:dyDescent="0.55000000000000004">
      <c r="A4908">
        <v>4907</v>
      </c>
      <c r="B4908" t="s">
        <v>11314</v>
      </c>
      <c r="C4908" t="s">
        <v>11315</v>
      </c>
      <c r="D4908" t="s">
        <v>11316</v>
      </c>
      <c r="E4908" t="s">
        <v>1917</v>
      </c>
      <c r="F4908" t="s">
        <v>102</v>
      </c>
      <c r="G4908" t="s">
        <v>53</v>
      </c>
    </row>
    <row r="4909" spans="1:7" x14ac:dyDescent="0.55000000000000004">
      <c r="A4909">
        <v>4908</v>
      </c>
      <c r="B4909" t="s">
        <v>11317</v>
      </c>
      <c r="C4909" t="s">
        <v>11318</v>
      </c>
      <c r="D4909" t="s">
        <v>1315</v>
      </c>
      <c r="E4909" t="s">
        <v>24</v>
      </c>
      <c r="F4909" t="s">
        <v>63</v>
      </c>
      <c r="G4909" t="s">
        <v>151</v>
      </c>
    </row>
    <row r="4910" spans="1:7" x14ac:dyDescent="0.55000000000000004">
      <c r="A4910">
        <v>4909</v>
      </c>
      <c r="B4910" t="s">
        <v>11319</v>
      </c>
      <c r="C4910" t="s">
        <v>11320</v>
      </c>
      <c r="D4910" t="s">
        <v>11321</v>
      </c>
      <c r="E4910" t="s">
        <v>444</v>
      </c>
      <c r="F4910" t="s">
        <v>64</v>
      </c>
      <c r="G4910" t="s">
        <v>78</v>
      </c>
    </row>
    <row r="4911" spans="1:7" x14ac:dyDescent="0.55000000000000004">
      <c r="A4911">
        <v>4910</v>
      </c>
      <c r="B4911" t="s">
        <v>11322</v>
      </c>
      <c r="C4911" t="s">
        <v>11323</v>
      </c>
      <c r="D4911" t="s">
        <v>11324</v>
      </c>
      <c r="E4911" t="s">
        <v>830</v>
      </c>
      <c r="F4911" t="s">
        <v>145</v>
      </c>
      <c r="G4911" t="s">
        <v>162</v>
      </c>
    </row>
    <row r="4912" spans="1:7" x14ac:dyDescent="0.55000000000000004">
      <c r="A4912">
        <v>4911</v>
      </c>
      <c r="B4912" t="s">
        <v>11325</v>
      </c>
      <c r="C4912" t="s">
        <v>11326</v>
      </c>
      <c r="D4912" t="s">
        <v>11327</v>
      </c>
      <c r="E4912" t="s">
        <v>820</v>
      </c>
      <c r="F4912" t="s">
        <v>30</v>
      </c>
      <c r="G4912" t="s">
        <v>52</v>
      </c>
    </row>
    <row r="4913" spans="1:7" x14ac:dyDescent="0.55000000000000004">
      <c r="A4913">
        <v>4912</v>
      </c>
      <c r="B4913" t="s">
        <v>11328</v>
      </c>
      <c r="C4913" t="s">
        <v>11329</v>
      </c>
      <c r="D4913" t="s">
        <v>11330</v>
      </c>
      <c r="E4913">
        <v>0</v>
      </c>
      <c r="F4913">
        <v>0</v>
      </c>
      <c r="G4913" t="s">
        <v>271</v>
      </c>
    </row>
    <row r="4914" spans="1:7" x14ac:dyDescent="0.55000000000000004">
      <c r="A4914">
        <v>4913</v>
      </c>
      <c r="B4914" t="s">
        <v>11331</v>
      </c>
      <c r="C4914" t="s">
        <v>11332</v>
      </c>
      <c r="D4914" t="s">
        <v>7920</v>
      </c>
      <c r="E4914" t="s">
        <v>63</v>
      </c>
      <c r="F4914" t="s">
        <v>63</v>
      </c>
      <c r="G4914" t="s">
        <v>63</v>
      </c>
    </row>
    <row r="4915" spans="1:7" x14ac:dyDescent="0.55000000000000004">
      <c r="A4915">
        <v>4914</v>
      </c>
      <c r="B4915" t="s">
        <v>11333</v>
      </c>
      <c r="C4915" t="s">
        <v>11334</v>
      </c>
      <c r="D4915" t="s">
        <v>11335</v>
      </c>
      <c r="E4915" t="s">
        <v>11336</v>
      </c>
      <c r="F4915" t="s">
        <v>352</v>
      </c>
      <c r="G4915" t="s">
        <v>36</v>
      </c>
    </row>
    <row r="4916" spans="1:7" x14ac:dyDescent="0.55000000000000004">
      <c r="A4916">
        <v>4915</v>
      </c>
      <c r="B4916" t="s">
        <v>11337</v>
      </c>
      <c r="C4916" t="s">
        <v>11338</v>
      </c>
      <c r="D4916" t="s">
        <v>11339</v>
      </c>
      <c r="E4916" t="s">
        <v>11340</v>
      </c>
      <c r="F4916" t="s">
        <v>168</v>
      </c>
      <c r="G4916" t="s">
        <v>76</v>
      </c>
    </row>
    <row r="4917" spans="1:7" x14ac:dyDescent="0.55000000000000004">
      <c r="A4917">
        <v>4916</v>
      </c>
      <c r="B4917" t="s">
        <v>11341</v>
      </c>
      <c r="C4917" t="s">
        <v>11342</v>
      </c>
      <c r="D4917" t="s">
        <v>11343</v>
      </c>
      <c r="E4917" t="s">
        <v>11344</v>
      </c>
      <c r="F4917" t="s">
        <v>370</v>
      </c>
      <c r="G4917" t="s">
        <v>8878</v>
      </c>
    </row>
    <row r="4918" spans="1:7" x14ac:dyDescent="0.55000000000000004">
      <c r="A4918">
        <v>4917</v>
      </c>
      <c r="B4918" t="s">
        <v>914</v>
      </c>
      <c r="C4918" t="s">
        <v>11345</v>
      </c>
      <c r="D4918" t="s">
        <v>11346</v>
      </c>
      <c r="E4918">
        <v>0</v>
      </c>
      <c r="F4918">
        <v>0</v>
      </c>
      <c r="G4918" t="s">
        <v>157</v>
      </c>
    </row>
    <row r="4919" spans="1:7" x14ac:dyDescent="0.55000000000000004">
      <c r="A4919">
        <v>4918</v>
      </c>
      <c r="B4919" t="s">
        <v>11347</v>
      </c>
      <c r="C4919" t="s">
        <v>11348</v>
      </c>
      <c r="D4919" t="s">
        <v>11349</v>
      </c>
      <c r="E4919" t="s">
        <v>1390</v>
      </c>
      <c r="F4919" t="s">
        <v>78</v>
      </c>
      <c r="G4919" t="s">
        <v>462</v>
      </c>
    </row>
    <row r="4920" spans="1:7" x14ac:dyDescent="0.55000000000000004">
      <c r="A4920">
        <v>4919</v>
      </c>
      <c r="B4920" t="s">
        <v>11350</v>
      </c>
      <c r="C4920" t="s">
        <v>11351</v>
      </c>
      <c r="D4920" t="s">
        <v>11352</v>
      </c>
      <c r="E4920" t="s">
        <v>4369</v>
      </c>
      <c r="F4920" t="s">
        <v>12</v>
      </c>
      <c r="G4920" t="s">
        <v>6525</v>
      </c>
    </row>
    <row r="4921" spans="1:7" x14ac:dyDescent="0.55000000000000004">
      <c r="A4921">
        <v>4920</v>
      </c>
      <c r="B4921" t="s">
        <v>11353</v>
      </c>
      <c r="C4921" t="s">
        <v>11354</v>
      </c>
      <c r="D4921" t="s">
        <v>3288</v>
      </c>
      <c r="E4921" t="s">
        <v>492</v>
      </c>
      <c r="F4921" t="s">
        <v>151</v>
      </c>
      <c r="G4921" t="s">
        <v>72</v>
      </c>
    </row>
    <row r="4922" spans="1:7" x14ac:dyDescent="0.55000000000000004">
      <c r="A4922">
        <v>4921</v>
      </c>
      <c r="B4922" t="s">
        <v>11355</v>
      </c>
      <c r="C4922" t="s">
        <v>11356</v>
      </c>
      <c r="D4922" t="s">
        <v>6590</v>
      </c>
      <c r="E4922" t="s">
        <v>77</v>
      </c>
      <c r="F4922" t="s">
        <v>63</v>
      </c>
      <c r="G4922" t="s">
        <v>63</v>
      </c>
    </row>
    <row r="4923" spans="1:7" x14ac:dyDescent="0.55000000000000004">
      <c r="A4923">
        <v>4922</v>
      </c>
      <c r="B4923" t="s">
        <v>11357</v>
      </c>
      <c r="C4923" t="s">
        <v>11358</v>
      </c>
      <c r="D4923" t="s">
        <v>7786</v>
      </c>
      <c r="E4923" t="s">
        <v>157</v>
      </c>
      <c r="F4923" t="s">
        <v>63</v>
      </c>
      <c r="G4923" t="s">
        <v>64</v>
      </c>
    </row>
    <row r="4924" spans="1:7" x14ac:dyDescent="0.55000000000000004">
      <c r="A4924">
        <v>4923</v>
      </c>
      <c r="B4924" t="s">
        <v>11359</v>
      </c>
      <c r="C4924" t="s">
        <v>11360</v>
      </c>
      <c r="D4924" t="s">
        <v>11361</v>
      </c>
      <c r="E4924" t="s">
        <v>109</v>
      </c>
      <c r="F4924" t="s">
        <v>63</v>
      </c>
      <c r="G4924" t="s">
        <v>63</v>
      </c>
    </row>
    <row r="4925" spans="1:7" x14ac:dyDescent="0.55000000000000004">
      <c r="A4925">
        <v>4924</v>
      </c>
      <c r="B4925" t="s">
        <v>1793</v>
      </c>
      <c r="C4925" t="s">
        <v>11362</v>
      </c>
      <c r="D4925" t="s">
        <v>11363</v>
      </c>
      <c r="E4925" t="s">
        <v>11364</v>
      </c>
      <c r="F4925" t="s">
        <v>11365</v>
      </c>
      <c r="G4925" t="s">
        <v>11366</v>
      </c>
    </row>
    <row r="4926" spans="1:7" x14ac:dyDescent="0.55000000000000004">
      <c r="A4926">
        <v>4925</v>
      </c>
      <c r="B4926" t="s">
        <v>11367</v>
      </c>
      <c r="C4926" t="s">
        <v>11368</v>
      </c>
      <c r="D4926" t="s">
        <v>11369</v>
      </c>
      <c r="E4926" t="s">
        <v>137</v>
      </c>
      <c r="F4926" t="s">
        <v>151</v>
      </c>
      <c r="G4926" t="s">
        <v>78</v>
      </c>
    </row>
    <row r="4927" spans="1:7" x14ac:dyDescent="0.55000000000000004">
      <c r="A4927">
        <v>4926</v>
      </c>
      <c r="B4927" t="s">
        <v>11370</v>
      </c>
      <c r="C4927" t="s">
        <v>11371</v>
      </c>
      <c r="D4927" t="s">
        <v>1458</v>
      </c>
      <c r="E4927" t="s">
        <v>64</v>
      </c>
      <c r="F4927" t="s">
        <v>63</v>
      </c>
      <c r="G4927" t="s">
        <v>30</v>
      </c>
    </row>
    <row r="4928" spans="1:7" x14ac:dyDescent="0.55000000000000004">
      <c r="A4928">
        <v>4927</v>
      </c>
      <c r="B4928" t="s">
        <v>11372</v>
      </c>
      <c r="C4928" t="s">
        <v>11373</v>
      </c>
      <c r="D4928" t="s">
        <v>11374</v>
      </c>
      <c r="E4928" t="s">
        <v>11375</v>
      </c>
      <c r="F4928" t="s">
        <v>2544</v>
      </c>
      <c r="G4928" t="s">
        <v>1396</v>
      </c>
    </row>
    <row r="4929" spans="1:7" x14ac:dyDescent="0.55000000000000004">
      <c r="A4929">
        <v>4928</v>
      </c>
      <c r="B4929" t="s">
        <v>11376</v>
      </c>
      <c r="C4929" t="s">
        <v>11377</v>
      </c>
      <c r="D4929" t="s">
        <v>5994</v>
      </c>
      <c r="E4929" t="s">
        <v>102</v>
      </c>
      <c r="F4929" t="s">
        <v>63</v>
      </c>
      <c r="G4929" t="s">
        <v>63</v>
      </c>
    </row>
    <row r="4930" spans="1:7" x14ac:dyDescent="0.55000000000000004">
      <c r="A4930">
        <v>4929</v>
      </c>
      <c r="B4930" t="s">
        <v>11378</v>
      </c>
      <c r="C4930" t="s">
        <v>11379</v>
      </c>
      <c r="D4930" t="s">
        <v>10191</v>
      </c>
      <c r="E4930" t="s">
        <v>102</v>
      </c>
      <c r="F4930" t="s">
        <v>63</v>
      </c>
      <c r="G4930" t="s">
        <v>63</v>
      </c>
    </row>
    <row r="4931" spans="1:7" x14ac:dyDescent="0.55000000000000004">
      <c r="A4931">
        <v>4930</v>
      </c>
      <c r="B4931" t="s">
        <v>11380</v>
      </c>
      <c r="C4931" t="s">
        <v>11381</v>
      </c>
      <c r="D4931" t="s">
        <v>1352</v>
      </c>
      <c r="E4931" t="s">
        <v>102</v>
      </c>
      <c r="F4931" t="s">
        <v>63</v>
      </c>
      <c r="G4931" t="s">
        <v>63</v>
      </c>
    </row>
    <row r="4932" spans="1:7" x14ac:dyDescent="0.55000000000000004">
      <c r="A4932">
        <v>4931</v>
      </c>
      <c r="B4932" t="s">
        <v>11382</v>
      </c>
      <c r="C4932" t="s">
        <v>11383</v>
      </c>
      <c r="D4932" t="s">
        <v>83</v>
      </c>
      <c r="E4932" t="s">
        <v>63</v>
      </c>
      <c r="F4932" t="s">
        <v>63</v>
      </c>
      <c r="G4932" t="s">
        <v>63</v>
      </c>
    </row>
    <row r="4933" spans="1:7" x14ac:dyDescent="0.55000000000000004">
      <c r="A4933">
        <v>4932</v>
      </c>
      <c r="B4933" t="s">
        <v>11384</v>
      </c>
      <c r="C4933" t="s">
        <v>11385</v>
      </c>
      <c r="D4933" t="s">
        <v>11386</v>
      </c>
      <c r="E4933" t="s">
        <v>72</v>
      </c>
      <c r="F4933" t="s">
        <v>63</v>
      </c>
      <c r="G4933" t="s">
        <v>41</v>
      </c>
    </row>
    <row r="4934" spans="1:7" x14ac:dyDescent="0.55000000000000004">
      <c r="A4934">
        <v>4933</v>
      </c>
      <c r="B4934" t="s">
        <v>11387</v>
      </c>
      <c r="C4934" t="s">
        <v>11388</v>
      </c>
      <c r="D4934" t="s">
        <v>761</v>
      </c>
      <c r="E4934" t="s">
        <v>151</v>
      </c>
      <c r="F4934" t="s">
        <v>63</v>
      </c>
      <c r="G4934" t="s">
        <v>63</v>
      </c>
    </row>
    <row r="4935" spans="1:7" x14ac:dyDescent="0.55000000000000004">
      <c r="A4935">
        <v>4934</v>
      </c>
      <c r="B4935" t="s">
        <v>11389</v>
      </c>
      <c r="C4935" t="s">
        <v>11390</v>
      </c>
      <c r="D4935" t="s">
        <v>2539</v>
      </c>
      <c r="E4935" t="s">
        <v>63</v>
      </c>
      <c r="F4935" t="s">
        <v>63</v>
      </c>
      <c r="G4935" t="s">
        <v>63</v>
      </c>
    </row>
    <row r="4936" spans="1:7" x14ac:dyDescent="0.55000000000000004">
      <c r="A4936">
        <v>4935</v>
      </c>
      <c r="B4936" t="s">
        <v>11391</v>
      </c>
      <c r="C4936" t="s">
        <v>11392</v>
      </c>
      <c r="D4936" t="s">
        <v>6982</v>
      </c>
      <c r="E4936" t="s">
        <v>102</v>
      </c>
      <c r="F4936" t="s">
        <v>63</v>
      </c>
      <c r="G4936" t="s">
        <v>63</v>
      </c>
    </row>
    <row r="4937" spans="1:7" x14ac:dyDescent="0.55000000000000004">
      <c r="A4937">
        <v>4936</v>
      </c>
      <c r="B4937" t="s">
        <v>11393</v>
      </c>
      <c r="C4937" t="s">
        <v>11394</v>
      </c>
      <c r="D4937" t="s">
        <v>5050</v>
      </c>
      <c r="E4937" t="s">
        <v>78</v>
      </c>
      <c r="F4937" t="s">
        <v>63</v>
      </c>
      <c r="G4937" t="s">
        <v>63</v>
      </c>
    </row>
    <row r="4938" spans="1:7" x14ac:dyDescent="0.55000000000000004">
      <c r="A4938">
        <v>4937</v>
      </c>
      <c r="B4938" t="s">
        <v>10335</v>
      </c>
      <c r="C4938" t="s">
        <v>11395</v>
      </c>
      <c r="D4938" t="s">
        <v>271</v>
      </c>
      <c r="E4938" t="s">
        <v>102</v>
      </c>
      <c r="F4938" t="s">
        <v>63</v>
      </c>
      <c r="G4938" t="s">
        <v>63</v>
      </c>
    </row>
    <row r="4939" spans="1:7" x14ac:dyDescent="0.55000000000000004">
      <c r="A4939">
        <v>4938</v>
      </c>
      <c r="B4939" t="s">
        <v>11396</v>
      </c>
      <c r="C4939" t="s">
        <v>11397</v>
      </c>
      <c r="D4939" t="s">
        <v>431</v>
      </c>
      <c r="E4939" t="s">
        <v>64</v>
      </c>
      <c r="F4939" t="s">
        <v>151</v>
      </c>
      <c r="G4939" t="s">
        <v>77</v>
      </c>
    </row>
    <row r="4940" spans="1:7" x14ac:dyDescent="0.55000000000000004">
      <c r="A4940">
        <v>4939</v>
      </c>
      <c r="B4940" t="s">
        <v>11398</v>
      </c>
      <c r="C4940" t="s">
        <v>11399</v>
      </c>
      <c r="D4940" t="s">
        <v>11400</v>
      </c>
      <c r="E4940" t="s">
        <v>72</v>
      </c>
      <c r="F4940" t="s">
        <v>63</v>
      </c>
      <c r="G4940" t="s">
        <v>63</v>
      </c>
    </row>
    <row r="4941" spans="1:7" x14ac:dyDescent="0.55000000000000004">
      <c r="A4941">
        <v>4940</v>
      </c>
      <c r="B4941" t="s">
        <v>11401</v>
      </c>
      <c r="C4941" t="s">
        <v>11402</v>
      </c>
      <c r="D4941" t="s">
        <v>116</v>
      </c>
      <c r="E4941" t="s">
        <v>63</v>
      </c>
      <c r="F4941" t="s">
        <v>63</v>
      </c>
      <c r="G4941" t="s">
        <v>64</v>
      </c>
    </row>
    <row r="4942" spans="1:7" x14ac:dyDescent="0.55000000000000004">
      <c r="A4942">
        <v>4941</v>
      </c>
      <c r="B4942" t="s">
        <v>11403</v>
      </c>
      <c r="C4942" t="s">
        <v>11404</v>
      </c>
      <c r="D4942" t="s">
        <v>810</v>
      </c>
      <c r="E4942" t="s">
        <v>102</v>
      </c>
      <c r="F4942" t="s">
        <v>63</v>
      </c>
      <c r="G4942" t="s">
        <v>151</v>
      </c>
    </row>
    <row r="4943" spans="1:7" x14ac:dyDescent="0.55000000000000004">
      <c r="A4943">
        <v>4942</v>
      </c>
      <c r="B4943" t="s">
        <v>11405</v>
      </c>
      <c r="C4943" t="s">
        <v>11406</v>
      </c>
      <c r="D4943" t="s">
        <v>318</v>
      </c>
      <c r="E4943" t="s">
        <v>151</v>
      </c>
      <c r="F4943" t="s">
        <v>63</v>
      </c>
      <c r="G4943" t="s">
        <v>64</v>
      </c>
    </row>
    <row r="4944" spans="1:7" x14ac:dyDescent="0.55000000000000004">
      <c r="A4944">
        <v>4943</v>
      </c>
      <c r="B4944" t="s">
        <v>11407</v>
      </c>
      <c r="C4944" t="s">
        <v>11408</v>
      </c>
      <c r="D4944" t="s">
        <v>217</v>
      </c>
      <c r="E4944" t="s">
        <v>64</v>
      </c>
      <c r="F4944" t="s">
        <v>63</v>
      </c>
      <c r="G4944" t="s">
        <v>151</v>
      </c>
    </row>
    <row r="4945" spans="1:7" x14ac:dyDescent="0.55000000000000004">
      <c r="A4945">
        <v>4944</v>
      </c>
      <c r="B4945" t="s">
        <v>11409</v>
      </c>
      <c r="C4945" t="s">
        <v>11410</v>
      </c>
      <c r="D4945" t="s">
        <v>462</v>
      </c>
      <c r="E4945" t="s">
        <v>151</v>
      </c>
      <c r="F4945" t="s">
        <v>63</v>
      </c>
      <c r="G4945" t="s">
        <v>63</v>
      </c>
    </row>
    <row r="4946" spans="1:7" x14ac:dyDescent="0.55000000000000004">
      <c r="A4946">
        <v>4945</v>
      </c>
      <c r="B4946" t="s">
        <v>11411</v>
      </c>
      <c r="C4946" t="s">
        <v>11412</v>
      </c>
      <c r="D4946" t="s">
        <v>217</v>
      </c>
      <c r="E4946" t="s">
        <v>113</v>
      </c>
      <c r="F4946" t="s">
        <v>63</v>
      </c>
      <c r="G4946" t="s">
        <v>64</v>
      </c>
    </row>
    <row r="4947" spans="1:7" x14ac:dyDescent="0.55000000000000004">
      <c r="A4947">
        <v>4946</v>
      </c>
      <c r="B4947" t="s">
        <v>11413</v>
      </c>
      <c r="C4947" t="s">
        <v>11414</v>
      </c>
      <c r="D4947" t="s">
        <v>146</v>
      </c>
      <c r="E4947" t="s">
        <v>151</v>
      </c>
      <c r="F4947" t="s">
        <v>63</v>
      </c>
      <c r="G4947" t="s">
        <v>63</v>
      </c>
    </row>
    <row r="4948" spans="1:7" x14ac:dyDescent="0.55000000000000004">
      <c r="A4948">
        <v>4947</v>
      </c>
      <c r="B4948" t="s">
        <v>11415</v>
      </c>
      <c r="C4948" t="s">
        <v>11416</v>
      </c>
      <c r="D4948" t="s">
        <v>11417</v>
      </c>
      <c r="E4948" t="s">
        <v>78</v>
      </c>
      <c r="F4948" t="s">
        <v>63</v>
      </c>
      <c r="G4948" t="s">
        <v>63</v>
      </c>
    </row>
    <row r="4949" spans="1:7" x14ac:dyDescent="0.55000000000000004">
      <c r="A4949">
        <v>4948</v>
      </c>
      <c r="B4949" t="s">
        <v>11418</v>
      </c>
      <c r="C4949" t="s">
        <v>11419</v>
      </c>
      <c r="D4949" t="s">
        <v>72</v>
      </c>
      <c r="E4949" t="s">
        <v>78</v>
      </c>
      <c r="F4949" t="s">
        <v>63</v>
      </c>
      <c r="G4949" t="s">
        <v>63</v>
      </c>
    </row>
    <row r="4950" spans="1:7" x14ac:dyDescent="0.55000000000000004">
      <c r="A4950">
        <v>4949</v>
      </c>
      <c r="B4950" t="s">
        <v>11420</v>
      </c>
      <c r="C4950" t="s">
        <v>11421</v>
      </c>
      <c r="D4950" t="s">
        <v>318</v>
      </c>
      <c r="E4950" t="s">
        <v>78</v>
      </c>
      <c r="F4950" t="s">
        <v>63</v>
      </c>
      <c r="G4950" t="s">
        <v>63</v>
      </c>
    </row>
    <row r="4951" spans="1:7" x14ac:dyDescent="0.55000000000000004">
      <c r="A4951">
        <v>4950</v>
      </c>
      <c r="B4951" t="s">
        <v>11422</v>
      </c>
      <c r="C4951" t="s">
        <v>11423</v>
      </c>
      <c r="D4951" t="s">
        <v>137</v>
      </c>
      <c r="E4951" t="s">
        <v>78</v>
      </c>
      <c r="F4951" t="s">
        <v>63</v>
      </c>
      <c r="G4951" t="s">
        <v>63</v>
      </c>
    </row>
    <row r="4952" spans="1:7" x14ac:dyDescent="0.55000000000000004">
      <c r="A4952">
        <v>4951</v>
      </c>
      <c r="B4952" t="s">
        <v>11424</v>
      </c>
      <c r="C4952" t="s">
        <v>11425</v>
      </c>
      <c r="D4952" t="s">
        <v>271</v>
      </c>
      <c r="E4952" t="s">
        <v>78</v>
      </c>
      <c r="F4952" t="s">
        <v>63</v>
      </c>
      <c r="G4952" t="s">
        <v>63</v>
      </c>
    </row>
    <row r="4953" spans="1:7" x14ac:dyDescent="0.55000000000000004">
      <c r="A4953">
        <v>4952</v>
      </c>
      <c r="B4953" t="s">
        <v>11426</v>
      </c>
      <c r="C4953" t="s">
        <v>11427</v>
      </c>
      <c r="D4953" t="s">
        <v>72</v>
      </c>
      <c r="E4953" t="s">
        <v>78</v>
      </c>
      <c r="F4953" t="s">
        <v>63</v>
      </c>
      <c r="G4953" t="s">
        <v>63</v>
      </c>
    </row>
    <row r="4954" spans="1:7" x14ac:dyDescent="0.55000000000000004">
      <c r="A4954">
        <v>4953</v>
      </c>
      <c r="B4954" t="s">
        <v>11428</v>
      </c>
      <c r="C4954" t="s">
        <v>11429</v>
      </c>
      <c r="D4954" t="s">
        <v>76</v>
      </c>
      <c r="E4954" t="s">
        <v>77</v>
      </c>
      <c r="F4954" t="s">
        <v>78</v>
      </c>
      <c r="G4954" t="s">
        <v>151</v>
      </c>
    </row>
    <row r="4955" spans="1:7" x14ac:dyDescent="0.55000000000000004">
      <c r="A4955">
        <v>4954</v>
      </c>
      <c r="B4955" t="s">
        <v>11430</v>
      </c>
      <c r="C4955" t="s">
        <v>11431</v>
      </c>
      <c r="D4955" t="s">
        <v>341</v>
      </c>
      <c r="E4955" t="s">
        <v>109</v>
      </c>
      <c r="F4955" t="s">
        <v>63</v>
      </c>
      <c r="G4955" t="s">
        <v>77</v>
      </c>
    </row>
    <row r="4956" spans="1:7" x14ac:dyDescent="0.55000000000000004">
      <c r="A4956">
        <v>4955</v>
      </c>
      <c r="B4956" t="s">
        <v>8024</v>
      </c>
      <c r="C4956" t="s">
        <v>11432</v>
      </c>
      <c r="D4956" t="s">
        <v>83</v>
      </c>
      <c r="E4956" t="s">
        <v>64</v>
      </c>
      <c r="F4956" t="s">
        <v>63</v>
      </c>
      <c r="G4956" t="s">
        <v>78</v>
      </c>
    </row>
    <row r="4957" spans="1:7" x14ac:dyDescent="0.55000000000000004">
      <c r="A4957">
        <v>4956</v>
      </c>
      <c r="B4957" t="s">
        <v>11433</v>
      </c>
      <c r="C4957" t="s">
        <v>11434</v>
      </c>
      <c r="D4957" t="s">
        <v>1978</v>
      </c>
      <c r="E4957" t="s">
        <v>113</v>
      </c>
      <c r="F4957" t="s">
        <v>63</v>
      </c>
      <c r="G4957" t="s">
        <v>109</v>
      </c>
    </row>
    <row r="4958" spans="1:7" x14ac:dyDescent="0.55000000000000004">
      <c r="A4958">
        <v>4957</v>
      </c>
      <c r="B4958" t="s">
        <v>11435</v>
      </c>
      <c r="C4958" t="s">
        <v>11436</v>
      </c>
      <c r="D4958" t="s">
        <v>510</v>
      </c>
      <c r="E4958" t="s">
        <v>113</v>
      </c>
      <c r="F4958" t="s">
        <v>63</v>
      </c>
      <c r="G4958" t="s">
        <v>64</v>
      </c>
    </row>
    <row r="4959" spans="1:7" x14ac:dyDescent="0.55000000000000004">
      <c r="A4959">
        <v>4958</v>
      </c>
      <c r="B4959" t="s">
        <v>11437</v>
      </c>
      <c r="C4959" t="s">
        <v>11438</v>
      </c>
      <c r="D4959" t="s">
        <v>11439</v>
      </c>
      <c r="E4959" t="s">
        <v>145</v>
      </c>
      <c r="F4959" t="s">
        <v>77</v>
      </c>
      <c r="G4959">
        <v>0</v>
      </c>
    </row>
    <row r="4960" spans="1:7" x14ac:dyDescent="0.55000000000000004">
      <c r="A4960">
        <v>4959</v>
      </c>
      <c r="B4960" t="s">
        <v>11440</v>
      </c>
      <c r="C4960" t="s">
        <v>11441</v>
      </c>
      <c r="D4960" t="s">
        <v>76</v>
      </c>
      <c r="E4960" t="s">
        <v>63</v>
      </c>
      <c r="F4960" t="s">
        <v>63</v>
      </c>
      <c r="G4960" t="s">
        <v>63</v>
      </c>
    </row>
    <row r="4961" spans="1:7" x14ac:dyDescent="0.55000000000000004">
      <c r="A4961">
        <v>4960</v>
      </c>
      <c r="B4961" t="s">
        <v>11442</v>
      </c>
      <c r="C4961" t="s">
        <v>11443</v>
      </c>
      <c r="D4961" t="s">
        <v>5091</v>
      </c>
      <c r="E4961" t="s">
        <v>146</v>
      </c>
      <c r="F4961" t="s">
        <v>151</v>
      </c>
      <c r="G4961" t="s">
        <v>145</v>
      </c>
    </row>
    <row r="4962" spans="1:7" x14ac:dyDescent="0.55000000000000004">
      <c r="A4962">
        <v>4961</v>
      </c>
      <c r="B4962" t="s">
        <v>11444</v>
      </c>
      <c r="C4962" t="s">
        <v>11445</v>
      </c>
      <c r="D4962" t="s">
        <v>157</v>
      </c>
      <c r="E4962" t="s">
        <v>78</v>
      </c>
      <c r="F4962" t="s">
        <v>63</v>
      </c>
      <c r="G4962" t="s">
        <v>63</v>
      </c>
    </row>
    <row r="4963" spans="1:7" x14ac:dyDescent="0.55000000000000004">
      <c r="A4963">
        <v>4962</v>
      </c>
      <c r="B4963" t="s">
        <v>11446</v>
      </c>
      <c r="C4963" t="s">
        <v>11447</v>
      </c>
      <c r="D4963" t="s">
        <v>492</v>
      </c>
      <c r="E4963" t="s">
        <v>63</v>
      </c>
      <c r="F4963" t="s">
        <v>63</v>
      </c>
      <c r="G4963" t="s">
        <v>64</v>
      </c>
    </row>
    <row r="4964" spans="1:7" x14ac:dyDescent="0.55000000000000004">
      <c r="A4964">
        <v>4963</v>
      </c>
      <c r="B4964" t="s">
        <v>11448</v>
      </c>
      <c r="C4964" t="s">
        <v>11449</v>
      </c>
      <c r="D4964" t="s">
        <v>337</v>
      </c>
      <c r="E4964" t="s">
        <v>151</v>
      </c>
      <c r="F4964" t="s">
        <v>63</v>
      </c>
      <c r="G4964" t="s">
        <v>102</v>
      </c>
    </row>
    <row r="4965" spans="1:7" x14ac:dyDescent="0.55000000000000004">
      <c r="A4965">
        <v>4964</v>
      </c>
      <c r="B4965" t="s">
        <v>11450</v>
      </c>
      <c r="C4965" t="s">
        <v>11451</v>
      </c>
      <c r="D4965" t="s">
        <v>62</v>
      </c>
      <c r="E4965" t="s">
        <v>63</v>
      </c>
      <c r="F4965" t="s">
        <v>63</v>
      </c>
      <c r="G4965" t="s">
        <v>63</v>
      </c>
    </row>
    <row r="4966" spans="1:7" x14ac:dyDescent="0.55000000000000004">
      <c r="A4966">
        <v>4965</v>
      </c>
      <c r="B4966" t="s">
        <v>11452</v>
      </c>
      <c r="C4966" t="s">
        <v>11453</v>
      </c>
      <c r="D4966" t="s">
        <v>73</v>
      </c>
      <c r="E4966" t="s">
        <v>151</v>
      </c>
      <c r="F4966" t="s">
        <v>63</v>
      </c>
      <c r="G4966" t="s">
        <v>64</v>
      </c>
    </row>
    <row r="4967" spans="1:7" x14ac:dyDescent="0.55000000000000004">
      <c r="A4967">
        <v>4966</v>
      </c>
      <c r="B4967" t="s">
        <v>11454</v>
      </c>
      <c r="C4967" t="s">
        <v>11455</v>
      </c>
      <c r="D4967" t="s">
        <v>162</v>
      </c>
      <c r="E4967" t="s">
        <v>63</v>
      </c>
      <c r="F4967" t="s">
        <v>63</v>
      </c>
      <c r="G4967" t="s">
        <v>63</v>
      </c>
    </row>
    <row r="4968" spans="1:7" x14ac:dyDescent="0.55000000000000004">
      <c r="A4968">
        <v>4967</v>
      </c>
      <c r="B4968" t="s">
        <v>11456</v>
      </c>
      <c r="C4968" t="s">
        <v>11457</v>
      </c>
      <c r="D4968" t="s">
        <v>379</v>
      </c>
      <c r="E4968" t="s">
        <v>63</v>
      </c>
      <c r="F4968" t="s">
        <v>63</v>
      </c>
      <c r="G4968" t="s">
        <v>63</v>
      </c>
    </row>
    <row r="4969" spans="1:7" x14ac:dyDescent="0.55000000000000004">
      <c r="A4969">
        <v>4968</v>
      </c>
      <c r="B4969" t="s">
        <v>811</v>
      </c>
      <c r="C4969" t="s">
        <v>11458</v>
      </c>
      <c r="D4969" t="s">
        <v>78</v>
      </c>
      <c r="E4969" t="s">
        <v>63</v>
      </c>
      <c r="F4969" t="s">
        <v>63</v>
      </c>
      <c r="G4969" t="s">
        <v>63</v>
      </c>
    </row>
    <row r="4970" spans="1:7" x14ac:dyDescent="0.55000000000000004">
      <c r="A4970">
        <v>4969</v>
      </c>
      <c r="B4970" t="s">
        <v>11459</v>
      </c>
      <c r="C4970" t="s">
        <v>11460</v>
      </c>
      <c r="D4970" t="s">
        <v>271</v>
      </c>
      <c r="E4970" t="s">
        <v>102</v>
      </c>
      <c r="F4970" t="s">
        <v>63</v>
      </c>
      <c r="G4970" t="s">
        <v>78</v>
      </c>
    </row>
    <row r="4971" spans="1:7" x14ac:dyDescent="0.55000000000000004">
      <c r="A4971">
        <v>4970</v>
      </c>
      <c r="B4971" t="s">
        <v>11461</v>
      </c>
      <c r="C4971" t="s">
        <v>11462</v>
      </c>
      <c r="D4971" t="s">
        <v>77</v>
      </c>
      <c r="E4971" t="s">
        <v>63</v>
      </c>
      <c r="F4971" t="s">
        <v>63</v>
      </c>
      <c r="G4971" t="s">
        <v>63</v>
      </c>
    </row>
    <row r="4972" spans="1:7" x14ac:dyDescent="0.55000000000000004">
      <c r="A4972">
        <v>4971</v>
      </c>
      <c r="B4972" t="s">
        <v>11463</v>
      </c>
      <c r="C4972" t="s">
        <v>11464</v>
      </c>
      <c r="D4972" t="s">
        <v>126</v>
      </c>
      <c r="E4972" t="s">
        <v>63</v>
      </c>
      <c r="F4972" t="s">
        <v>63</v>
      </c>
      <c r="G4972" t="s">
        <v>63</v>
      </c>
    </row>
    <row r="4973" spans="1:7" x14ac:dyDescent="0.55000000000000004">
      <c r="A4973">
        <v>4972</v>
      </c>
      <c r="B4973" t="s">
        <v>11465</v>
      </c>
      <c r="C4973" t="s">
        <v>11466</v>
      </c>
      <c r="D4973" t="s">
        <v>58</v>
      </c>
      <c r="E4973" t="s">
        <v>30</v>
      </c>
      <c r="F4973" t="s">
        <v>63</v>
      </c>
      <c r="G4973" t="s">
        <v>105</v>
      </c>
    </row>
    <row r="4974" spans="1:7" x14ac:dyDescent="0.55000000000000004">
      <c r="A4974">
        <v>4973</v>
      </c>
      <c r="B4974" t="s">
        <v>11467</v>
      </c>
      <c r="C4974" t="s">
        <v>11468</v>
      </c>
      <c r="D4974" t="s">
        <v>113</v>
      </c>
      <c r="E4974" t="s">
        <v>63</v>
      </c>
      <c r="F4974" t="s">
        <v>63</v>
      </c>
      <c r="G4974" t="s">
        <v>63</v>
      </c>
    </row>
    <row r="4975" spans="1:7" x14ac:dyDescent="0.55000000000000004">
      <c r="A4975">
        <v>4974</v>
      </c>
      <c r="B4975" t="s">
        <v>811</v>
      </c>
      <c r="C4975" t="s">
        <v>11469</v>
      </c>
      <c r="D4975" t="s">
        <v>63</v>
      </c>
      <c r="E4975" t="s">
        <v>63</v>
      </c>
      <c r="F4975" t="s">
        <v>63</v>
      </c>
      <c r="G4975" t="s">
        <v>63</v>
      </c>
    </row>
    <row r="4976" spans="1:7" x14ac:dyDescent="0.55000000000000004">
      <c r="A4976">
        <v>4975</v>
      </c>
      <c r="B4976" t="s">
        <v>11470</v>
      </c>
      <c r="C4976" t="s">
        <v>11471</v>
      </c>
      <c r="D4976" t="s">
        <v>1389</v>
      </c>
      <c r="E4976" t="s">
        <v>162</v>
      </c>
      <c r="F4976" t="s">
        <v>63</v>
      </c>
      <c r="G4976" t="s">
        <v>52</v>
      </c>
    </row>
    <row r="4977" spans="1:7" x14ac:dyDescent="0.55000000000000004">
      <c r="A4977">
        <v>4976</v>
      </c>
      <c r="B4977" t="s">
        <v>11472</v>
      </c>
      <c r="C4977" t="s">
        <v>11473</v>
      </c>
      <c r="D4977" t="s">
        <v>120</v>
      </c>
      <c r="E4977" t="s">
        <v>78</v>
      </c>
      <c r="F4977" t="s">
        <v>63</v>
      </c>
      <c r="G4977" t="s">
        <v>63</v>
      </c>
    </row>
    <row r="4978" spans="1:7" x14ac:dyDescent="0.55000000000000004">
      <c r="A4978">
        <v>4977</v>
      </c>
      <c r="B4978" t="s">
        <v>11474</v>
      </c>
      <c r="C4978" t="s">
        <v>11475</v>
      </c>
      <c r="D4978" t="s">
        <v>1564</v>
      </c>
      <c r="E4978" t="s">
        <v>109</v>
      </c>
      <c r="F4978" t="s">
        <v>151</v>
      </c>
      <c r="G4978" t="s">
        <v>30</v>
      </c>
    </row>
    <row r="4979" spans="1:7" x14ac:dyDescent="0.55000000000000004">
      <c r="A4979">
        <v>4978</v>
      </c>
      <c r="B4979" t="s">
        <v>11476</v>
      </c>
      <c r="C4979" t="s">
        <v>11477</v>
      </c>
      <c r="D4979" t="s">
        <v>151</v>
      </c>
      <c r="E4979" t="s">
        <v>63</v>
      </c>
      <c r="F4979" t="s">
        <v>63</v>
      </c>
      <c r="G4979" t="s">
        <v>63</v>
      </c>
    </row>
    <row r="4980" spans="1:7" x14ac:dyDescent="0.55000000000000004">
      <c r="A4980">
        <v>4979</v>
      </c>
      <c r="B4980" t="s">
        <v>11478</v>
      </c>
      <c r="C4980" t="s">
        <v>11479</v>
      </c>
      <c r="D4980" t="s">
        <v>820</v>
      </c>
      <c r="E4980" t="s">
        <v>30</v>
      </c>
      <c r="F4980" t="s">
        <v>78</v>
      </c>
      <c r="G4980" t="s">
        <v>78</v>
      </c>
    </row>
    <row r="4981" spans="1:7" x14ac:dyDescent="0.55000000000000004">
      <c r="A4981">
        <v>4980</v>
      </c>
      <c r="B4981" t="s">
        <v>11480</v>
      </c>
      <c r="C4981" t="s">
        <v>11481</v>
      </c>
      <c r="D4981" t="s">
        <v>271</v>
      </c>
      <c r="E4981" t="s">
        <v>63</v>
      </c>
      <c r="F4981" t="s">
        <v>63</v>
      </c>
      <c r="G4981" t="s">
        <v>63</v>
      </c>
    </row>
    <row r="4982" spans="1:7" x14ac:dyDescent="0.55000000000000004">
      <c r="A4982">
        <v>4981</v>
      </c>
      <c r="B4982" t="s">
        <v>11482</v>
      </c>
      <c r="C4982" t="s">
        <v>11483</v>
      </c>
      <c r="D4982" t="s">
        <v>82</v>
      </c>
      <c r="E4982" t="s">
        <v>63</v>
      </c>
      <c r="F4982" t="s">
        <v>63</v>
      </c>
      <c r="G4982" t="s">
        <v>78</v>
      </c>
    </row>
    <row r="4983" spans="1:7" x14ac:dyDescent="0.55000000000000004">
      <c r="A4983">
        <v>4982</v>
      </c>
      <c r="B4983" t="s">
        <v>11484</v>
      </c>
      <c r="C4983" t="s">
        <v>11485</v>
      </c>
      <c r="D4983" t="s">
        <v>41</v>
      </c>
      <c r="E4983" t="s">
        <v>63</v>
      </c>
      <c r="F4983" t="s">
        <v>63</v>
      </c>
      <c r="G4983" t="s">
        <v>63</v>
      </c>
    </row>
    <row r="4984" spans="1:7" x14ac:dyDescent="0.55000000000000004">
      <c r="A4984">
        <v>4983</v>
      </c>
      <c r="B4984" t="s">
        <v>11486</v>
      </c>
      <c r="C4984" t="s">
        <v>11487</v>
      </c>
      <c r="D4984" t="s">
        <v>113</v>
      </c>
      <c r="E4984" t="s">
        <v>63</v>
      </c>
      <c r="F4984" t="s">
        <v>63</v>
      </c>
      <c r="G4984" t="s">
        <v>63</v>
      </c>
    </row>
    <row r="4985" spans="1:7" x14ac:dyDescent="0.55000000000000004">
      <c r="A4985">
        <v>4984</v>
      </c>
      <c r="B4985" t="s">
        <v>11488</v>
      </c>
      <c r="C4985" t="s">
        <v>11489</v>
      </c>
      <c r="D4985" t="s">
        <v>431</v>
      </c>
      <c r="E4985" t="s">
        <v>64</v>
      </c>
      <c r="F4985" t="s">
        <v>63</v>
      </c>
      <c r="G4985" t="s">
        <v>78</v>
      </c>
    </row>
    <row r="4986" spans="1:7" x14ac:dyDescent="0.55000000000000004">
      <c r="A4986">
        <v>4985</v>
      </c>
      <c r="B4986" t="s">
        <v>11490</v>
      </c>
      <c r="C4986" t="s">
        <v>11491</v>
      </c>
      <c r="D4986" t="s">
        <v>77</v>
      </c>
      <c r="E4986" t="s">
        <v>78</v>
      </c>
      <c r="F4986" t="s">
        <v>63</v>
      </c>
      <c r="G4986" t="s">
        <v>78</v>
      </c>
    </row>
    <row r="4987" spans="1:7" x14ac:dyDescent="0.55000000000000004">
      <c r="A4987">
        <v>4986</v>
      </c>
      <c r="B4987" t="s">
        <v>11492</v>
      </c>
      <c r="C4987" t="s">
        <v>11493</v>
      </c>
      <c r="D4987" t="s">
        <v>151</v>
      </c>
      <c r="E4987" t="s">
        <v>63</v>
      </c>
      <c r="F4987" t="s">
        <v>63</v>
      </c>
      <c r="G4987" t="s">
        <v>63</v>
      </c>
    </row>
    <row r="4988" spans="1:7" x14ac:dyDescent="0.55000000000000004">
      <c r="A4988">
        <v>4987</v>
      </c>
      <c r="B4988" t="s">
        <v>11494</v>
      </c>
      <c r="C4988" t="s">
        <v>11495</v>
      </c>
      <c r="D4988" t="s">
        <v>113</v>
      </c>
      <c r="E4988" t="s">
        <v>78</v>
      </c>
      <c r="F4988" t="s">
        <v>63</v>
      </c>
      <c r="G4988" t="s">
        <v>63</v>
      </c>
    </row>
    <row r="4989" spans="1:7" x14ac:dyDescent="0.55000000000000004">
      <c r="A4989">
        <v>4988</v>
      </c>
      <c r="B4989" t="s">
        <v>11496</v>
      </c>
      <c r="C4989" t="s">
        <v>11497</v>
      </c>
      <c r="D4989" t="s">
        <v>341</v>
      </c>
      <c r="E4989" t="s">
        <v>63</v>
      </c>
      <c r="F4989" t="s">
        <v>63</v>
      </c>
      <c r="G4989" t="s">
        <v>63</v>
      </c>
    </row>
    <row r="4990" spans="1:7" x14ac:dyDescent="0.55000000000000004">
      <c r="A4990">
        <v>4989</v>
      </c>
      <c r="B4990" t="s">
        <v>11498</v>
      </c>
      <c r="C4990" t="s">
        <v>11499</v>
      </c>
      <c r="D4990" t="s">
        <v>113</v>
      </c>
      <c r="E4990" t="s">
        <v>63</v>
      </c>
      <c r="F4990" t="s">
        <v>63</v>
      </c>
      <c r="G4990" t="s">
        <v>63</v>
      </c>
    </row>
    <row r="4991" spans="1:7" x14ac:dyDescent="0.55000000000000004">
      <c r="A4991">
        <v>4990</v>
      </c>
      <c r="B4991" t="s">
        <v>11500</v>
      </c>
      <c r="C4991" t="s">
        <v>11501</v>
      </c>
      <c r="D4991" t="s">
        <v>157</v>
      </c>
      <c r="E4991" t="s">
        <v>63</v>
      </c>
      <c r="F4991" t="s">
        <v>63</v>
      </c>
      <c r="G4991" t="s">
        <v>63</v>
      </c>
    </row>
    <row r="4992" spans="1:7" x14ac:dyDescent="0.55000000000000004">
      <c r="A4992">
        <v>4991</v>
      </c>
      <c r="B4992" t="s">
        <v>11502</v>
      </c>
      <c r="C4992" t="s">
        <v>11503</v>
      </c>
      <c r="D4992" t="s">
        <v>336</v>
      </c>
      <c r="E4992" t="s">
        <v>137</v>
      </c>
      <c r="F4992" t="s">
        <v>78</v>
      </c>
      <c r="G4992" t="s">
        <v>77</v>
      </c>
    </row>
    <row r="4993" spans="1:7" x14ac:dyDescent="0.55000000000000004">
      <c r="A4993">
        <v>4992</v>
      </c>
      <c r="B4993" t="s">
        <v>11504</v>
      </c>
      <c r="C4993" t="s">
        <v>11505</v>
      </c>
      <c r="D4993" t="s">
        <v>1846</v>
      </c>
      <c r="E4993" t="s">
        <v>78</v>
      </c>
      <c r="F4993" t="s">
        <v>78</v>
      </c>
      <c r="G4993" t="s">
        <v>63</v>
      </c>
    </row>
    <row r="4994" spans="1:7" x14ac:dyDescent="0.55000000000000004">
      <c r="A4994">
        <v>4993</v>
      </c>
      <c r="B4994" t="s">
        <v>11506</v>
      </c>
      <c r="C4994" t="s">
        <v>11507</v>
      </c>
      <c r="D4994" t="s">
        <v>423</v>
      </c>
      <c r="E4994" t="s">
        <v>78</v>
      </c>
      <c r="F4994" t="s">
        <v>63</v>
      </c>
      <c r="G4994" t="s">
        <v>63</v>
      </c>
    </row>
    <row r="4995" spans="1:7" x14ac:dyDescent="0.55000000000000004">
      <c r="A4995">
        <v>4994</v>
      </c>
      <c r="B4995" t="s">
        <v>11508</v>
      </c>
      <c r="C4995" t="s">
        <v>11509</v>
      </c>
      <c r="D4995" t="s">
        <v>64</v>
      </c>
      <c r="E4995" t="s">
        <v>78</v>
      </c>
      <c r="F4995" t="s">
        <v>63</v>
      </c>
      <c r="G4995" t="s">
        <v>63</v>
      </c>
    </row>
    <row r="4996" spans="1:7" x14ac:dyDescent="0.55000000000000004">
      <c r="A4996">
        <v>4995</v>
      </c>
      <c r="B4996" t="s">
        <v>11510</v>
      </c>
      <c r="C4996" t="s">
        <v>11511</v>
      </c>
      <c r="D4996" t="s">
        <v>113</v>
      </c>
      <c r="E4996" t="s">
        <v>151</v>
      </c>
      <c r="F4996" t="s">
        <v>63</v>
      </c>
      <c r="G4996" t="s">
        <v>63</v>
      </c>
    </row>
    <row r="4997" spans="1:7" x14ac:dyDescent="0.55000000000000004">
      <c r="A4997">
        <v>4996</v>
      </c>
      <c r="B4997" t="s">
        <v>11512</v>
      </c>
      <c r="C4997" t="s">
        <v>11513</v>
      </c>
      <c r="D4997" t="s">
        <v>271</v>
      </c>
      <c r="E4997" t="s">
        <v>78</v>
      </c>
      <c r="F4997" t="s">
        <v>63</v>
      </c>
      <c r="G4997" t="s">
        <v>78</v>
      </c>
    </row>
    <row r="4998" spans="1:7" x14ac:dyDescent="0.55000000000000004">
      <c r="A4998">
        <v>4997</v>
      </c>
      <c r="B4998" t="s">
        <v>11514</v>
      </c>
      <c r="C4998" t="s">
        <v>11515</v>
      </c>
      <c r="D4998" t="s">
        <v>137</v>
      </c>
      <c r="E4998" t="s">
        <v>63</v>
      </c>
      <c r="F4998" t="s">
        <v>63</v>
      </c>
      <c r="G4998" t="s">
        <v>63</v>
      </c>
    </row>
    <row r="4999" spans="1:7" x14ac:dyDescent="0.55000000000000004">
      <c r="A4999">
        <v>4998</v>
      </c>
      <c r="B4999" t="s">
        <v>11516</v>
      </c>
      <c r="C4999" t="s">
        <v>11517</v>
      </c>
      <c r="D4999" t="s">
        <v>62</v>
      </c>
      <c r="E4999" t="s">
        <v>151</v>
      </c>
      <c r="F4999" t="s">
        <v>63</v>
      </c>
      <c r="G4999" t="s">
        <v>64</v>
      </c>
    </row>
    <row r="5000" spans="1:7" x14ac:dyDescent="0.55000000000000004">
      <c r="A5000">
        <v>4999</v>
      </c>
      <c r="B5000" t="s">
        <v>11518</v>
      </c>
      <c r="C5000" t="s">
        <v>11519</v>
      </c>
      <c r="D5000" t="s">
        <v>41</v>
      </c>
      <c r="E5000" t="s">
        <v>63</v>
      </c>
      <c r="F5000" t="s">
        <v>63</v>
      </c>
      <c r="G5000" t="s">
        <v>63</v>
      </c>
    </row>
    <row r="5001" spans="1:7" x14ac:dyDescent="0.55000000000000004">
      <c r="A5001">
        <v>5000</v>
      </c>
      <c r="B5001" t="s">
        <v>11520</v>
      </c>
      <c r="C5001" t="s">
        <v>11521</v>
      </c>
      <c r="D5001" t="s">
        <v>109</v>
      </c>
      <c r="E5001" t="s">
        <v>63</v>
      </c>
      <c r="F5001" t="s">
        <v>63</v>
      </c>
      <c r="G5001" t="s">
        <v>63</v>
      </c>
    </row>
    <row r="5002" spans="1:7" x14ac:dyDescent="0.55000000000000004">
      <c r="A5002">
        <v>5001</v>
      </c>
      <c r="B5002" t="s">
        <v>11522</v>
      </c>
      <c r="C5002" t="s">
        <v>11523</v>
      </c>
      <c r="D5002" t="s">
        <v>151</v>
      </c>
      <c r="E5002" t="s">
        <v>63</v>
      </c>
      <c r="F5002" t="s">
        <v>63</v>
      </c>
      <c r="G5002" t="s">
        <v>63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 Parikh</cp:lastModifiedBy>
  <dcterms:created xsi:type="dcterms:W3CDTF">2017-02-14T08:18:36Z</dcterms:created>
  <dcterms:modified xsi:type="dcterms:W3CDTF">2017-02-14T08:28:42Z</dcterms:modified>
</cp:coreProperties>
</file>