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Curing/"/>
    </mc:Choice>
  </mc:AlternateContent>
  <xr:revisionPtr revIDLastSave="20" documentId="8_{9DAF26DA-D335-4140-BFF6-9E7C39BD94C0}" xr6:coauthVersionLast="47" xr6:coauthVersionMax="47" xr10:uidLastSave="{F5C8B15E-7E2E-4A48-BA6A-A3D4B0E2CD3B}"/>
  <bookViews>
    <workbookView xWindow="-108" yWindow="-108" windowWidth="23256" windowHeight="12456" xr2:uid="{00000000-000D-0000-FFFF-FFFF00000000}"/>
  </bookViews>
  <sheets>
    <sheet name="Bladder list" sheetId="1" r:id="rId1"/>
    <sheet name="Missing curing cycle time" sheetId="2" r:id="rId2"/>
  </sheets>
  <definedNames>
    <definedName name="_xlnm._FilterDatabase" localSheetId="0" hidden="1">'Bladder list'!$A$2:$H$228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<sst xmlns="http://schemas.openxmlformats.org/spreadsheetml/2006/main" count="1516" uniqueCount="824">
  <si>
    <t>SL NO.</t>
  </si>
  <si>
    <t>SAP CODE</t>
  </si>
  <si>
    <t>PRODUCT CODE</t>
  </si>
  <si>
    <t>RECIPE CODE</t>
  </si>
  <si>
    <t>TYRE SIZE</t>
  </si>
  <si>
    <t>TOTAL CURE TIME (Min)</t>
  </si>
  <si>
    <t>BLADDER</t>
  </si>
  <si>
    <t>ALTERNATIVE BLADDER</t>
  </si>
  <si>
    <t>1122175020014KUH50</t>
  </si>
  <si>
    <t>CTCT7.502001</t>
  </si>
  <si>
    <t xml:space="preserve">7.50 R 20 JUH5  14 PR </t>
  </si>
  <si>
    <t>B245R19.5-2</t>
  </si>
  <si>
    <t>1121182020016KDEP0</t>
  </si>
  <si>
    <t>CTCT2082526N</t>
  </si>
  <si>
    <t>8.25 R20 JET STEEL JDE++ 16 PR</t>
  </si>
  <si>
    <t>B825R20-1</t>
  </si>
  <si>
    <t>9.00R20 TD2918</t>
  </si>
  <si>
    <t>1121182020014KDH30</t>
  </si>
  <si>
    <t>CTCT2082534N</t>
  </si>
  <si>
    <t>8.25 R20 JET STEEL JDH3 14 P.R</t>
  </si>
  <si>
    <t>1121182020016KDH30</t>
  </si>
  <si>
    <t>CTCT2082524N</t>
  </si>
  <si>
    <t>8.25 R20 JET STEEL JDH3 16 P.R</t>
  </si>
  <si>
    <t>1122182020014KH3P0</t>
  </si>
  <si>
    <t>CTCT2082535N</t>
  </si>
  <si>
    <t>8.25 R20 JET STEEL JUH3+ 14 PR</t>
  </si>
  <si>
    <t>1122182020016KH3P0</t>
  </si>
  <si>
    <t>CTCT2082525N</t>
  </si>
  <si>
    <t>8.25 R20 JET STEEL JUH3+ 16 PR</t>
  </si>
  <si>
    <t>1122182020016KUH50</t>
  </si>
  <si>
    <t>CTCT2082527N</t>
  </si>
  <si>
    <t xml:space="preserve">8.25 R20 JETWAY JUH5 16 PR </t>
  </si>
  <si>
    <t>1152182020016KH3PV</t>
  </si>
  <si>
    <t>CTCT205082</t>
  </si>
  <si>
    <t>8.25 R20 VUH3+</t>
  </si>
  <si>
    <t>1121190020016KDEP0</t>
  </si>
  <si>
    <t>CTCT200909N</t>
  </si>
  <si>
    <t>9.00 R20 JDE++</t>
  </si>
  <si>
    <t>MP R 20-26 SM</t>
  </si>
  <si>
    <t>10.00 R20 RB3</t>
  </si>
  <si>
    <t>1121190020016KJDH0</t>
  </si>
  <si>
    <t>CTCT200902N</t>
  </si>
  <si>
    <t>9.00R20 JET STEEL JDH 16 P.R</t>
  </si>
  <si>
    <t>1123190020016KJC20</t>
  </si>
  <si>
    <t>CTCT200903N</t>
  </si>
  <si>
    <t>9.00 R20 JUC2</t>
  </si>
  <si>
    <t>1122190020014KJH30</t>
  </si>
  <si>
    <t>CTCT200901N</t>
  </si>
  <si>
    <t>9.00R20 JET WAY JUH3 14 P.R</t>
  </si>
  <si>
    <t>1122190020016KJH30</t>
  </si>
  <si>
    <t>CTCT200904N</t>
  </si>
  <si>
    <t>9.00R20 JET WAY JUH3-16.P.R</t>
  </si>
  <si>
    <t>1122190020016KJUR0</t>
  </si>
  <si>
    <t>CTCT200908N</t>
  </si>
  <si>
    <t>9.00 R20 JUR</t>
  </si>
  <si>
    <t>1122190020014KUH50</t>
  </si>
  <si>
    <t>CTCT200906N</t>
  </si>
  <si>
    <t>9.00R20 JW JUH5 14 PR</t>
  </si>
  <si>
    <t xml:space="preserve"> 1122190020016KUH50</t>
  </si>
  <si>
    <t>CTCT200907N</t>
  </si>
  <si>
    <t>9.00R20 JW JUH5 16PR</t>
  </si>
  <si>
    <t>1152190020016KVH30</t>
  </si>
  <si>
    <t>CTCT200905N</t>
  </si>
  <si>
    <t>9.00 R20 JETWAY VUH3 16 PR</t>
  </si>
  <si>
    <t>1152190020014VH30</t>
  </si>
  <si>
    <t>CTCT5017V14</t>
  </si>
  <si>
    <t>9.00 R20 JETWAY VUH3 14 PR</t>
  </si>
  <si>
    <t xml:space="preserve"> 1122190020016KUHF0</t>
  </si>
  <si>
    <t>CTCT5099W</t>
  </si>
  <si>
    <t>9.00 R20 JUHXF</t>
  </si>
  <si>
    <t>1121190020016KDEF0</t>
  </si>
  <si>
    <t>CTCT5098W</t>
  </si>
  <si>
    <t>9.00 R20 JDEXF</t>
  </si>
  <si>
    <t>1121110020016KCDH0</t>
  </si>
  <si>
    <t>CTCT201014N</t>
  </si>
  <si>
    <t>10.00 R20 CHALLENGER CDH 16 PR</t>
  </si>
  <si>
    <t>TD4659</t>
  </si>
  <si>
    <t>1123110020016KU10C</t>
  </si>
  <si>
    <t>CTCT201021N</t>
  </si>
  <si>
    <t>10.00 R20 CHALLENGER CDU 100 16 PR</t>
  </si>
  <si>
    <t>1153110020016KCDUC</t>
  </si>
  <si>
    <t>CTCT201064N</t>
  </si>
  <si>
    <t>10.00 R20 CHALLENGER CDU 16 PR</t>
  </si>
  <si>
    <t>1123110020016KCUC0</t>
  </si>
  <si>
    <t>CTCT201015N</t>
  </si>
  <si>
    <t>10.00 R20 CHALLENGER CUC 16 PR</t>
  </si>
  <si>
    <t>1153110020016KCUC1</t>
  </si>
  <si>
    <t>CTCT5117</t>
  </si>
  <si>
    <t>10.00 R20 CHALLENGER CUC 16 PR-BD</t>
  </si>
  <si>
    <t>1152110020016KCUXC</t>
  </si>
  <si>
    <t>CTCT201046N</t>
  </si>
  <si>
    <t>10.00 R20 CHALLENGER CUX 16 PR</t>
  </si>
  <si>
    <t>1121110020016KDC30</t>
  </si>
  <si>
    <t>CTCT201011N</t>
  </si>
  <si>
    <t>10.00 R20 JDC3 16 PR</t>
  </si>
  <si>
    <t>1151110020016KDC3V</t>
  </si>
  <si>
    <t>CTCT5001V</t>
  </si>
  <si>
    <t>10.00 R20 VDC3 16 PR</t>
  </si>
  <si>
    <t>1121110020016KJDE0</t>
  </si>
  <si>
    <t>CTCT201023N</t>
  </si>
  <si>
    <t>10.00 R20 JET STEEL JDE++ 16 PR</t>
  </si>
  <si>
    <t>1121110020018KJDE0</t>
  </si>
  <si>
    <t>CTCT201018N</t>
  </si>
  <si>
    <t>10.00 R20 JET STEEL JDE++ 18 PR</t>
  </si>
  <si>
    <t>1121110020016KDEP0</t>
  </si>
  <si>
    <t>CTCT5501</t>
  </si>
  <si>
    <t>10.00 R20 JET STEEL JDE++ T8246</t>
  </si>
  <si>
    <t>1121110020016KDH30</t>
  </si>
  <si>
    <t>CTCT201010N</t>
  </si>
  <si>
    <t>10.00 R20 JET STEEL JDH3 16 PR</t>
  </si>
  <si>
    <t>1123110020016KJC30</t>
  </si>
  <si>
    <t>CTCT201007N</t>
  </si>
  <si>
    <t>10.00 R20 JET WAY JUC3 16 PR</t>
  </si>
  <si>
    <t>1122110020016KH3PT</t>
  </si>
  <si>
    <t>CTCT201062N</t>
  </si>
  <si>
    <t>10.00 R20 JET WAY JUH3+ 16 PR ST - 4 BELT</t>
  </si>
  <si>
    <t>1122110020016KH3P0</t>
  </si>
  <si>
    <t>CTCT201009N</t>
  </si>
  <si>
    <t>10.00 R20 JET WAY JUH3+ 16 PR TT - 3 BELT</t>
  </si>
  <si>
    <t>1152110020016KVH30</t>
  </si>
  <si>
    <t>CTCT5015V</t>
  </si>
  <si>
    <t>10.00 R20 JET WAY VUH3+ 16 PR TT - 3BELT</t>
  </si>
  <si>
    <t>1122110020016KUH50</t>
  </si>
  <si>
    <t>CTCT201012N</t>
  </si>
  <si>
    <t>10.00 R20 JET WAY JUH5 16 PR</t>
  </si>
  <si>
    <t>1123110020016K3021</t>
  </si>
  <si>
    <t>CTCT201052N</t>
  </si>
  <si>
    <t>10.00R20 JETWAY 302 - 16PR</t>
  </si>
  <si>
    <t>1121110020018KVDE0</t>
  </si>
  <si>
    <t>CTCT201009V</t>
  </si>
  <si>
    <t>10.00R20 VIKRANT VDE++ 18 PR</t>
  </si>
  <si>
    <t>1152110020016KVH50</t>
  </si>
  <si>
    <t>CTCT201012V</t>
  </si>
  <si>
    <t>10.00R20 JETWAY VUH5 16 PR</t>
  </si>
  <si>
    <t>1123110020016KJUC0</t>
  </si>
  <si>
    <t>CTCT201019N</t>
  </si>
  <si>
    <t>10.00R20 JETWAY JUC 16 PR</t>
  </si>
  <si>
    <t>1121111020016KJD30</t>
  </si>
  <si>
    <t>CTCT201105N</t>
  </si>
  <si>
    <t>11.00R20 JETSTEEL JDC3 16 PR</t>
  </si>
  <si>
    <t>11.00 R20 RB4</t>
  </si>
  <si>
    <t>1121111020016KDEP0</t>
  </si>
  <si>
    <t>CTCT201107N</t>
  </si>
  <si>
    <t>11.00R20 JETSTEEL JDE++  16PR</t>
  </si>
  <si>
    <t>1121111020016KJDH0</t>
  </si>
  <si>
    <t>CTCT201101N</t>
  </si>
  <si>
    <t>11.00R20 JETSTEEL JDH 16 PR</t>
  </si>
  <si>
    <t>1122111020016KUH50</t>
  </si>
  <si>
    <t>CTCT201103N</t>
  </si>
  <si>
    <t>11.00R20 JUH5 16 PR</t>
  </si>
  <si>
    <t>1123111020016KJC30</t>
  </si>
  <si>
    <t>CTCT5095</t>
  </si>
  <si>
    <t>11.00R20 JETSTEEL JUC3 16 PR</t>
  </si>
  <si>
    <t>1122111020016KJH30</t>
  </si>
  <si>
    <t>CTCT201102N</t>
  </si>
  <si>
    <t>11.00R20 JETWAY-JUH3  16 PR</t>
  </si>
  <si>
    <t>1152111020016KVH30</t>
  </si>
  <si>
    <t>CTCT201104N</t>
  </si>
  <si>
    <t>11.00R20 VUH3 16 PR</t>
  </si>
  <si>
    <t>1121111020016KCXD0</t>
  </si>
  <si>
    <t>CTCT5096</t>
  </si>
  <si>
    <t>11.00R20 JDCXD</t>
  </si>
  <si>
    <t>1121111020150KCXD0</t>
  </si>
  <si>
    <t>CTCT5106</t>
  </si>
  <si>
    <t>11.00R20 JDCXD - OEM</t>
  </si>
  <si>
    <t xml:space="preserve"> 1121111020016K1141</t>
  </si>
  <si>
    <t>CTCT5101T</t>
  </si>
  <si>
    <t>11.00 R 20 JS114</t>
  </si>
  <si>
    <t>115121102C016LCDHC</t>
  </si>
  <si>
    <t>CTCT22.51114</t>
  </si>
  <si>
    <t>11R22.5 CDH 16 P.R</t>
  </si>
  <si>
    <t>115121102C016LJDC0</t>
  </si>
  <si>
    <t>CTCT5111</t>
  </si>
  <si>
    <t>11R22.5 JDC - 16 PR</t>
  </si>
  <si>
    <t>115321102C016LUC2C</t>
  </si>
  <si>
    <t>CTCT5093</t>
  </si>
  <si>
    <t>11R22.5 CHALLENGER CUC2 16 PR</t>
  </si>
  <si>
    <t>115321102C016LUC2V</t>
  </si>
  <si>
    <t>CTCT5093V</t>
  </si>
  <si>
    <t>11R22.5 CHALLENGER VUC2 16 PR</t>
  </si>
  <si>
    <t>115221102C016LCUHC</t>
  </si>
  <si>
    <t>CTCT22.51112</t>
  </si>
  <si>
    <t>11R22.5 CHALLENGER CUH 16 P.R</t>
  </si>
  <si>
    <t>115121102C016LH5P0</t>
  </si>
  <si>
    <t>CTCT22.51107</t>
  </si>
  <si>
    <t>11R22.5 JETWAY JDH5+ 16 P.R - EXP</t>
  </si>
  <si>
    <t>112121102C016LH5P0</t>
  </si>
  <si>
    <t>CTCT5090</t>
  </si>
  <si>
    <t>11R22.5 JETWAY JDH5+ 16 P.R - DOM</t>
  </si>
  <si>
    <t>115121102C016LV5P0</t>
  </si>
  <si>
    <t>CTCT5037V</t>
  </si>
  <si>
    <t>11R22.5 JETWAY VDH5+ 16 P.R</t>
  </si>
  <si>
    <t>115121102C016LJDH0</t>
  </si>
  <si>
    <t>CTCT22.51106E</t>
  </si>
  <si>
    <t>11R22.5 JETWAY JDH 16 P.R</t>
  </si>
  <si>
    <t>112121102C016LJDH0</t>
  </si>
  <si>
    <t>CTCT22.55073</t>
  </si>
  <si>
    <t>11R22.5 JETWAY JDH DOMESTIC</t>
  </si>
  <si>
    <t>115121102C016LVDH0</t>
  </si>
  <si>
    <t>CTCT22.51122</t>
  </si>
  <si>
    <t>11R22.5 VDH</t>
  </si>
  <si>
    <t>116121102C016LJDH0</t>
  </si>
  <si>
    <t>EUCT6027</t>
  </si>
  <si>
    <t>11 R 22.5 JETWAY JDH 16 P.R (EUDR)</t>
  </si>
  <si>
    <t>115221102C016LTH10</t>
  </si>
  <si>
    <t>CTCT22.51103</t>
  </si>
  <si>
    <t>11R22.5 JETWAY JTH1 -16 PR</t>
  </si>
  <si>
    <t>116221102C016LTH10</t>
  </si>
  <si>
    <t>EUCT6030</t>
  </si>
  <si>
    <t>11 R 22.5 JETWAY JTH1 -16 PR (EUDR)</t>
  </si>
  <si>
    <t>112321102C016LJUC0</t>
  </si>
  <si>
    <t>CTCT22.51108</t>
  </si>
  <si>
    <t>11R22.5 JUC - 16 PR</t>
  </si>
  <si>
    <t>116321102C016LJUC0</t>
  </si>
  <si>
    <t>EUCT6025</t>
  </si>
  <si>
    <t>11 R 22.5 JUC - 16 PR (EUDR)</t>
  </si>
  <si>
    <t>115221102C016LL2P0</t>
  </si>
  <si>
    <t>CTCT22.51111</t>
  </si>
  <si>
    <t>11R22.5 JETWAY JUL2+ 16PR</t>
  </si>
  <si>
    <t>116221102C016LL2P0</t>
  </si>
  <si>
    <t>EUCT6029</t>
  </si>
  <si>
    <t>11R22.5 JETWAY JUL2+ 16PR (EUDR)</t>
  </si>
  <si>
    <t>115221102C016JJUX0</t>
  </si>
  <si>
    <t>CTCT22.51102</t>
  </si>
  <si>
    <t>11R22.5 JETWAY JUX - 16 PR</t>
  </si>
  <si>
    <t xml:space="preserve"> 115221102C016JVUX0</t>
  </si>
  <si>
    <t>CT5027V</t>
  </si>
  <si>
    <t>11R22.5 JETWAY VUX - 16 PR</t>
  </si>
  <si>
    <t>115221102C014LJTS0</t>
  </si>
  <si>
    <t>CTCT22.51104</t>
  </si>
  <si>
    <t>11R22.5 JETWAY JTH SD - 14 PR</t>
  </si>
  <si>
    <t>115221102C016LJTS0</t>
  </si>
  <si>
    <t>CTCT22.51110</t>
  </si>
  <si>
    <t>11R22.5 JETWAY JTH SD - 16 PR</t>
  </si>
  <si>
    <t>116221102C016LJTS0</t>
  </si>
  <si>
    <t>EUCT6028</t>
  </si>
  <si>
    <t>11 R 22.5 JETWAY JTH SD - 16 PR (EUDR)</t>
  </si>
  <si>
    <t>112221102C016LJUH0</t>
  </si>
  <si>
    <t>CTCT22.51101E</t>
  </si>
  <si>
    <t>11R22.5 JETWAY JUH - 16 PR L</t>
  </si>
  <si>
    <t>116221102C016LJUH0</t>
  </si>
  <si>
    <t>EUCT6003L</t>
  </si>
  <si>
    <t>11 R 22.5 JETWAY JUH - 16 PR (EUDR)</t>
  </si>
  <si>
    <t>112221102C016MJUH0</t>
  </si>
  <si>
    <t>CTCT22.511010E</t>
  </si>
  <si>
    <t>11R22.5 JETWAY JUH - 16 PR M</t>
  </si>
  <si>
    <t>116221102C016MJUH0</t>
  </si>
  <si>
    <t>EUCT6003M</t>
  </si>
  <si>
    <t>115221102C016LJUH0</t>
  </si>
  <si>
    <t>CTCT22.55074</t>
  </si>
  <si>
    <t>11R22.5 JETWAY JUH DOMESTIC</t>
  </si>
  <si>
    <t>115221102C014LNPC0</t>
  </si>
  <si>
    <t>CTCT22.51105</t>
  </si>
  <si>
    <t>11R22.5 NPC - 14 PR</t>
  </si>
  <si>
    <t>115121102C016L302P</t>
  </si>
  <si>
    <t>CTCT22.51120</t>
  </si>
  <si>
    <t>11R22.5 PEARLY PD302 16 PR</t>
  </si>
  <si>
    <t>115121102C016L301P</t>
  </si>
  <si>
    <t>CTCT22.51115</t>
  </si>
  <si>
    <t>11R22.5 PEARLY PD301</t>
  </si>
  <si>
    <t>115221102C016L301P</t>
  </si>
  <si>
    <t>CTCT22.51116</t>
  </si>
  <si>
    <t>11R22.5 PEARLY PS301</t>
  </si>
  <si>
    <t>115121102C016LDL1V</t>
  </si>
  <si>
    <t>CTCT22.51119</t>
  </si>
  <si>
    <t>11R22.5 VIKRANT VDL1 16PR</t>
  </si>
  <si>
    <t>115221102C016LTLSV</t>
  </si>
  <si>
    <t>CTCT22.51117</t>
  </si>
  <si>
    <t>11R22.5 VIKRANT VTLsd 16PR</t>
  </si>
  <si>
    <t>115221102C016LVUH0</t>
  </si>
  <si>
    <t>CTCT22.51121</t>
  </si>
  <si>
    <t>11R22.5 VIKRANT VUH - 16 PR L</t>
  </si>
  <si>
    <t>115221102C016LUH1V</t>
  </si>
  <si>
    <t>CTCT22.51118</t>
  </si>
  <si>
    <t>11R22.5 VIKRANT VUH1 16PR</t>
  </si>
  <si>
    <t>115221102C016LV2P0</t>
  </si>
  <si>
    <t>CTCT22.51123</t>
  </si>
  <si>
    <t>11R22.5 JETWAY VUL2+ 16PR</t>
  </si>
  <si>
    <t>112221102C016LUH50</t>
  </si>
  <si>
    <t>CTCT5091</t>
  </si>
  <si>
    <t>11R22.5 JETWAY JUH5 - DOM</t>
  </si>
  <si>
    <t>115221102C016LUH50</t>
  </si>
  <si>
    <t>CTCT5094</t>
  </si>
  <si>
    <t>11R22.5 JETWAY JUH5 - EXPO</t>
  </si>
  <si>
    <t xml:space="preserve">115221102C016LVH50 </t>
  </si>
  <si>
    <t>CTCT5094V</t>
  </si>
  <si>
    <t>11R22.5 JETWAY VUH5 - EXPO</t>
  </si>
  <si>
    <t>116221102C016LUH50</t>
  </si>
  <si>
    <t>EUCT6026</t>
  </si>
  <si>
    <t>11 R 22.5 JETWAY JUH5 (EUDR)</t>
  </si>
  <si>
    <t>112222562C016M2171</t>
  </si>
  <si>
    <t>CTCT22.525505N</t>
  </si>
  <si>
    <t>255/70R22.5 JW 217 16 PR</t>
  </si>
  <si>
    <t>115222562C016MTL1V</t>
  </si>
  <si>
    <t>CTCT22.525504N</t>
  </si>
  <si>
    <t>255/70R22.5 VIKRANT VTL1  16 PR</t>
  </si>
  <si>
    <t>115222562C016MTH10</t>
  </si>
  <si>
    <t>CTCT22.525501N</t>
  </si>
  <si>
    <t>255/70R22.5 JTH1</t>
  </si>
  <si>
    <t>115222562C016MVT10</t>
  </si>
  <si>
    <t>CTCT5056V</t>
  </si>
  <si>
    <t>255/70R22.5 VTH1</t>
  </si>
  <si>
    <t>112222562C016MUXE0</t>
  </si>
  <si>
    <t>CTCT22.55079</t>
  </si>
  <si>
    <t>255/70R22.5 JUXe - 16PR</t>
  </si>
  <si>
    <t>112222562C143MUXE0</t>
  </si>
  <si>
    <t>CTCT5079M</t>
  </si>
  <si>
    <t>255/70R22.5 JUXe -  143/140 M</t>
  </si>
  <si>
    <t>112222562C143JUXE0</t>
  </si>
  <si>
    <t>CTCT5079J</t>
  </si>
  <si>
    <t>255/70R22.5 JUXe -  143/140 J</t>
  </si>
  <si>
    <t>112122982C000J1191</t>
  </si>
  <si>
    <t>CTCT22.525502N</t>
  </si>
  <si>
    <t>255/80R22.5 JS 119 16 PR</t>
  </si>
  <si>
    <t>112222982C000J2071</t>
  </si>
  <si>
    <t>CTCT22.525503N</t>
  </si>
  <si>
    <t>255/80R22.5 JW 207 16 PR</t>
  </si>
  <si>
    <t>112122582C000JJDL0</t>
  </si>
  <si>
    <t xml:space="preserve">255/80R22.5 JETSTEEL JDL XM  </t>
  </si>
  <si>
    <t>115222762C016LTH10</t>
  </si>
  <si>
    <t>CTCT22.527501N</t>
  </si>
  <si>
    <t>275/70R22.5 JW JTH1 - 16 PR</t>
  </si>
  <si>
    <t>115222762C018JTH10</t>
  </si>
  <si>
    <t>CTCT505818</t>
  </si>
  <si>
    <t>275/70R22.5 JW JTH1 - 18 PR</t>
  </si>
  <si>
    <t>115222762C016LVT10</t>
  </si>
  <si>
    <t>CTCT22.527502N</t>
  </si>
  <si>
    <t>275/70R22.5 VTH1 - 16 PR</t>
  </si>
  <si>
    <t>112222762C016J2171</t>
  </si>
  <si>
    <t>CTCT22.55080</t>
  </si>
  <si>
    <t>275/70R22.5 JW217- 16 PR</t>
  </si>
  <si>
    <t>112222762C016JUXE0</t>
  </si>
  <si>
    <t>CTCT5080</t>
  </si>
  <si>
    <t>275/70R22.5 JUXe - 16PR</t>
  </si>
  <si>
    <t>115222762C016JUXE0</t>
  </si>
  <si>
    <t>CTCT5110</t>
  </si>
  <si>
    <t>275/70R22.5 JUXe - 16PR (SDI)</t>
  </si>
  <si>
    <t>115222762C018JUXE0</t>
  </si>
  <si>
    <t>CTCT5080J</t>
  </si>
  <si>
    <t>275/70R22.5 JUXe - 18PR</t>
  </si>
  <si>
    <t>115122942C018LDL30</t>
  </si>
  <si>
    <t>CTCT5085</t>
  </si>
  <si>
    <t>295/60R22.5 JDL3</t>
  </si>
  <si>
    <t>B295R225-1</t>
  </si>
  <si>
    <t>1E2122942C018LDL30</t>
  </si>
  <si>
    <t>CTCT22.55085D</t>
  </si>
  <si>
    <t>295/60R22.5 JDL3 - DOM</t>
  </si>
  <si>
    <t>116122942C018LDL30</t>
  </si>
  <si>
    <t>EUCT6007</t>
  </si>
  <si>
    <t>295/60 R 22.5 JETSTEEL JDL3 (EUDR)</t>
  </si>
  <si>
    <t>115222972C014LJTS0</t>
  </si>
  <si>
    <t>CTCT22.52957501</t>
  </si>
  <si>
    <t xml:space="preserve">295/75 R 22.5 JTH SD </t>
  </si>
  <si>
    <t>116222972C014LJTS0</t>
  </si>
  <si>
    <t>EUCT6031</t>
  </si>
  <si>
    <t>295/75 R 22.5 JTH SD (EUDR)</t>
  </si>
  <si>
    <t>115222972C014MUL30</t>
  </si>
  <si>
    <t>CTCT22.52957502</t>
  </si>
  <si>
    <t>295/75 R 22.5 JUL3 14PR</t>
  </si>
  <si>
    <t>115222972C016LUL30</t>
  </si>
  <si>
    <t>CTCT22.52957503</t>
  </si>
  <si>
    <t>295/75 R 22.5 JUL3 16PR</t>
  </si>
  <si>
    <t>116222972C016LUL30</t>
  </si>
  <si>
    <t>EUCT6032</t>
  </si>
  <si>
    <t>295/75 R 22.5 JUL3 16PR (EUDR)</t>
  </si>
  <si>
    <t>115122972C016L301P</t>
  </si>
  <si>
    <t>CTCT22.52957504</t>
  </si>
  <si>
    <t>295/75 R 22.5 PEARLY PD301</t>
  </si>
  <si>
    <t>115222972C016L301P</t>
  </si>
  <si>
    <t>CTCT22.52957505</t>
  </si>
  <si>
    <t>295/75 R 22.5 PEARLY PS301</t>
  </si>
  <si>
    <t>115122972C014MDL1V</t>
  </si>
  <si>
    <t>CTCT22.52957506</t>
  </si>
  <si>
    <t>295/75 R 22.5 VIKRANT VDL1  14PR</t>
  </si>
  <si>
    <t>115222972C014MTLSV</t>
  </si>
  <si>
    <t>CTCT22.52957507</t>
  </si>
  <si>
    <t>295/75 R 22.5 VIKRANT VTLsd 14PR</t>
  </si>
  <si>
    <t>115222972C014MUH1V</t>
  </si>
  <si>
    <t>CTCT22.52957508</t>
  </si>
  <si>
    <t>295/75 R 22.5 VIKRANT VUH1 14PR</t>
  </si>
  <si>
    <t>115122782C016LJDH0</t>
  </si>
  <si>
    <t>CTCT22.52758001</t>
  </si>
  <si>
    <t>275/80R22.5 JETSTEEL JDH</t>
  </si>
  <si>
    <t>112122982C016M1191</t>
  </si>
  <si>
    <t>CTCT22.529506N</t>
  </si>
  <si>
    <t xml:space="preserve">295/80R22.5 JS 119 - 16PR </t>
  </si>
  <si>
    <t>112122982C016MJXM0</t>
  </si>
  <si>
    <t>CTCT5102</t>
  </si>
  <si>
    <t>295/80R22.5 JDLXM - 16PR - DOM</t>
  </si>
  <si>
    <t>115122982C016MJXM0</t>
  </si>
  <si>
    <t>CTCT5084EXP</t>
  </si>
  <si>
    <t>295/80R22.5 JDLXM - 16PR - EXPORT</t>
  </si>
  <si>
    <t>112222982C016MJUL0</t>
  </si>
  <si>
    <t>CTCT22.529515N</t>
  </si>
  <si>
    <t>295/80 R 22.5 JETWAY JULXM</t>
  </si>
  <si>
    <t>112322982C016MUCM0</t>
  </si>
  <si>
    <t xml:space="preserve"> CTCT5115</t>
  </si>
  <si>
    <t>295/80 R 22.5 JETWAY JUCXM - DOMESTIC</t>
  </si>
  <si>
    <t>115322982C016MJXM0</t>
  </si>
  <si>
    <t>CTCT22.5295011N</t>
  </si>
  <si>
    <t>295/80 R 22.5 JETWAY JUCXM - EXPORT</t>
  </si>
  <si>
    <t>112322982C016M3051</t>
  </si>
  <si>
    <t>CTCT5115T</t>
  </si>
  <si>
    <t>295/80 R 22.5 JW305</t>
  </si>
  <si>
    <t>112322982C016M3061</t>
  </si>
  <si>
    <t>CTCT5116T</t>
  </si>
  <si>
    <t>295/80 R 22.5 JW306</t>
  </si>
  <si>
    <t>115122982C018KCXD0</t>
  </si>
  <si>
    <t>CTCT5113</t>
  </si>
  <si>
    <t>295/80R22.5 JDCXD</t>
  </si>
  <si>
    <t>115122982C016KDC30</t>
  </si>
  <si>
    <t>CTCT22.529512N</t>
  </si>
  <si>
    <t>295/80R22.5 JS JDC3</t>
  </si>
  <si>
    <t>115122982C016KDC3V</t>
  </si>
  <si>
    <t>CTCT5081V</t>
  </si>
  <si>
    <t>295/80R22.5 JS VDC3</t>
  </si>
  <si>
    <t>112122982C016MJDL0</t>
  </si>
  <si>
    <t>CTCT22.529502N</t>
  </si>
  <si>
    <t>295/80 R 22.5 JETSTEEL JDL -16 PR</t>
  </si>
  <si>
    <t>112222982C016MJUL1</t>
  </si>
  <si>
    <t>CTCT22.529507N</t>
  </si>
  <si>
    <t>295/80 R 22.5 JETWAY JUL1 -16 PR EXPORT</t>
  </si>
  <si>
    <t>112222982C016MJL10</t>
  </si>
  <si>
    <t>CTCT22.529501N</t>
  </si>
  <si>
    <t>295/80 R 22.5 JETWAY JUL1 -16 PR DOMOSTIC</t>
  </si>
  <si>
    <t>112222982C016MUL30</t>
  </si>
  <si>
    <t>CTCT22.529503N</t>
  </si>
  <si>
    <t>295/80 R 22.5 JETWAY JUL3 -16 PR</t>
  </si>
  <si>
    <t>CTCT5122</t>
  </si>
  <si>
    <t>295/80R22.5 JUL4</t>
  </si>
  <si>
    <t>112222982C016MJM1E</t>
  </si>
  <si>
    <t>CTCT22.529508N</t>
  </si>
  <si>
    <t>295/80 R 22.5 JETWAY JUM -16 PR REP</t>
  </si>
  <si>
    <t>112222982C016MJUM0</t>
  </si>
  <si>
    <t>CTCT22.529503</t>
  </si>
  <si>
    <t>295/80 R 22.5 JETWAY JUM -16 PR OE</t>
  </si>
  <si>
    <t>116222982C016MJUM0</t>
  </si>
  <si>
    <t>CTCT6011</t>
  </si>
  <si>
    <t>112222982C016M2101</t>
  </si>
  <si>
    <t>295/80R22.5 JW 210 - 16PR</t>
  </si>
  <si>
    <t>112222982C016J2121</t>
  </si>
  <si>
    <t>CTCT22.529504N</t>
  </si>
  <si>
    <t>295/80R22.5 JW 212</t>
  </si>
  <si>
    <t>112222982C016MUXM0</t>
  </si>
  <si>
    <t>CTCT22.55086</t>
  </si>
  <si>
    <t>295/80R22.5 JUX XM</t>
  </si>
  <si>
    <t>115222982C016JUXMV</t>
  </si>
  <si>
    <t>CTCT5086V</t>
  </si>
  <si>
    <t>295/80R22.5 VUX XM</t>
  </si>
  <si>
    <t>112222982C016J2171</t>
  </si>
  <si>
    <t>CTCT22.529513N</t>
  </si>
  <si>
    <t>295/80R22.5 JW 217 - 16PR</t>
  </si>
  <si>
    <t>112222982C016JUXE0</t>
  </si>
  <si>
    <t>CTCT22.55078</t>
  </si>
  <si>
    <t>295/80R22.5 JUXe - 154/149 J</t>
  </si>
  <si>
    <t>112222982C152MUXE0</t>
  </si>
  <si>
    <t>CTCT5078M</t>
  </si>
  <si>
    <t>295/80R22.5 JUXe - 16PR - 152/148 M</t>
  </si>
  <si>
    <t xml:space="preserve"> 112222982C018LUXE0</t>
  </si>
  <si>
    <t>CTCT5078L</t>
  </si>
  <si>
    <t>295/80R22.5 JETWAY JUXe 154/150 L</t>
  </si>
  <si>
    <t xml:space="preserve"> 112222982C154MUXE0</t>
  </si>
  <si>
    <t>CTCT5078154M</t>
  </si>
  <si>
    <t>295/80R22.5 JUXe - 16PR - 154/149 M</t>
  </si>
  <si>
    <t>112322982C016M3021</t>
  </si>
  <si>
    <t>CTCT22.529514N</t>
  </si>
  <si>
    <t>295/80 R 22.5 JW302 - DOMESTIC</t>
  </si>
  <si>
    <t>112222982C016MJXM0</t>
  </si>
  <si>
    <t>CTCT22.529530</t>
  </si>
  <si>
    <t>295/80R22.5 JUM XM - DOM</t>
  </si>
  <si>
    <t xml:space="preserve">112222982C152MJXM0 </t>
  </si>
  <si>
    <t>112222982C152MJXM0</t>
  </si>
  <si>
    <t>CTCT5103</t>
  </si>
  <si>
    <t>295/80R22.5 JUM XM - OEM</t>
  </si>
  <si>
    <t>112222982C018LJXM0</t>
  </si>
  <si>
    <t>CTCT5103L</t>
  </si>
  <si>
    <t>295/80R22.5 JETWAY JUM XM 154/150L</t>
  </si>
  <si>
    <t>CTCT5121</t>
  </si>
  <si>
    <t>295/80R22.5 JUM XM2</t>
  </si>
  <si>
    <t>115223832C020KJTL0</t>
  </si>
  <si>
    <t>CTCT22.538503</t>
  </si>
  <si>
    <t>385/55R22.5 JET WAY JTL - 20 PR</t>
  </si>
  <si>
    <t>116223832C020KJTL0</t>
  </si>
  <si>
    <t>EUCT6016</t>
  </si>
  <si>
    <t>385/55R22.5 JET WAY JTL - 20 PR (EUDR)</t>
  </si>
  <si>
    <t>115223832C020KVTL0</t>
  </si>
  <si>
    <t>CTCT5067V</t>
  </si>
  <si>
    <t>385/55R22.5 JET WAY VTL - 20 PR</t>
  </si>
  <si>
    <t>116223832C020KVTL0</t>
  </si>
  <si>
    <t>EUCT6016V</t>
  </si>
  <si>
    <t>385/55R22.5 JET WAY VTL - 20 PR (EUDR)</t>
  </si>
  <si>
    <t>115223852C020KJTL0</t>
  </si>
  <si>
    <t>CTCT22.538502</t>
  </si>
  <si>
    <t>385/65R22.5 JET WAY JTL - 20 PR</t>
  </si>
  <si>
    <t>116223852C020KJTL0</t>
  </si>
  <si>
    <t>EUCT6017</t>
  </si>
  <si>
    <t>385/65R22.5 JET WAY JTL - 20 PR (EUDR)</t>
  </si>
  <si>
    <t>115223852C020KVTLV</t>
  </si>
  <si>
    <t>CTCT22.538506</t>
  </si>
  <si>
    <t>385/65R22.5 JET WAY VTL - 20 PR</t>
  </si>
  <si>
    <t>115323852C020KUCD0</t>
  </si>
  <si>
    <t>CTCT22.538505</t>
  </si>
  <si>
    <t>385/65R22.5 JET WAY JUC XD - 20 PR</t>
  </si>
  <si>
    <t>116323852C020KCXD0</t>
  </si>
  <si>
    <t>EUCT6018</t>
  </si>
  <si>
    <t>385/65R22.5 JET WAY JUC XD - 20 PR (EUDR)</t>
  </si>
  <si>
    <t>115223852C020KUH60</t>
  </si>
  <si>
    <t>CTCT22.538501</t>
  </si>
  <si>
    <t>385/65R22.5 JET WAY JUH6 - 20 PR</t>
  </si>
  <si>
    <t>115223852C020KVH60</t>
  </si>
  <si>
    <t>CTCT22.538504</t>
  </si>
  <si>
    <t>385/65R22.5  VUH6 - 20 PR</t>
  </si>
  <si>
    <t>116223852C020KUH60</t>
  </si>
  <si>
    <t>EUCT6019</t>
  </si>
  <si>
    <t>385/65R22.5 JUH6 (EUDR)</t>
  </si>
  <si>
    <t>CTCT5123</t>
  </si>
  <si>
    <t>385/65R22.5 JUL4</t>
  </si>
  <si>
    <t>1123129A20000JJC30</t>
  </si>
  <si>
    <t>CTCT201043N</t>
  </si>
  <si>
    <t>295/90R20 JUC3 16 P.R</t>
  </si>
  <si>
    <t>1121129A20000JDC30</t>
  </si>
  <si>
    <t>CTCT201044N</t>
  </si>
  <si>
    <t>295/90R20 JDC3 16 P.R</t>
  </si>
  <si>
    <t>1123129A20152JUCM0</t>
  </si>
  <si>
    <t>CTCT201065N</t>
  </si>
  <si>
    <t xml:space="preserve">295/90R20 JETWAY JUCXM </t>
  </si>
  <si>
    <t>1123129A20000JUCM0</t>
  </si>
  <si>
    <t>CTCT5105</t>
  </si>
  <si>
    <t>295/90R20 JETWAY JUCXM - OEM</t>
  </si>
  <si>
    <t>1123129A20000J3021</t>
  </si>
  <si>
    <t>CTCT201063N</t>
  </si>
  <si>
    <t>295/90R20 JETWAY 302 - 16PR</t>
  </si>
  <si>
    <t>1121129A20152JCXD0</t>
  </si>
  <si>
    <t xml:space="preserve"> CTCT201066N</t>
  </si>
  <si>
    <t>295/90 R20 JETSTEEL JDC XD</t>
  </si>
  <si>
    <t>1121129A20000JCXD0</t>
  </si>
  <si>
    <t xml:space="preserve"> CTCT5107</t>
  </si>
  <si>
    <t>295/90 R20 JETSTEEL JDC XD - OEM</t>
  </si>
  <si>
    <t>1121129A20000JDEP0</t>
  </si>
  <si>
    <t>CTCT201041N</t>
  </si>
  <si>
    <t>295/90 R20 JET STEEL JDE++ 16 P.R</t>
  </si>
  <si>
    <t>1121129A20000JDEPM</t>
  </si>
  <si>
    <t>CTCT5002RS</t>
  </si>
  <si>
    <t>295/90 R20 JET STEEL JDE++ 16 P.R - RS</t>
  </si>
  <si>
    <t>1121129A20000J1191</t>
  </si>
  <si>
    <t>CTCT201061N</t>
  </si>
  <si>
    <t>295/90R20 JS 119</t>
  </si>
  <si>
    <t>1121129A20152J1211</t>
  </si>
  <si>
    <t>CTCT201053N</t>
  </si>
  <si>
    <t>295/90R20 JS 121</t>
  </si>
  <si>
    <t>1122129A20000JUH50</t>
  </si>
  <si>
    <t>CTCT201042N</t>
  </si>
  <si>
    <t>295/90 R 20 JETWAY JUH5 16 PR</t>
  </si>
  <si>
    <t>1122110020016KJH50</t>
  </si>
  <si>
    <t>CTCT5502</t>
  </si>
  <si>
    <t>295/90R20 JET WAY JUH5 - T5245</t>
  </si>
  <si>
    <t>1122129A20000J2101</t>
  </si>
  <si>
    <t>CTCT201056N</t>
  </si>
  <si>
    <t>295/90R20 JW 210</t>
  </si>
  <si>
    <t>1122129A20152J2141</t>
  </si>
  <si>
    <t>CTCT201054N</t>
  </si>
  <si>
    <t>295/90R20 JW 214</t>
  </si>
  <si>
    <t>1123129A20152J3041</t>
  </si>
  <si>
    <t>CTCT201055N</t>
  </si>
  <si>
    <t>295/90R20 JW 304</t>
  </si>
  <si>
    <t>1121129A20152J1241</t>
  </si>
  <si>
    <t>CTCT205077</t>
  </si>
  <si>
    <t>295/90R20 JS 124</t>
  </si>
  <si>
    <t xml:space="preserve"> 1121129A20152JLM20</t>
  </si>
  <si>
    <t>CTCT5077</t>
  </si>
  <si>
    <t>295/90R20 JDL XM2</t>
  </si>
  <si>
    <t>1122129A20152JULF0</t>
  </si>
  <si>
    <t>CTCT5075</t>
  </si>
  <si>
    <t>295/90R20 JUHXF</t>
  </si>
  <si>
    <t>1121129A20152JDLF0</t>
  </si>
  <si>
    <t>CTCT5076</t>
  </si>
  <si>
    <t>295/90R20 JDEXF</t>
  </si>
  <si>
    <t>1122129A20000J2191</t>
  </si>
  <si>
    <t>CTCT5097T</t>
  </si>
  <si>
    <t>295/90R20 JS 219</t>
  </si>
  <si>
    <t>1122127A20149K3041</t>
  </si>
  <si>
    <t>CTCT5099T</t>
  </si>
  <si>
    <t>275/90R20 JW304</t>
  </si>
  <si>
    <t>1121127A20149K1211</t>
  </si>
  <si>
    <t>CTCT5098T</t>
  </si>
  <si>
    <t>275/90R20 JS121</t>
  </si>
  <si>
    <t>1122127A20149KUHF0</t>
  </si>
  <si>
    <t>CTCT5099</t>
  </si>
  <si>
    <t>275/90R20 JUHXF</t>
  </si>
  <si>
    <t>1121127A20149KDEF0</t>
  </si>
  <si>
    <t>CTCT5098</t>
  </si>
  <si>
    <t>275/90R20 JDEXF</t>
  </si>
  <si>
    <t>1121233820012KUZP0</t>
  </si>
  <si>
    <t>CTCT5089</t>
  </si>
  <si>
    <t>335/80R20 MPT JUZ+ - 3BELT</t>
  </si>
  <si>
    <t>1121233820020KUZP0</t>
  </si>
  <si>
    <t>CTCT5104</t>
  </si>
  <si>
    <t>335/80R20 MPT JUZ+ - 4BELT</t>
  </si>
  <si>
    <t>115123142C020LDL30</t>
  </si>
  <si>
    <t>CTCT22.53156001</t>
  </si>
  <si>
    <t>315/60 R 22.5 JETSTEEL JDL3 -20 PR</t>
  </si>
  <si>
    <t>116123142C020LDL30</t>
  </si>
  <si>
    <t>EUCT6012</t>
  </si>
  <si>
    <t xml:space="preserve">315/60 R 22.5 JETSTEEL JDL3 -20 PR </t>
  </si>
  <si>
    <t>115123162C018LDL30</t>
  </si>
  <si>
    <t>CTCT22.531504</t>
  </si>
  <si>
    <t>315/70 R 22.5 JETSTEEL JDL3 -18 PR</t>
  </si>
  <si>
    <t>116123162C018LDL30</t>
  </si>
  <si>
    <t>EUCT6020</t>
  </si>
  <si>
    <t>315/70 R 22.5 JETSTEEL JDL3 -18 PR (EUDR)</t>
  </si>
  <si>
    <t xml:space="preserve"> 115123162C018LDL3V</t>
  </si>
  <si>
    <t>CTCT5063V</t>
  </si>
  <si>
    <t>315/70R22.5 VDL3</t>
  </si>
  <si>
    <t>116123162C018LDL3V</t>
  </si>
  <si>
    <t>EUCT6020V</t>
  </si>
  <si>
    <t>315/70 R 22.5 JETSTEEL VDL3 -18 PR (EUDR)</t>
  </si>
  <si>
    <t>115123162C018LL3P0</t>
  </si>
  <si>
    <t>CTCT5109</t>
  </si>
  <si>
    <t>315/70 R 22.5 JETSTEEL JDL3+ -18 PR</t>
  </si>
  <si>
    <t>115223162C018LUL40</t>
  </si>
  <si>
    <t>CTCT22.531505</t>
  </si>
  <si>
    <t>315/70 R 22.5 JETWAY JUL4 -18 PR</t>
  </si>
  <si>
    <t>116223162C018LUL40</t>
  </si>
  <si>
    <t>EUCT6013</t>
  </si>
  <si>
    <t>315/70 R 22.5 JETWAY JUL4 -18 PR (EUDR)</t>
  </si>
  <si>
    <t>CTCT5120</t>
  </si>
  <si>
    <t>315/70R22.5 JDCXD</t>
  </si>
  <si>
    <t>115123182C018LDL30</t>
  </si>
  <si>
    <t>CTCT22.531506</t>
  </si>
  <si>
    <t>315/80 R 22.5 JETWAY JDL3 -18 PR</t>
  </si>
  <si>
    <t>116123182C018LDL30</t>
  </si>
  <si>
    <t>EUCT6014</t>
  </si>
  <si>
    <t>315/80 R 22.5 JETWAY JDL3 -18 PR (EUDR)</t>
  </si>
  <si>
    <t>115123182C018LL3P0</t>
  </si>
  <si>
    <t>CTCT5108</t>
  </si>
  <si>
    <t>315/80 R 22.5 JETWAY JDL3+ -18 PR</t>
  </si>
  <si>
    <t>112323182C018MJC30</t>
  </si>
  <si>
    <t>CTCT22.531502</t>
  </si>
  <si>
    <t>315/80 R 22.5 JETWAY JUC3 -18 PR</t>
  </si>
  <si>
    <t>115323182C018LUC40</t>
  </si>
  <si>
    <t>CTCT22.531509</t>
  </si>
  <si>
    <t>315/80 R 22.5 JETWAY JUC4 -18 PR</t>
  </si>
  <si>
    <t>116323182C018LUC40</t>
  </si>
  <si>
    <t>EUCT6036</t>
  </si>
  <si>
    <t>315/80 R 22.5 JETWAY JUC4 -18 PR (EUDR)</t>
  </si>
  <si>
    <t>115323182C018LUC4V</t>
  </si>
  <si>
    <t>CTCT5060V</t>
  </si>
  <si>
    <t>315/80 R 22.5 JETWAY VUC4 -18 PR</t>
  </si>
  <si>
    <t>112223182C018MJL10</t>
  </si>
  <si>
    <t>CTCT22.531501</t>
  </si>
  <si>
    <t>315/80 R 22.5 JETWAY JUL1 -18 PR</t>
  </si>
  <si>
    <t>115223182C018MUL30</t>
  </si>
  <si>
    <t>CTCT22.531503</t>
  </si>
  <si>
    <t>315/80 R 22.5 JETWAY JUL3 -18 PR</t>
  </si>
  <si>
    <t>116223182C018MUL30</t>
  </si>
  <si>
    <t>EUCT6034</t>
  </si>
  <si>
    <t>315/80 R 22.5 JETWAY JUL3 -18 PR (EUDR)</t>
  </si>
  <si>
    <t>115223182C018LUL40</t>
  </si>
  <si>
    <t>CTCT22.531507</t>
  </si>
  <si>
    <t>315/80 R 22.5 JETWAY JUL4 -18 PR</t>
  </si>
  <si>
    <t>116223182C018LUL40</t>
  </si>
  <si>
    <t>EUCT6015</t>
  </si>
  <si>
    <t>315/80 R 22.5 JETWAY JUL4 -18 PR (EUDR)</t>
  </si>
  <si>
    <t>115223182C018LUL4V</t>
  </si>
  <si>
    <t>CTCT22.531510</t>
  </si>
  <si>
    <t>315/80 R 22.5 JETWAY VUL4 -18 PR</t>
  </si>
  <si>
    <t>115223182C018MVL30</t>
  </si>
  <si>
    <t>CTCT22.531508</t>
  </si>
  <si>
    <t>315/80 R 22.5 VUL3 -18 PR</t>
  </si>
  <si>
    <t>116223182C018ML3PV</t>
  </si>
  <si>
    <t>EUCT6034V</t>
  </si>
  <si>
    <t>315/80 R 22.5 VUL3 -18 PR (EUDR)</t>
  </si>
  <si>
    <t>115223182C018ML3PV</t>
  </si>
  <si>
    <t>CTCT5059V</t>
  </si>
  <si>
    <t>315/80 R 22.5 VUL3+ -18 PR</t>
  </si>
  <si>
    <t>115123182C018LDL3V</t>
  </si>
  <si>
    <t xml:space="preserve"> CTCT5062V</t>
  </si>
  <si>
    <t>315/80 R 22.5 VDL3 - EXP</t>
  </si>
  <si>
    <t>116123182C018LDL3V</t>
  </si>
  <si>
    <t>EUCT6014V</t>
  </si>
  <si>
    <t>315/80 R 22.5 VDL3 - (EUDR)</t>
  </si>
  <si>
    <t>115123182C020KCXD0</t>
  </si>
  <si>
    <t>CTCT5114</t>
  </si>
  <si>
    <t>315/80 R 22.5 JDCXD</t>
  </si>
  <si>
    <t>116123182C020KCXD0</t>
  </si>
  <si>
    <t>EUCT6021</t>
  </si>
  <si>
    <t>315/80 R22.5 JDC XD (EUDR)</t>
  </si>
  <si>
    <t>SKU Code</t>
  </si>
  <si>
    <t>Description</t>
  </si>
  <si>
    <t>GT Code</t>
  </si>
  <si>
    <t>1121110020016KJ191</t>
  </si>
  <si>
    <t>295/90R20_JETSTEEL_115_152/148_J_TT</t>
  </si>
  <si>
    <t>GT 5002</t>
  </si>
  <si>
    <t>1121110020016KVDE0</t>
  </si>
  <si>
    <t>10.00R20_VDE_16PR_K_TT</t>
  </si>
  <si>
    <t>1151110020016KJIN0</t>
  </si>
  <si>
    <t>10.00R20_JDE_INA_DOT_16PR_K_TT</t>
  </si>
  <si>
    <t>1121110020016KJDC0</t>
  </si>
  <si>
    <t>10.00R20_JDC_16PR_K_TT</t>
  </si>
  <si>
    <t>GT 5005</t>
  </si>
  <si>
    <t>1121110020016KJDH0</t>
  </si>
  <si>
    <t>10.00R20_JDH_16PR_K_TT-OBSLETE</t>
  </si>
  <si>
    <t>1121129A20152JDH30</t>
  </si>
  <si>
    <t>295/90R20_JDH3_152/148_J_TT</t>
  </si>
  <si>
    <t>1122110020016K2071</t>
  </si>
  <si>
    <t>10.00R20_207_16PR_K_TT</t>
  </si>
  <si>
    <t>GT 5007</t>
  </si>
  <si>
    <t>1122129A20152JUHP0</t>
  </si>
  <si>
    <t>295/90R20_JUH3+_152/148_J_TT</t>
  </si>
  <si>
    <t>GT 5012</t>
  </si>
  <si>
    <t>1122110020016KJH30</t>
  </si>
  <si>
    <t>10.00R20_JUH3_16PR_K_TT-OBSLETE</t>
  </si>
  <si>
    <t>GT 5015</t>
  </si>
  <si>
    <t>1152190020014KVH30</t>
  </si>
  <si>
    <t>9.00R20_VUH3_DOT_14PR_K_TT</t>
  </si>
  <si>
    <t>GT 5017</t>
  </si>
  <si>
    <t>112221102C016JJUX0</t>
  </si>
  <si>
    <t>11R22.5_JUX_16PR_J_TL</t>
  </si>
  <si>
    <t>GT 5027</t>
  </si>
  <si>
    <t>115221102C016MJUH0</t>
  </si>
  <si>
    <t>11R22.5_ JUH_DOT_148/145M_16PR_TL</t>
  </si>
  <si>
    <t>GT 5028</t>
  </si>
  <si>
    <t>115221102C014LVTS0</t>
  </si>
  <si>
    <t>11R22.5_VTHSD_DOT_14PR_L_TL</t>
  </si>
  <si>
    <t>GT 5030</t>
  </si>
  <si>
    <t>115221102C016LVTS0</t>
  </si>
  <si>
    <t>11R22.5_VTHSD_DOT_16PR_L_TL</t>
  </si>
  <si>
    <t>115222972C014LVTS0</t>
  </si>
  <si>
    <t>295/75R22.5_VTHSD_DOT_14PR_L_TL</t>
  </si>
  <si>
    <t>GT 5042</t>
  </si>
  <si>
    <t>115222972C016LJTS0</t>
  </si>
  <si>
    <t>295/75R22.5_JTHSD_DOT_16PR_L_TL</t>
  </si>
  <si>
    <t>115222972C016LVTS0</t>
  </si>
  <si>
    <t>295/75R22.5_VTHSD_DOT_16PR_L_TL</t>
  </si>
  <si>
    <t>115222972C014MVL30</t>
  </si>
  <si>
    <t>295/75R22.5_VUL3_DOT_14PR_M_TL</t>
  </si>
  <si>
    <t>GT 5047</t>
  </si>
  <si>
    <t>115222972C016LVL30</t>
  </si>
  <si>
    <t>295/75R22.5_VUL3_DOT_16PR_L_TL</t>
  </si>
  <si>
    <t>112122982C016MJLS0</t>
  </si>
  <si>
    <t>295/80R22.5_JDL SMART_16PR_152/148_M_TL</t>
  </si>
  <si>
    <t>GT 5049</t>
  </si>
  <si>
    <t>112222982C016MJMSE</t>
  </si>
  <si>
    <t>295/80R22.5_JUM SMART_16PR_154/149M_TL_R</t>
  </si>
  <si>
    <t>GT 5051</t>
  </si>
  <si>
    <t>112222982C016MJUMR</t>
  </si>
  <si>
    <t>295/80R22.5_JUM_16PR_154/149M_TL_RT</t>
  </si>
  <si>
    <t>112222982C016MJM10</t>
  </si>
  <si>
    <t>295/80R22.5_JUM_16PR_154/149M_TL</t>
  </si>
  <si>
    <t>GT 5054</t>
  </si>
  <si>
    <t>115223852C018LUH60</t>
  </si>
  <si>
    <t>385/65R 22.5 16C CMRAD VK JETWAY JUH6 TL</t>
  </si>
  <si>
    <t>GT 5061</t>
  </si>
  <si>
    <t>115223162C018LUL4V</t>
  </si>
  <si>
    <t>315/70R22.5_VUL4_18PR_156/150_L_TL</t>
  </si>
  <si>
    <t>GT 5065</t>
  </si>
  <si>
    <t>1151110020016KCXD0</t>
  </si>
  <si>
    <t>10.00R20_JDC XD_146/143_K_TT</t>
  </si>
  <si>
    <t>GT 5071</t>
  </si>
  <si>
    <t>115222982C016MJXM0</t>
  </si>
  <si>
    <t>295/80R22.5_JUL XM_DOT_16PR_M_TL</t>
  </si>
  <si>
    <t>GT 5083</t>
  </si>
  <si>
    <t>112121102C016L1221</t>
  </si>
  <si>
    <t>11R22.5_JS 122_148_16PR_L_TL</t>
  </si>
  <si>
    <t>GT 5090</t>
  </si>
  <si>
    <t>1121190020016K1211</t>
  </si>
  <si>
    <t>9.00R20_JS 121_142/140_K_TT</t>
  </si>
  <si>
    <t>GT 5098</t>
  </si>
  <si>
    <t>1122190020016K3041</t>
  </si>
  <si>
    <t>9.00R20_JW 304_142/140_K_TT</t>
  </si>
  <si>
    <t>GT 5099</t>
  </si>
  <si>
    <t>1121111020016KDYD0</t>
  </si>
  <si>
    <t>11.00R20_JDY XD_16PR_150/147_K_TT</t>
  </si>
  <si>
    <t>GT 5101</t>
  </si>
  <si>
    <t>115222982C154MJXM0</t>
  </si>
  <si>
    <t>295/80R22.5_JUMXM_DOT_154/149M_16PR_TL</t>
  </si>
  <si>
    <t>GT 5103</t>
  </si>
  <si>
    <t>1121129A20000JDEPN</t>
  </si>
  <si>
    <t>295/90R20_JS_JDE++_RS_152/148_J_TT</t>
  </si>
  <si>
    <t>GT 5503</t>
  </si>
  <si>
    <t>115323182C020LUC40</t>
  </si>
  <si>
    <t>315/80R22.5_JUC4_DOT_156/150L_20PR_TL</t>
  </si>
  <si>
    <t>GT 5060</t>
  </si>
  <si>
    <t>115323182C020LUC4V</t>
  </si>
  <si>
    <t>315/80R22.5_VUC4_DOT_156/150L_20PR_TL</t>
  </si>
  <si>
    <t>115223852C024KUH60</t>
  </si>
  <si>
    <t>385/65R22.5_JUH6_DOT_24PR_K_TL</t>
  </si>
  <si>
    <t>115223852C024KVH60</t>
  </si>
  <si>
    <t>385/65R22.5_VUH6_DOT_24PR_K_TL</t>
  </si>
  <si>
    <t>115123182C020LDL30</t>
  </si>
  <si>
    <t>315/80R22.5_JDL3_156/150L_20PR_L_TL</t>
  </si>
  <si>
    <t>GT 5062</t>
  </si>
  <si>
    <t>115123182C020LDL3V</t>
  </si>
  <si>
    <t>315/80R22.5_VDL3_156/150L_20PR_L_TL</t>
  </si>
  <si>
    <t>115223182C020LUL40</t>
  </si>
  <si>
    <t>315/80R22.5_JUL4_156/150L_20PR_L_TL</t>
  </si>
  <si>
    <t>GT 5064</t>
  </si>
  <si>
    <t>115223852C024KJTL0</t>
  </si>
  <si>
    <t>385/65R22.5_JTL_DOT_24PR_K_TL</t>
  </si>
  <si>
    <t>GT 5066</t>
  </si>
  <si>
    <t>115223852C024KVTLV</t>
  </si>
  <si>
    <t>385/65R22.5_VTL_DOT_24PR_K_TL</t>
  </si>
  <si>
    <t>115323852C024KUCD0</t>
  </si>
  <si>
    <t>385/65R22.5_JUC-XD_24PR_164K_TL</t>
  </si>
  <si>
    <t>GT 5072</t>
  </si>
  <si>
    <t>115122982C018KDC30</t>
  </si>
  <si>
    <t>295/80R22.5_JDC3_152/148K_18PR_TL</t>
  </si>
  <si>
    <t>GT 5081</t>
  </si>
  <si>
    <t>115122982C018KDC3V</t>
  </si>
  <si>
    <t>295/80R22.5_VDC3_152/148K_18PR_TL</t>
  </si>
  <si>
    <t>115123162C154LCXD0</t>
  </si>
  <si>
    <t>315/70R22.5_JDC XD_18PR_DOT_154/150_L_TL</t>
  </si>
  <si>
    <t>GT 5120</t>
  </si>
  <si>
    <t>115223852C020KUL40</t>
  </si>
  <si>
    <t>385/65R22.5_JUL4_DOT_20PR_164K_TL</t>
  </si>
  <si>
    <t>GT 5123</t>
  </si>
  <si>
    <t>115223852C024KUL40</t>
  </si>
  <si>
    <t>385/65R22.5_JUL4_DOT_24PR_164K_TL</t>
  </si>
  <si>
    <t>1122129A20000JUH5M</t>
  </si>
  <si>
    <t>295/90R20_JUH5_152/148_J_TT_OE</t>
  </si>
  <si>
    <t>GT 5502</t>
  </si>
  <si>
    <t>1123190020016KUC2C</t>
  </si>
  <si>
    <t xml:space="preserve">9.00R20_CUC2_DOT_142/140_K_16PR_TT </t>
  </si>
  <si>
    <t>GT 5018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</si>
</sst>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11" fontId="5" fillId="0" borderId="1" xfId="0" applyNumberFormat="1" applyFont="1" applyBorder="1" applyAlignment="1">
      <alignment horizontal="left" vertical="center"/>
    </xf>
    <xf numFmtId="0" fontId="9" fillId="0" borderId="0" xfId="0" applyFont="1"/>
    <xf numFmtId="0" fontId="0" fillId="0" borderId="0" xfId="0" applyAlignment="1">
      <alignment vertical="top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78">
    <cellStyle name="Normal" xfId="0" builtinId="0"/>
    <cellStyle name="Normal 10" xfId="62" xr:uid="{00000000-0005-0000-0000-000001000000}"/>
    <cellStyle name="Normal 11" xfId="61" xr:uid="{00000000-0005-0000-0000-000002000000}"/>
    <cellStyle name="Normal 12" xfId="59" xr:uid="{00000000-0005-0000-0000-000003000000}"/>
    <cellStyle name="Normal 13" xfId="58" xr:uid="{00000000-0005-0000-0000-000004000000}"/>
    <cellStyle name="Normal 14" xfId="2" xr:uid="{00000000-0005-0000-0000-000005000000}"/>
    <cellStyle name="Normal 15" xfId="5" xr:uid="{00000000-0005-0000-0000-000006000000}"/>
    <cellStyle name="Normal 16" xfId="3" xr:uid="{00000000-0005-0000-0000-000007000000}"/>
    <cellStyle name="Normal 17" xfId="4" xr:uid="{00000000-0005-0000-0000-000008000000}"/>
    <cellStyle name="Normal 18" xfId="6" xr:uid="{00000000-0005-0000-0000-000009000000}"/>
    <cellStyle name="Normal 19" xfId="7" xr:uid="{00000000-0005-0000-0000-00000A000000}"/>
    <cellStyle name="Normal 20" xfId="8" xr:uid="{00000000-0005-0000-0000-00000B000000}"/>
    <cellStyle name="Normal 21" xfId="9" xr:uid="{00000000-0005-0000-0000-00000C000000}"/>
    <cellStyle name="Normal 22" xfId="10" xr:uid="{00000000-0005-0000-0000-00000D000000}"/>
    <cellStyle name="Normal 24" xfId="11" xr:uid="{00000000-0005-0000-0000-00000E000000}"/>
    <cellStyle name="Normal 26" xfId="12" xr:uid="{00000000-0005-0000-0000-00000F000000}"/>
    <cellStyle name="Normal 27" xfId="13" xr:uid="{00000000-0005-0000-0000-000010000000}"/>
    <cellStyle name="Normal 28" xfId="56" xr:uid="{00000000-0005-0000-0000-000011000000}"/>
    <cellStyle name="Normal 29" xfId="55" xr:uid="{00000000-0005-0000-0000-000012000000}"/>
    <cellStyle name="Normal 30" xfId="54" xr:uid="{00000000-0005-0000-0000-000013000000}"/>
    <cellStyle name="Normal 31" xfId="53" xr:uid="{00000000-0005-0000-0000-000014000000}"/>
    <cellStyle name="Normal 32" xfId="25" xr:uid="{00000000-0005-0000-0000-000015000000}"/>
    <cellStyle name="Normal 33" xfId="23" xr:uid="{00000000-0005-0000-0000-000016000000}"/>
    <cellStyle name="Normal 34" xfId="24" xr:uid="{00000000-0005-0000-0000-000017000000}"/>
    <cellStyle name="Normal 35" xfId="18" xr:uid="{00000000-0005-0000-0000-000018000000}"/>
    <cellStyle name="Normal 36" xfId="19" xr:uid="{00000000-0005-0000-0000-000019000000}"/>
    <cellStyle name="Normal 37" xfId="20" xr:uid="{00000000-0005-0000-0000-00001A000000}"/>
    <cellStyle name="Normal 38" xfId="21" xr:uid="{00000000-0005-0000-0000-00001B000000}"/>
    <cellStyle name="Normal 39" xfId="22" xr:uid="{00000000-0005-0000-0000-00001C000000}"/>
    <cellStyle name="Normal 40" xfId="26" xr:uid="{00000000-0005-0000-0000-00001D000000}"/>
    <cellStyle name="Normal 42" xfId="27" xr:uid="{00000000-0005-0000-0000-00001E000000}"/>
    <cellStyle name="Normal 43" xfId="28" xr:uid="{00000000-0005-0000-0000-00001F000000}"/>
    <cellStyle name="Normal 44" xfId="29" xr:uid="{00000000-0005-0000-0000-000020000000}"/>
    <cellStyle name="Normal 45" xfId="31" xr:uid="{00000000-0005-0000-0000-000021000000}"/>
    <cellStyle name="Normal 46" xfId="30" xr:uid="{00000000-0005-0000-0000-000022000000}"/>
    <cellStyle name="Normal 47" xfId="32" xr:uid="{00000000-0005-0000-0000-000023000000}"/>
    <cellStyle name="Normal 49" xfId="33" xr:uid="{00000000-0005-0000-0000-000024000000}"/>
    <cellStyle name="Normal 50" xfId="34" xr:uid="{00000000-0005-0000-0000-000025000000}"/>
    <cellStyle name="Normal 51" xfId="35" xr:uid="{00000000-0005-0000-0000-000026000000}"/>
    <cellStyle name="Normal 52" xfId="15" xr:uid="{00000000-0005-0000-0000-000027000000}"/>
    <cellStyle name="Normal 54" xfId="16" xr:uid="{00000000-0005-0000-0000-000028000000}"/>
    <cellStyle name="Normal 55" xfId="17" xr:uid="{00000000-0005-0000-0000-000029000000}"/>
    <cellStyle name="Normal 58" xfId="36" xr:uid="{00000000-0005-0000-0000-00002A000000}"/>
    <cellStyle name="Normal 59" xfId="38" xr:uid="{00000000-0005-0000-0000-00002B000000}"/>
    <cellStyle name="Normal 6" xfId="1" xr:uid="{00000000-0005-0000-0000-00002C000000}"/>
    <cellStyle name="Normal 60" xfId="37" xr:uid="{00000000-0005-0000-0000-00002D000000}"/>
    <cellStyle name="Normal 61" xfId="39" xr:uid="{00000000-0005-0000-0000-00002E000000}"/>
    <cellStyle name="Normal 62" xfId="40" xr:uid="{00000000-0005-0000-0000-00002F000000}"/>
    <cellStyle name="Normal 63" xfId="41" xr:uid="{00000000-0005-0000-0000-000030000000}"/>
    <cellStyle name="Normal 64" xfId="42" xr:uid="{00000000-0005-0000-0000-000031000000}"/>
    <cellStyle name="Normal 65" xfId="43" xr:uid="{00000000-0005-0000-0000-000032000000}"/>
    <cellStyle name="Normal 66" xfId="44" xr:uid="{00000000-0005-0000-0000-000033000000}"/>
    <cellStyle name="Normal 67" xfId="45" xr:uid="{00000000-0005-0000-0000-000034000000}"/>
    <cellStyle name="Normal 68" xfId="46" xr:uid="{00000000-0005-0000-0000-000035000000}"/>
    <cellStyle name="Normal 69" xfId="47" xr:uid="{00000000-0005-0000-0000-000036000000}"/>
    <cellStyle name="Normal 7" xfId="63" xr:uid="{00000000-0005-0000-0000-000037000000}"/>
    <cellStyle name="Normal 70" xfId="48" xr:uid="{00000000-0005-0000-0000-000038000000}"/>
    <cellStyle name="Normal 74" xfId="50" xr:uid="{00000000-0005-0000-0000-000039000000}"/>
    <cellStyle name="Normal 75" xfId="49" xr:uid="{00000000-0005-0000-0000-00003A000000}"/>
    <cellStyle name="Normal 76" xfId="52" xr:uid="{00000000-0005-0000-0000-00003B000000}"/>
    <cellStyle name="Normal 77" xfId="51" xr:uid="{00000000-0005-0000-0000-00003C000000}"/>
    <cellStyle name="Normal 78" xfId="76" xr:uid="{00000000-0005-0000-0000-00003D000000}"/>
    <cellStyle name="Normal 79" xfId="77" xr:uid="{00000000-0005-0000-0000-00003E000000}"/>
    <cellStyle name="Normal 8" xfId="57" xr:uid="{00000000-0005-0000-0000-00003F000000}"/>
    <cellStyle name="Normal 80" xfId="70" xr:uid="{00000000-0005-0000-0000-000040000000}"/>
    <cellStyle name="Normal 83" xfId="74" xr:uid="{00000000-0005-0000-0000-000041000000}"/>
    <cellStyle name="Normal 84" xfId="72" xr:uid="{00000000-0005-0000-0000-000042000000}"/>
    <cellStyle name="Normal 85" xfId="71" xr:uid="{00000000-0005-0000-0000-000043000000}"/>
    <cellStyle name="Normal 86" xfId="73" xr:uid="{00000000-0005-0000-0000-000044000000}"/>
    <cellStyle name="Normal 87" xfId="69" xr:uid="{00000000-0005-0000-0000-000045000000}"/>
    <cellStyle name="Normal 88" xfId="68" xr:uid="{00000000-0005-0000-0000-000046000000}"/>
    <cellStyle name="Normal 89" xfId="66" xr:uid="{00000000-0005-0000-0000-000047000000}"/>
    <cellStyle name="Normal 9" xfId="65" xr:uid="{00000000-0005-0000-0000-000048000000}"/>
    <cellStyle name="Normal 90" xfId="67" xr:uid="{00000000-0005-0000-0000-000049000000}"/>
    <cellStyle name="Normal 91" xfId="64" xr:uid="{00000000-0005-0000-0000-00004A000000}"/>
    <cellStyle name="Normal 92" xfId="14" xr:uid="{00000000-0005-0000-0000-00004B000000}"/>
    <cellStyle name="Normal 93" xfId="60" xr:uid="{00000000-0005-0000-0000-00004C000000}"/>
    <cellStyle name="Normal 95" xfId="75" xr:uid="{00000000-0005-0000-0000-00004D000000}"/>
  </cellStyles>
  <dxfs count="208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"/>
  <sheetViews>
    <sheetView tabSelected="1" zoomScale="70" zoomScaleNormal="70" workbookViewId="0">
      <pane ySplit="2" topLeftCell="A3" activePane="bottomLeft" state="frozen"/>
      <selection pane="bottomLeft" activeCell="I2" sqref="I2"/>
    </sheetView>
  </sheetViews>
  <sheetFormatPr defaultColWidth="9.140625" defaultRowHeight="14.45"/>
  <cols>
    <col min="1" max="1" width="11.85546875" style="4" customWidth="1"/>
    <col min="2" max="3" width="28.28515625" style="4" customWidth="1"/>
    <col min="4" max="4" width="22.140625" style="4" customWidth="1"/>
    <col min="5" max="5" width="54.28515625" style="6" customWidth="1"/>
    <col min="6" max="6" width="14.5703125" style="4" customWidth="1"/>
    <col min="7" max="8" width="20" style="4" customWidth="1"/>
  </cols>
  <sheetData>
    <row r="1" spans="1:8" ht="30" customHeight="1">
      <c r="A1" s="14" t="s">
        <v>0</v>
      </c>
      <c r="B1" s="12" t="s">
        <v>1</v>
      </c>
      <c r="C1" s="12" t="s">
        <v>2</v>
      </c>
      <c r="D1" s="12" t="s">
        <v>3</v>
      </c>
      <c r="E1" s="16" t="s">
        <v>4</v>
      </c>
      <c r="F1" s="10" t="s">
        <v>5</v>
      </c>
      <c r="G1" s="12" t="s">
        <v>6</v>
      </c>
      <c r="H1" s="10" t="s">
        <v>7</v>
      </c>
    </row>
    <row r="2" spans="1:8" ht="35.25" customHeight="1">
      <c r="A2" s="15"/>
      <c r="B2" s="13"/>
      <c r="C2" s="13"/>
      <c r="D2" s="13"/>
      <c r="E2" s="17"/>
      <c r="F2" s="11"/>
      <c r="G2" s="13"/>
      <c r="H2" s="11"/>
    </row>
    <row r="3" spans="1:8" ht="21" customHeight="1">
      <c r="A3" s="2">
        <v>1</v>
      </c>
      <c r="B3" s="1" t="s">
        <v>8</v>
      </c>
      <c r="C3" s="1" t="s">
        <v>8</v>
      </c>
      <c r="D3" s="1" t="s">
        <v>9</v>
      </c>
      <c r="E3" s="5" t="s">
        <v>10</v>
      </c>
      <c r="F3" s="3">
        <v>45</v>
      </c>
      <c r="G3" s="2" t="s">
        <v>11</v>
      </c>
      <c r="H3" s="2" t="s">
        <v>11</v>
      </c>
    </row>
    <row r="4" spans="1:8" ht="21" customHeight="1">
      <c r="A4" s="2">
        <v>2</v>
      </c>
      <c r="B4" s="1" t="s">
        <v>12</v>
      </c>
      <c r="C4" s="1" t="s">
        <v>12</v>
      </c>
      <c r="D4" s="1" t="s">
        <v>13</v>
      </c>
      <c r="E4" s="5" t="s">
        <v>14</v>
      </c>
      <c r="F4" s="3">
        <v>47</v>
      </c>
      <c r="G4" s="2" t="s">
        <v>15</v>
      </c>
      <c r="H4" s="2" t="s">
        <v>16</v>
      </c>
    </row>
    <row r="5" spans="1:8" ht="21" customHeight="1">
      <c r="A5" s="2">
        <v>3</v>
      </c>
      <c r="B5" s="1" t="s">
        <v>17</v>
      </c>
      <c r="C5" s="1" t="s">
        <v>17</v>
      </c>
      <c r="D5" s="1" t="s">
        <v>18</v>
      </c>
      <c r="E5" s="5" t="s">
        <v>19</v>
      </c>
      <c r="F5" s="3">
        <v>44</v>
      </c>
      <c r="G5" s="2" t="s">
        <v>15</v>
      </c>
      <c r="H5" s="2" t="s">
        <v>16</v>
      </c>
    </row>
    <row r="6" spans="1:8" ht="21" customHeight="1">
      <c r="A6" s="2">
        <v>4</v>
      </c>
      <c r="B6" s="1" t="s">
        <v>20</v>
      </c>
      <c r="C6" s="1" t="s">
        <v>20</v>
      </c>
      <c r="D6" s="1" t="s">
        <v>21</v>
      </c>
      <c r="E6" s="5" t="s">
        <v>22</v>
      </c>
      <c r="F6" s="3">
        <v>44</v>
      </c>
      <c r="G6" s="2" t="s">
        <v>15</v>
      </c>
      <c r="H6" s="2" t="s">
        <v>16</v>
      </c>
    </row>
    <row r="7" spans="1:8" ht="21" customHeight="1">
      <c r="A7" s="2">
        <v>5</v>
      </c>
      <c r="B7" s="1" t="s">
        <v>23</v>
      </c>
      <c r="C7" s="1" t="s">
        <v>23</v>
      </c>
      <c r="D7" s="1" t="s">
        <v>24</v>
      </c>
      <c r="E7" s="5" t="s">
        <v>25</v>
      </c>
      <c r="F7" s="3">
        <v>42</v>
      </c>
      <c r="G7" s="2" t="s">
        <v>15</v>
      </c>
      <c r="H7" s="2" t="s">
        <v>16</v>
      </c>
    </row>
    <row r="8" spans="1:8" ht="21" customHeight="1">
      <c r="A8" s="2">
        <v>6</v>
      </c>
      <c r="B8" s="1" t="s">
        <v>26</v>
      </c>
      <c r="C8" s="1" t="s">
        <v>26</v>
      </c>
      <c r="D8" s="1" t="s">
        <v>27</v>
      </c>
      <c r="E8" s="5" t="s">
        <v>28</v>
      </c>
      <c r="F8" s="3">
        <v>42</v>
      </c>
      <c r="G8" s="2" t="s">
        <v>15</v>
      </c>
      <c r="H8" s="2" t="s">
        <v>16</v>
      </c>
    </row>
    <row r="9" spans="1:8" ht="21" customHeight="1">
      <c r="A9" s="2">
        <v>7</v>
      </c>
      <c r="B9" s="1" t="s">
        <v>29</v>
      </c>
      <c r="C9" s="1" t="s">
        <v>29</v>
      </c>
      <c r="D9" s="1" t="s">
        <v>30</v>
      </c>
      <c r="E9" s="5" t="s">
        <v>31</v>
      </c>
      <c r="F9" s="3">
        <v>44</v>
      </c>
      <c r="G9" s="2" t="s">
        <v>15</v>
      </c>
      <c r="H9" s="2" t="s">
        <v>16</v>
      </c>
    </row>
    <row r="10" spans="1:8" ht="21" customHeight="1">
      <c r="A10" s="2">
        <v>8</v>
      </c>
      <c r="B10" s="1" t="s">
        <v>32</v>
      </c>
      <c r="C10" s="1" t="s">
        <v>32</v>
      </c>
      <c r="D10" s="1" t="s">
        <v>33</v>
      </c>
      <c r="E10" s="5" t="s">
        <v>34</v>
      </c>
      <c r="F10" s="3">
        <v>42</v>
      </c>
      <c r="G10" s="2" t="s">
        <v>15</v>
      </c>
      <c r="H10" s="2" t="s">
        <v>16</v>
      </c>
    </row>
    <row r="11" spans="1:8" ht="21" customHeight="1">
      <c r="A11" s="2">
        <v>9</v>
      </c>
      <c r="B11" s="1" t="s">
        <v>35</v>
      </c>
      <c r="C11" s="1" t="s">
        <v>35</v>
      </c>
      <c r="D11" s="1" t="s">
        <v>36</v>
      </c>
      <c r="E11" s="5" t="s">
        <v>37</v>
      </c>
      <c r="F11" s="3">
        <v>52</v>
      </c>
      <c r="G11" s="2" t="s">
        <v>38</v>
      </c>
      <c r="H11" s="2" t="s">
        <v>39</v>
      </c>
    </row>
    <row r="12" spans="1:8" ht="21" customHeight="1">
      <c r="A12" s="2">
        <v>10</v>
      </c>
      <c r="B12" s="1" t="s">
        <v>40</v>
      </c>
      <c r="C12" s="1" t="s">
        <v>40</v>
      </c>
      <c r="D12" s="1" t="s">
        <v>41</v>
      </c>
      <c r="E12" s="5" t="s">
        <v>42</v>
      </c>
      <c r="F12" s="3">
        <v>51</v>
      </c>
      <c r="G12" s="2" t="s">
        <v>38</v>
      </c>
      <c r="H12" s="2" t="s">
        <v>39</v>
      </c>
    </row>
    <row r="13" spans="1:8" ht="21" customHeight="1">
      <c r="A13" s="2">
        <v>11</v>
      </c>
      <c r="B13" s="1" t="s">
        <v>43</v>
      </c>
      <c r="C13" s="1" t="s">
        <v>43</v>
      </c>
      <c r="D13" s="1" t="s">
        <v>44</v>
      </c>
      <c r="E13" s="5" t="s">
        <v>45</v>
      </c>
      <c r="F13" s="3">
        <v>52</v>
      </c>
      <c r="G13" s="2" t="s">
        <v>38</v>
      </c>
      <c r="H13" s="2" t="s">
        <v>39</v>
      </c>
    </row>
    <row r="14" spans="1:8" ht="21" customHeight="1">
      <c r="A14" s="2">
        <v>12</v>
      </c>
      <c r="B14" s="1" t="s">
        <v>46</v>
      </c>
      <c r="C14" s="1" t="s">
        <v>46</v>
      </c>
      <c r="D14" s="1" t="s">
        <v>47</v>
      </c>
      <c r="E14" s="5" t="s">
        <v>48</v>
      </c>
      <c r="F14" s="3">
        <v>42</v>
      </c>
      <c r="G14" s="2" t="s">
        <v>38</v>
      </c>
      <c r="H14" s="2" t="s">
        <v>39</v>
      </c>
    </row>
    <row r="15" spans="1:8" ht="21" customHeight="1">
      <c r="A15" s="2">
        <v>13</v>
      </c>
      <c r="B15" s="1" t="s">
        <v>49</v>
      </c>
      <c r="C15" s="1" t="s">
        <v>49</v>
      </c>
      <c r="D15" s="1" t="s">
        <v>50</v>
      </c>
      <c r="E15" s="5" t="s">
        <v>51</v>
      </c>
      <c r="F15" s="3">
        <v>42</v>
      </c>
      <c r="G15" s="2" t="s">
        <v>38</v>
      </c>
      <c r="H15" s="2" t="s">
        <v>39</v>
      </c>
    </row>
    <row r="16" spans="1:8" ht="21" customHeight="1">
      <c r="A16" s="2">
        <v>14</v>
      </c>
      <c r="B16" s="1" t="s">
        <v>52</v>
      </c>
      <c r="C16" s="1" t="s">
        <v>52</v>
      </c>
      <c r="D16" s="1" t="s">
        <v>53</v>
      </c>
      <c r="E16" s="5" t="s">
        <v>54</v>
      </c>
      <c r="F16" s="3">
        <v>45</v>
      </c>
      <c r="G16" s="2" t="s">
        <v>38</v>
      </c>
      <c r="H16" s="2" t="s">
        <v>39</v>
      </c>
    </row>
    <row r="17" spans="1:8" ht="21" customHeight="1">
      <c r="A17" s="2">
        <v>15</v>
      </c>
      <c r="B17" s="1" t="s">
        <v>55</v>
      </c>
      <c r="C17" s="1" t="s">
        <v>55</v>
      </c>
      <c r="D17" s="1" t="s">
        <v>56</v>
      </c>
      <c r="E17" s="5" t="s">
        <v>57</v>
      </c>
      <c r="F17" s="3">
        <v>47</v>
      </c>
      <c r="G17" s="2" t="s">
        <v>38</v>
      </c>
      <c r="H17" s="2" t="s">
        <v>39</v>
      </c>
    </row>
    <row r="18" spans="1:8" ht="21" customHeight="1">
      <c r="A18" s="2">
        <v>16</v>
      </c>
      <c r="B18" s="1" t="s">
        <v>58</v>
      </c>
      <c r="C18" s="1" t="s">
        <v>58</v>
      </c>
      <c r="D18" s="1" t="s">
        <v>59</v>
      </c>
      <c r="E18" s="5" t="s">
        <v>60</v>
      </c>
      <c r="F18" s="3">
        <v>47</v>
      </c>
      <c r="G18" s="2" t="s">
        <v>38</v>
      </c>
      <c r="H18" s="2" t="s">
        <v>39</v>
      </c>
    </row>
    <row r="19" spans="1:8" ht="21" customHeight="1">
      <c r="A19" s="2">
        <v>17</v>
      </c>
      <c r="B19" s="1" t="s">
        <v>61</v>
      </c>
      <c r="C19" s="1" t="s">
        <v>61</v>
      </c>
      <c r="D19" s="1" t="s">
        <v>62</v>
      </c>
      <c r="E19" s="5" t="s">
        <v>63</v>
      </c>
      <c r="F19" s="3">
        <v>42</v>
      </c>
      <c r="G19" s="2" t="s">
        <v>38</v>
      </c>
      <c r="H19" s="2" t="s">
        <v>39</v>
      </c>
    </row>
    <row r="20" spans="1:8" ht="21" customHeight="1">
      <c r="A20" s="2">
        <v>18</v>
      </c>
      <c r="B20" s="1" t="s">
        <v>64</v>
      </c>
      <c r="C20" s="1" t="s">
        <v>64</v>
      </c>
      <c r="D20" s="1" t="s">
        <v>65</v>
      </c>
      <c r="E20" s="5" t="s">
        <v>66</v>
      </c>
      <c r="F20" s="3">
        <v>42</v>
      </c>
      <c r="G20" s="2" t="s">
        <v>38</v>
      </c>
      <c r="H20" s="2" t="s">
        <v>39</v>
      </c>
    </row>
    <row r="21" spans="1:8" ht="21" customHeight="1">
      <c r="A21" s="2">
        <v>19</v>
      </c>
      <c r="B21" s="1" t="s">
        <v>67</v>
      </c>
      <c r="C21" s="1" t="s">
        <v>67</v>
      </c>
      <c r="D21" s="1" t="s">
        <v>68</v>
      </c>
      <c r="E21" s="5" t="s">
        <v>69</v>
      </c>
      <c r="F21" s="3">
        <v>52</v>
      </c>
      <c r="G21" s="2" t="s">
        <v>38</v>
      </c>
      <c r="H21" s="2" t="s">
        <v>39</v>
      </c>
    </row>
    <row r="22" spans="1:8" ht="21" customHeight="1">
      <c r="A22" s="2">
        <v>20</v>
      </c>
      <c r="B22" s="1" t="s">
        <v>70</v>
      </c>
      <c r="C22" s="1" t="s">
        <v>70</v>
      </c>
      <c r="D22" s="1" t="s">
        <v>71</v>
      </c>
      <c r="E22" s="5" t="s">
        <v>72</v>
      </c>
      <c r="F22" s="3">
        <v>52</v>
      </c>
      <c r="G22" s="2" t="s">
        <v>38</v>
      </c>
      <c r="H22" s="2" t="s">
        <v>39</v>
      </c>
    </row>
    <row r="23" spans="1:8" ht="21" customHeight="1">
      <c r="A23" s="2">
        <v>21</v>
      </c>
      <c r="B23" s="1" t="s">
        <v>73</v>
      </c>
      <c r="C23" s="1" t="s">
        <v>73</v>
      </c>
      <c r="D23" s="1" t="s">
        <v>74</v>
      </c>
      <c r="E23" s="5" t="s">
        <v>75</v>
      </c>
      <c r="F23" s="3">
        <v>47</v>
      </c>
      <c r="G23" s="2" t="s">
        <v>39</v>
      </c>
      <c r="H23" s="2" t="s">
        <v>76</v>
      </c>
    </row>
    <row r="24" spans="1:8" ht="21" customHeight="1">
      <c r="A24" s="2">
        <v>22</v>
      </c>
      <c r="B24" s="1" t="s">
        <v>77</v>
      </c>
      <c r="C24" s="1" t="s">
        <v>77</v>
      </c>
      <c r="D24" s="1" t="s">
        <v>78</v>
      </c>
      <c r="E24" s="5" t="s">
        <v>79</v>
      </c>
      <c r="F24" s="3">
        <v>51</v>
      </c>
      <c r="G24" s="2" t="s">
        <v>39</v>
      </c>
      <c r="H24" s="2" t="s">
        <v>76</v>
      </c>
    </row>
    <row r="25" spans="1:8" ht="21" customHeight="1">
      <c r="A25" s="2">
        <v>23</v>
      </c>
      <c r="B25" s="1" t="s">
        <v>80</v>
      </c>
      <c r="C25" s="1" t="s">
        <v>80</v>
      </c>
      <c r="D25" s="1" t="s">
        <v>81</v>
      </c>
      <c r="E25" s="5" t="s">
        <v>82</v>
      </c>
      <c r="F25" s="3">
        <v>54</v>
      </c>
      <c r="G25" s="2" t="s">
        <v>39</v>
      </c>
      <c r="H25" s="2" t="s">
        <v>76</v>
      </c>
    </row>
    <row r="26" spans="1:8" ht="21" customHeight="1">
      <c r="A26" s="2">
        <v>24</v>
      </c>
      <c r="B26" s="1" t="s">
        <v>83</v>
      </c>
      <c r="C26" s="1" t="s">
        <v>83</v>
      </c>
      <c r="D26" s="1" t="s">
        <v>84</v>
      </c>
      <c r="E26" s="5" t="s">
        <v>85</v>
      </c>
      <c r="F26" s="3">
        <v>52</v>
      </c>
      <c r="G26" s="2" t="s">
        <v>39</v>
      </c>
      <c r="H26" s="2" t="s">
        <v>76</v>
      </c>
    </row>
    <row r="27" spans="1:8" ht="21" customHeight="1">
      <c r="A27" s="2">
        <v>25</v>
      </c>
      <c r="B27" s="1" t="s">
        <v>86</v>
      </c>
      <c r="C27" s="1" t="s">
        <v>86</v>
      </c>
      <c r="D27" s="1" t="s">
        <v>87</v>
      </c>
      <c r="E27" s="5" t="s">
        <v>88</v>
      </c>
      <c r="F27" s="3">
        <v>52</v>
      </c>
      <c r="G27" s="2" t="s">
        <v>39</v>
      </c>
      <c r="H27" s="2" t="s">
        <v>76</v>
      </c>
    </row>
    <row r="28" spans="1:8" ht="21" customHeight="1">
      <c r="A28" s="2">
        <v>26</v>
      </c>
      <c r="B28" s="1" t="s">
        <v>89</v>
      </c>
      <c r="C28" s="1" t="s">
        <v>89</v>
      </c>
      <c r="D28" s="1" t="s">
        <v>90</v>
      </c>
      <c r="E28" s="5" t="s">
        <v>91</v>
      </c>
      <c r="F28" s="3">
        <v>49</v>
      </c>
      <c r="G28" s="2" t="s">
        <v>39</v>
      </c>
      <c r="H28" s="2" t="s">
        <v>76</v>
      </c>
    </row>
    <row r="29" spans="1:8" ht="21" customHeight="1">
      <c r="A29" s="2">
        <v>27</v>
      </c>
      <c r="B29" s="1" t="s">
        <v>92</v>
      </c>
      <c r="C29" s="1" t="s">
        <v>92</v>
      </c>
      <c r="D29" s="1" t="s">
        <v>93</v>
      </c>
      <c r="E29" s="5" t="s">
        <v>94</v>
      </c>
      <c r="F29" s="3">
        <v>54</v>
      </c>
      <c r="G29" s="2" t="s">
        <v>39</v>
      </c>
      <c r="H29" s="2" t="s">
        <v>76</v>
      </c>
    </row>
    <row r="30" spans="1:8" ht="21" customHeight="1">
      <c r="A30" s="2">
        <v>28</v>
      </c>
      <c r="B30" s="1" t="s">
        <v>95</v>
      </c>
      <c r="C30" s="1" t="s">
        <v>95</v>
      </c>
      <c r="D30" s="1" t="s">
        <v>96</v>
      </c>
      <c r="E30" s="5" t="s">
        <v>97</v>
      </c>
      <c r="F30" s="3">
        <v>54</v>
      </c>
      <c r="G30" s="2" t="s">
        <v>39</v>
      </c>
      <c r="H30" s="2" t="s">
        <v>76</v>
      </c>
    </row>
    <row r="31" spans="1:8" ht="21" customHeight="1">
      <c r="A31" s="2">
        <v>29</v>
      </c>
      <c r="B31" s="1" t="s">
        <v>98</v>
      </c>
      <c r="C31" s="1" t="s">
        <v>98</v>
      </c>
      <c r="D31" s="1" t="s">
        <v>99</v>
      </c>
      <c r="E31" s="5" t="s">
        <v>100</v>
      </c>
      <c r="F31" s="3">
        <v>52</v>
      </c>
      <c r="G31" s="2" t="s">
        <v>39</v>
      </c>
      <c r="H31" s="2" t="s">
        <v>76</v>
      </c>
    </row>
    <row r="32" spans="1:8" ht="21" customHeight="1">
      <c r="A32" s="2">
        <v>30</v>
      </c>
      <c r="B32" s="1" t="s">
        <v>101</v>
      </c>
      <c r="C32" s="1" t="s">
        <v>101</v>
      </c>
      <c r="D32" s="1" t="s">
        <v>102</v>
      </c>
      <c r="E32" s="5" t="s">
        <v>103</v>
      </c>
      <c r="F32" s="3">
        <v>52</v>
      </c>
      <c r="G32" s="2" t="s">
        <v>39</v>
      </c>
      <c r="H32" s="2" t="s">
        <v>76</v>
      </c>
    </row>
    <row r="33" spans="1:8" ht="21" customHeight="1">
      <c r="A33" s="2">
        <v>31</v>
      </c>
      <c r="B33" s="1" t="s">
        <v>104</v>
      </c>
      <c r="C33" s="1" t="s">
        <v>104</v>
      </c>
      <c r="D33" s="1" t="s">
        <v>105</v>
      </c>
      <c r="E33" s="5" t="s">
        <v>106</v>
      </c>
      <c r="F33" s="3">
        <v>52</v>
      </c>
      <c r="G33" s="2" t="s">
        <v>39</v>
      </c>
      <c r="H33" s="2" t="s">
        <v>76</v>
      </c>
    </row>
    <row r="34" spans="1:8" ht="21" customHeight="1">
      <c r="A34" s="2">
        <v>32</v>
      </c>
      <c r="B34" s="1" t="s">
        <v>107</v>
      </c>
      <c r="C34" s="1" t="s">
        <v>107</v>
      </c>
      <c r="D34" s="1" t="s">
        <v>108</v>
      </c>
      <c r="E34" s="5" t="s">
        <v>109</v>
      </c>
      <c r="F34" s="3">
        <v>51</v>
      </c>
      <c r="G34" s="2" t="s">
        <v>39</v>
      </c>
      <c r="H34" s="2" t="s">
        <v>76</v>
      </c>
    </row>
    <row r="35" spans="1:8" ht="21" customHeight="1">
      <c r="A35" s="2">
        <v>33</v>
      </c>
      <c r="B35" s="1" t="s">
        <v>110</v>
      </c>
      <c r="C35" s="1" t="s">
        <v>110</v>
      </c>
      <c r="D35" s="1" t="s">
        <v>111</v>
      </c>
      <c r="E35" s="5" t="s">
        <v>112</v>
      </c>
      <c r="F35" s="3">
        <v>52</v>
      </c>
      <c r="G35" s="2" t="s">
        <v>39</v>
      </c>
      <c r="H35" s="2" t="s">
        <v>76</v>
      </c>
    </row>
    <row r="36" spans="1:8" ht="21" customHeight="1">
      <c r="A36" s="2">
        <v>34</v>
      </c>
      <c r="B36" s="1" t="s">
        <v>113</v>
      </c>
      <c r="C36" s="1" t="s">
        <v>113</v>
      </c>
      <c r="D36" s="1" t="s">
        <v>114</v>
      </c>
      <c r="E36" s="5" t="s">
        <v>115</v>
      </c>
      <c r="F36" s="3">
        <v>44</v>
      </c>
      <c r="G36" s="2" t="s">
        <v>39</v>
      </c>
      <c r="H36" s="2" t="s">
        <v>76</v>
      </c>
    </row>
    <row r="37" spans="1:8" ht="21" customHeight="1">
      <c r="A37" s="2">
        <v>35</v>
      </c>
      <c r="B37" s="1" t="s">
        <v>116</v>
      </c>
      <c r="C37" s="1" t="s">
        <v>116</v>
      </c>
      <c r="D37" s="1" t="s">
        <v>117</v>
      </c>
      <c r="E37" s="5" t="s">
        <v>118</v>
      </c>
      <c r="F37" s="3">
        <v>47</v>
      </c>
      <c r="G37" s="2" t="s">
        <v>39</v>
      </c>
      <c r="H37" s="2" t="s">
        <v>76</v>
      </c>
    </row>
    <row r="38" spans="1:8" ht="21" customHeight="1">
      <c r="A38" s="2">
        <v>36</v>
      </c>
      <c r="B38" s="1" t="s">
        <v>119</v>
      </c>
      <c r="C38" s="1" t="s">
        <v>119</v>
      </c>
      <c r="D38" s="1" t="s">
        <v>120</v>
      </c>
      <c r="E38" s="5" t="s">
        <v>121</v>
      </c>
      <c r="F38" s="3">
        <v>47</v>
      </c>
      <c r="G38" s="2" t="s">
        <v>39</v>
      </c>
      <c r="H38" s="2" t="s">
        <v>76</v>
      </c>
    </row>
    <row r="39" spans="1:8" ht="21" customHeight="1">
      <c r="A39" s="2">
        <v>37</v>
      </c>
      <c r="B39" s="1" t="s">
        <v>122</v>
      </c>
      <c r="C39" s="1" t="s">
        <v>122</v>
      </c>
      <c r="D39" s="1" t="s">
        <v>123</v>
      </c>
      <c r="E39" s="5" t="s">
        <v>124</v>
      </c>
      <c r="F39" s="3">
        <v>52</v>
      </c>
      <c r="G39" s="2" t="s">
        <v>39</v>
      </c>
      <c r="H39" s="2" t="s">
        <v>76</v>
      </c>
    </row>
    <row r="40" spans="1:8" ht="21" customHeight="1">
      <c r="A40" s="2">
        <v>38</v>
      </c>
      <c r="B40" s="1" t="s">
        <v>125</v>
      </c>
      <c r="C40" s="1" t="s">
        <v>125</v>
      </c>
      <c r="D40" s="1" t="s">
        <v>126</v>
      </c>
      <c r="E40" s="5" t="s">
        <v>127</v>
      </c>
      <c r="F40" s="3">
        <v>55</v>
      </c>
      <c r="G40" s="2" t="s">
        <v>39</v>
      </c>
      <c r="H40" s="2" t="s">
        <v>76</v>
      </c>
    </row>
    <row r="41" spans="1:8" ht="21" customHeight="1">
      <c r="A41" s="2">
        <v>39</v>
      </c>
      <c r="B41" s="1" t="s">
        <v>128</v>
      </c>
      <c r="C41" s="1" t="s">
        <v>128</v>
      </c>
      <c r="D41" s="1" t="s">
        <v>129</v>
      </c>
      <c r="E41" s="5" t="s">
        <v>130</v>
      </c>
      <c r="F41" s="3">
        <v>52</v>
      </c>
      <c r="G41" s="2" t="s">
        <v>39</v>
      </c>
      <c r="H41" s="2" t="s">
        <v>76</v>
      </c>
    </row>
    <row r="42" spans="1:8" ht="21" customHeight="1">
      <c r="A42" s="2">
        <v>40</v>
      </c>
      <c r="B42" s="1" t="s">
        <v>131</v>
      </c>
      <c r="C42" s="1" t="s">
        <v>131</v>
      </c>
      <c r="D42" s="1" t="s">
        <v>132</v>
      </c>
      <c r="E42" s="5" t="s">
        <v>133</v>
      </c>
      <c r="F42" s="3">
        <v>52</v>
      </c>
      <c r="G42" s="2" t="s">
        <v>39</v>
      </c>
      <c r="H42" s="2" t="s">
        <v>76</v>
      </c>
    </row>
    <row r="43" spans="1:8" ht="21" customHeight="1">
      <c r="A43" s="2">
        <v>41</v>
      </c>
      <c r="B43" s="1" t="s">
        <v>134</v>
      </c>
      <c r="C43" s="1" t="s">
        <v>134</v>
      </c>
      <c r="D43" s="1" t="s">
        <v>135</v>
      </c>
      <c r="E43" s="5" t="s">
        <v>136</v>
      </c>
      <c r="F43" s="3">
        <v>52</v>
      </c>
      <c r="G43" s="2" t="s">
        <v>39</v>
      </c>
      <c r="H43" s="2" t="s">
        <v>76</v>
      </c>
    </row>
    <row r="44" spans="1:8" ht="21" customHeight="1">
      <c r="A44" s="2">
        <v>42</v>
      </c>
      <c r="B44" s="1" t="s">
        <v>137</v>
      </c>
      <c r="C44" s="1" t="s">
        <v>137</v>
      </c>
      <c r="D44" s="1" t="s">
        <v>138</v>
      </c>
      <c r="E44" s="5" t="s">
        <v>139</v>
      </c>
      <c r="F44" s="3">
        <v>57</v>
      </c>
      <c r="G44" s="2" t="s">
        <v>38</v>
      </c>
      <c r="H44" s="2" t="s">
        <v>140</v>
      </c>
    </row>
    <row r="45" spans="1:8" ht="21" customHeight="1">
      <c r="A45" s="2">
        <v>43</v>
      </c>
      <c r="B45" s="1" t="s">
        <v>141</v>
      </c>
      <c r="C45" s="1" t="s">
        <v>141</v>
      </c>
      <c r="D45" s="1" t="s">
        <v>142</v>
      </c>
      <c r="E45" s="5" t="s">
        <v>143</v>
      </c>
      <c r="F45" s="3">
        <v>57</v>
      </c>
      <c r="G45" s="2" t="s">
        <v>38</v>
      </c>
      <c r="H45" s="2" t="s">
        <v>140</v>
      </c>
    </row>
    <row r="46" spans="1:8" ht="21" customHeight="1">
      <c r="A46" s="2">
        <v>44</v>
      </c>
      <c r="B46" s="1" t="s">
        <v>144</v>
      </c>
      <c r="C46" s="1" t="s">
        <v>144</v>
      </c>
      <c r="D46" s="1" t="s">
        <v>145</v>
      </c>
      <c r="E46" s="5" t="s">
        <v>146</v>
      </c>
      <c r="F46" s="3">
        <v>52</v>
      </c>
      <c r="G46" s="2" t="s">
        <v>38</v>
      </c>
      <c r="H46" s="2" t="s">
        <v>140</v>
      </c>
    </row>
    <row r="47" spans="1:8" ht="21" customHeight="1">
      <c r="A47" s="2">
        <v>45</v>
      </c>
      <c r="B47" s="1" t="s">
        <v>147</v>
      </c>
      <c r="C47" s="1" t="s">
        <v>147</v>
      </c>
      <c r="D47" s="1" t="s">
        <v>148</v>
      </c>
      <c r="E47" s="5" t="s">
        <v>149</v>
      </c>
      <c r="F47" s="3">
        <v>52</v>
      </c>
      <c r="G47" s="2" t="s">
        <v>38</v>
      </c>
      <c r="H47" s="2" t="s">
        <v>140</v>
      </c>
    </row>
    <row r="48" spans="1:8" ht="21" customHeight="1">
      <c r="A48" s="2">
        <v>46</v>
      </c>
      <c r="B48" s="1" t="s">
        <v>150</v>
      </c>
      <c r="C48" s="1" t="s">
        <v>150</v>
      </c>
      <c r="D48" s="1" t="s">
        <v>151</v>
      </c>
      <c r="E48" s="5" t="s">
        <v>152</v>
      </c>
      <c r="F48" s="3">
        <v>54</v>
      </c>
      <c r="G48" s="2" t="s">
        <v>38</v>
      </c>
      <c r="H48" s="2" t="s">
        <v>140</v>
      </c>
    </row>
    <row r="49" spans="1:8" ht="21" customHeight="1">
      <c r="A49" s="2">
        <v>47</v>
      </c>
      <c r="B49" s="1" t="s">
        <v>153</v>
      </c>
      <c r="C49" s="1" t="s">
        <v>153</v>
      </c>
      <c r="D49" s="1" t="s">
        <v>154</v>
      </c>
      <c r="E49" s="5" t="s">
        <v>155</v>
      </c>
      <c r="F49" s="3">
        <v>49</v>
      </c>
      <c r="G49" s="2" t="s">
        <v>38</v>
      </c>
      <c r="H49" s="2" t="s">
        <v>140</v>
      </c>
    </row>
    <row r="50" spans="1:8" ht="21" customHeight="1">
      <c r="A50" s="2">
        <v>48</v>
      </c>
      <c r="B50" s="1" t="s">
        <v>156</v>
      </c>
      <c r="C50" s="1" t="s">
        <v>156</v>
      </c>
      <c r="D50" s="1" t="s">
        <v>157</v>
      </c>
      <c r="E50" s="5" t="s">
        <v>158</v>
      </c>
      <c r="F50" s="3">
        <v>49</v>
      </c>
      <c r="G50" s="2" t="s">
        <v>38</v>
      </c>
      <c r="H50" s="2" t="s">
        <v>140</v>
      </c>
    </row>
    <row r="51" spans="1:8" ht="21" customHeight="1">
      <c r="A51" s="2">
        <v>49</v>
      </c>
      <c r="B51" s="1" t="s">
        <v>159</v>
      </c>
      <c r="C51" s="1" t="s">
        <v>159</v>
      </c>
      <c r="D51" s="1" t="s">
        <v>160</v>
      </c>
      <c r="E51" s="5" t="s">
        <v>161</v>
      </c>
      <c r="F51" s="3">
        <v>54</v>
      </c>
      <c r="G51" s="2" t="s">
        <v>38</v>
      </c>
      <c r="H51" s="2" t="s">
        <v>140</v>
      </c>
    </row>
    <row r="52" spans="1:8" ht="21" customHeight="1">
      <c r="A52" s="2">
        <v>50</v>
      </c>
      <c r="B52" s="1" t="s">
        <v>162</v>
      </c>
      <c r="C52" s="1" t="s">
        <v>162</v>
      </c>
      <c r="D52" s="1" t="s">
        <v>163</v>
      </c>
      <c r="E52" s="5" t="s">
        <v>164</v>
      </c>
      <c r="F52" s="3">
        <v>54</v>
      </c>
      <c r="G52" s="2" t="s">
        <v>38</v>
      </c>
      <c r="H52" s="2" t="s">
        <v>140</v>
      </c>
    </row>
    <row r="53" spans="1:8" ht="21" customHeight="1">
      <c r="A53" s="2">
        <v>51</v>
      </c>
      <c r="B53" s="1" t="s">
        <v>165</v>
      </c>
      <c r="C53" s="1" t="s">
        <v>165</v>
      </c>
      <c r="D53" s="1" t="s">
        <v>166</v>
      </c>
      <c r="E53" s="5" t="s">
        <v>167</v>
      </c>
      <c r="F53" s="3">
        <v>57</v>
      </c>
      <c r="G53" s="2" t="s">
        <v>38</v>
      </c>
      <c r="H53" s="2" t="s">
        <v>140</v>
      </c>
    </row>
    <row r="54" spans="1:8" ht="21" customHeight="1">
      <c r="A54" s="2">
        <v>52</v>
      </c>
      <c r="B54" s="1" t="s">
        <v>168</v>
      </c>
      <c r="C54" s="1" t="s">
        <v>168</v>
      </c>
      <c r="D54" s="1" t="s">
        <v>169</v>
      </c>
      <c r="E54" s="5" t="s">
        <v>170</v>
      </c>
      <c r="F54" s="3">
        <v>57</v>
      </c>
      <c r="G54" s="2" t="s">
        <v>38</v>
      </c>
      <c r="H54" s="2" t="s">
        <v>140</v>
      </c>
    </row>
    <row r="55" spans="1:8" ht="21" customHeight="1">
      <c r="A55" s="2">
        <v>53</v>
      </c>
      <c r="B55" s="1" t="s">
        <v>171</v>
      </c>
      <c r="C55" s="1" t="s">
        <v>171</v>
      </c>
      <c r="D55" s="1" t="s">
        <v>172</v>
      </c>
      <c r="E55" s="5" t="s">
        <v>173</v>
      </c>
      <c r="F55" s="3">
        <v>57</v>
      </c>
      <c r="G55" s="2" t="s">
        <v>38</v>
      </c>
      <c r="H55" s="2" t="s">
        <v>140</v>
      </c>
    </row>
    <row r="56" spans="1:8" ht="21" customHeight="1">
      <c r="A56" s="2">
        <v>54</v>
      </c>
      <c r="B56" s="1" t="s">
        <v>174</v>
      </c>
      <c r="C56" s="1" t="s">
        <v>174</v>
      </c>
      <c r="D56" s="1" t="s">
        <v>175</v>
      </c>
      <c r="E56" s="5" t="s">
        <v>176</v>
      </c>
      <c r="F56" s="3">
        <v>52</v>
      </c>
      <c r="G56" s="2" t="s">
        <v>38</v>
      </c>
      <c r="H56" s="2" t="s">
        <v>140</v>
      </c>
    </row>
    <row r="57" spans="1:8" ht="21" customHeight="1">
      <c r="A57" s="2">
        <v>55</v>
      </c>
      <c r="B57" s="1" t="s">
        <v>177</v>
      </c>
      <c r="C57" s="1" t="s">
        <v>177</v>
      </c>
      <c r="D57" s="1" t="s">
        <v>178</v>
      </c>
      <c r="E57" s="5" t="s">
        <v>179</v>
      </c>
      <c r="F57" s="3">
        <v>52</v>
      </c>
      <c r="G57" s="2" t="s">
        <v>38</v>
      </c>
      <c r="H57" s="2" t="s">
        <v>140</v>
      </c>
    </row>
    <row r="58" spans="1:8" ht="21" customHeight="1">
      <c r="A58" s="2">
        <v>56</v>
      </c>
      <c r="B58" s="1" t="s">
        <v>180</v>
      </c>
      <c r="C58" s="1" t="s">
        <v>180</v>
      </c>
      <c r="D58" s="1" t="s">
        <v>181</v>
      </c>
      <c r="E58" s="5" t="s">
        <v>182</v>
      </c>
      <c r="F58" s="3">
        <v>44</v>
      </c>
      <c r="G58" s="2" t="s">
        <v>38</v>
      </c>
      <c r="H58" s="2" t="s">
        <v>140</v>
      </c>
    </row>
    <row r="59" spans="1:8" ht="21" customHeight="1">
      <c r="A59" s="2">
        <v>57</v>
      </c>
      <c r="B59" s="1" t="s">
        <v>183</v>
      </c>
      <c r="C59" s="1" t="s">
        <v>183</v>
      </c>
      <c r="D59" s="1" t="s">
        <v>184</v>
      </c>
      <c r="E59" s="5" t="s">
        <v>185</v>
      </c>
      <c r="F59" s="3">
        <v>52</v>
      </c>
      <c r="G59" s="2" t="s">
        <v>38</v>
      </c>
      <c r="H59" s="2" t="s">
        <v>140</v>
      </c>
    </row>
    <row r="60" spans="1:8" ht="21" customHeight="1">
      <c r="A60" s="2">
        <v>58</v>
      </c>
      <c r="B60" s="1" t="s">
        <v>186</v>
      </c>
      <c r="C60" s="1" t="s">
        <v>186</v>
      </c>
      <c r="D60" s="1" t="s">
        <v>187</v>
      </c>
      <c r="E60" s="5" t="s">
        <v>188</v>
      </c>
      <c r="F60" s="3">
        <v>52</v>
      </c>
      <c r="G60" s="2" t="s">
        <v>38</v>
      </c>
      <c r="H60" s="2" t="s">
        <v>140</v>
      </c>
    </row>
    <row r="61" spans="1:8" ht="21" customHeight="1">
      <c r="A61" s="2">
        <v>59</v>
      </c>
      <c r="B61" s="1" t="s">
        <v>189</v>
      </c>
      <c r="C61" s="1" t="s">
        <v>189</v>
      </c>
      <c r="D61" s="1" t="s">
        <v>190</v>
      </c>
      <c r="E61" s="5" t="s">
        <v>191</v>
      </c>
      <c r="F61" s="3">
        <v>52</v>
      </c>
      <c r="G61" s="2" t="s">
        <v>38</v>
      </c>
      <c r="H61" s="2" t="s">
        <v>140</v>
      </c>
    </row>
    <row r="62" spans="1:8" ht="21" customHeight="1">
      <c r="A62" s="2">
        <v>60</v>
      </c>
      <c r="B62" s="1" t="s">
        <v>192</v>
      </c>
      <c r="C62" s="1" t="s">
        <v>192</v>
      </c>
      <c r="D62" s="1" t="s">
        <v>193</v>
      </c>
      <c r="E62" s="5" t="s">
        <v>194</v>
      </c>
      <c r="F62" s="3">
        <v>49</v>
      </c>
      <c r="G62" s="2" t="s">
        <v>38</v>
      </c>
      <c r="H62" s="2" t="s">
        <v>140</v>
      </c>
    </row>
    <row r="63" spans="1:8" ht="21" customHeight="1">
      <c r="A63" s="2">
        <v>61</v>
      </c>
      <c r="B63" s="1" t="s">
        <v>195</v>
      </c>
      <c r="C63" s="1" t="s">
        <v>195</v>
      </c>
      <c r="D63" s="1" t="s">
        <v>196</v>
      </c>
      <c r="E63" s="5" t="s">
        <v>197</v>
      </c>
      <c r="F63" s="3">
        <v>49</v>
      </c>
      <c r="G63" s="2" t="s">
        <v>38</v>
      </c>
      <c r="H63" s="2" t="s">
        <v>140</v>
      </c>
    </row>
    <row r="64" spans="1:8" ht="21" customHeight="1">
      <c r="A64" s="2">
        <v>62</v>
      </c>
      <c r="B64" s="1" t="s">
        <v>198</v>
      </c>
      <c r="C64" s="1" t="s">
        <v>198</v>
      </c>
      <c r="D64" s="1" t="s">
        <v>199</v>
      </c>
      <c r="E64" s="5" t="s">
        <v>200</v>
      </c>
      <c r="F64" s="3">
        <v>49</v>
      </c>
      <c r="G64" s="2" t="s">
        <v>38</v>
      </c>
      <c r="H64" s="2" t="s">
        <v>140</v>
      </c>
    </row>
    <row r="65" spans="1:8" ht="21" customHeight="1">
      <c r="A65" s="2">
        <v>63</v>
      </c>
      <c r="B65" s="1" t="s">
        <v>201</v>
      </c>
      <c r="C65" s="1" t="s">
        <v>201</v>
      </c>
      <c r="D65" s="1" t="s">
        <v>202</v>
      </c>
      <c r="E65" s="5" t="s">
        <v>203</v>
      </c>
      <c r="F65" s="3">
        <v>49</v>
      </c>
      <c r="G65" s="2" t="s">
        <v>38</v>
      </c>
      <c r="H65" s="2" t="s">
        <v>140</v>
      </c>
    </row>
    <row r="66" spans="1:8" ht="21" customHeight="1">
      <c r="A66" s="2">
        <v>64</v>
      </c>
      <c r="B66" s="1" t="s">
        <v>204</v>
      </c>
      <c r="C66" s="1" t="s">
        <v>204</v>
      </c>
      <c r="D66" s="1" t="s">
        <v>205</v>
      </c>
      <c r="E66" s="5" t="s">
        <v>206</v>
      </c>
      <c r="F66" s="3">
        <v>44</v>
      </c>
      <c r="G66" s="2" t="s">
        <v>38</v>
      </c>
      <c r="H66" s="2" t="s">
        <v>140</v>
      </c>
    </row>
    <row r="67" spans="1:8" ht="21" customHeight="1">
      <c r="A67" s="2">
        <v>65</v>
      </c>
      <c r="B67" s="1" t="s">
        <v>207</v>
      </c>
      <c r="C67" s="1" t="s">
        <v>207</v>
      </c>
      <c r="D67" s="1" t="s">
        <v>208</v>
      </c>
      <c r="E67" s="5" t="s">
        <v>209</v>
      </c>
      <c r="F67" s="3">
        <v>44</v>
      </c>
      <c r="G67" s="2" t="s">
        <v>38</v>
      </c>
      <c r="H67" s="2" t="s">
        <v>140</v>
      </c>
    </row>
    <row r="68" spans="1:8" ht="21" customHeight="1">
      <c r="A68" s="2">
        <v>66</v>
      </c>
      <c r="B68" s="1" t="s">
        <v>210</v>
      </c>
      <c r="C68" s="1" t="s">
        <v>210</v>
      </c>
      <c r="D68" s="1" t="s">
        <v>211</v>
      </c>
      <c r="E68" s="5" t="s">
        <v>212</v>
      </c>
      <c r="F68" s="3">
        <v>52</v>
      </c>
      <c r="G68" s="2" t="s">
        <v>38</v>
      </c>
      <c r="H68" s="2" t="s">
        <v>140</v>
      </c>
    </row>
    <row r="69" spans="1:8" ht="21" customHeight="1">
      <c r="A69" s="2">
        <v>67</v>
      </c>
      <c r="B69" s="1" t="s">
        <v>213</v>
      </c>
      <c r="C69" s="1" t="s">
        <v>213</v>
      </c>
      <c r="D69" s="1" t="s">
        <v>214</v>
      </c>
      <c r="E69" s="5" t="s">
        <v>215</v>
      </c>
      <c r="F69" s="3">
        <v>52</v>
      </c>
      <c r="G69" s="2" t="s">
        <v>38</v>
      </c>
      <c r="H69" s="2" t="s">
        <v>140</v>
      </c>
    </row>
    <row r="70" spans="1:8" ht="21" customHeight="1">
      <c r="A70" s="2">
        <v>68</v>
      </c>
      <c r="B70" s="1" t="s">
        <v>216</v>
      </c>
      <c r="C70" s="1" t="s">
        <v>216</v>
      </c>
      <c r="D70" s="1" t="s">
        <v>217</v>
      </c>
      <c r="E70" s="5" t="s">
        <v>218</v>
      </c>
      <c r="F70" s="3">
        <v>49</v>
      </c>
      <c r="G70" s="2" t="s">
        <v>38</v>
      </c>
      <c r="H70" s="2" t="s">
        <v>140</v>
      </c>
    </row>
    <row r="71" spans="1:8" ht="21" customHeight="1">
      <c r="A71" s="2">
        <v>69</v>
      </c>
      <c r="B71" s="1" t="s">
        <v>219</v>
      </c>
      <c r="C71" s="1" t="s">
        <v>219</v>
      </c>
      <c r="D71" s="1" t="s">
        <v>220</v>
      </c>
      <c r="E71" s="5" t="s">
        <v>221</v>
      </c>
      <c r="F71" s="3">
        <v>49</v>
      </c>
      <c r="G71" s="2" t="s">
        <v>38</v>
      </c>
      <c r="H71" s="2" t="s">
        <v>140</v>
      </c>
    </row>
    <row r="72" spans="1:8" ht="21" customHeight="1">
      <c r="A72" s="2">
        <v>70</v>
      </c>
      <c r="B72" s="1" t="s">
        <v>222</v>
      </c>
      <c r="C72" s="1" t="s">
        <v>222</v>
      </c>
      <c r="D72" s="1" t="s">
        <v>223</v>
      </c>
      <c r="E72" s="5" t="s">
        <v>224</v>
      </c>
      <c r="F72" s="3">
        <v>54</v>
      </c>
      <c r="G72" s="2" t="s">
        <v>38</v>
      </c>
      <c r="H72" s="2" t="s">
        <v>140</v>
      </c>
    </row>
    <row r="73" spans="1:8" ht="21" customHeight="1">
      <c r="A73" s="2">
        <v>71</v>
      </c>
      <c r="B73" s="1" t="s">
        <v>225</v>
      </c>
      <c r="C73" s="1" t="s">
        <v>225</v>
      </c>
      <c r="D73" s="1" t="s">
        <v>226</v>
      </c>
      <c r="E73" s="5" t="s">
        <v>227</v>
      </c>
      <c r="F73" s="3">
        <v>54</v>
      </c>
      <c r="G73" s="2" t="s">
        <v>38</v>
      </c>
      <c r="H73" s="2" t="s">
        <v>140</v>
      </c>
    </row>
    <row r="74" spans="1:8" ht="21" customHeight="1">
      <c r="A74" s="2">
        <v>72</v>
      </c>
      <c r="B74" s="1" t="s">
        <v>228</v>
      </c>
      <c r="C74" s="1" t="s">
        <v>228</v>
      </c>
      <c r="D74" s="1" t="s">
        <v>229</v>
      </c>
      <c r="E74" s="5" t="s">
        <v>230</v>
      </c>
      <c r="F74" s="3">
        <v>42</v>
      </c>
      <c r="G74" s="2" t="s">
        <v>38</v>
      </c>
      <c r="H74" s="2" t="s">
        <v>140</v>
      </c>
    </row>
    <row r="75" spans="1:8" ht="21" customHeight="1">
      <c r="A75" s="2">
        <v>73</v>
      </c>
      <c r="B75" s="1" t="s">
        <v>231</v>
      </c>
      <c r="C75" s="1" t="s">
        <v>231</v>
      </c>
      <c r="D75" s="1" t="s">
        <v>232</v>
      </c>
      <c r="E75" s="5" t="s">
        <v>233</v>
      </c>
      <c r="F75" s="3">
        <v>42</v>
      </c>
      <c r="G75" s="2" t="s">
        <v>38</v>
      </c>
      <c r="H75" s="2" t="s">
        <v>140</v>
      </c>
    </row>
    <row r="76" spans="1:8" ht="21" customHeight="1">
      <c r="A76" s="2">
        <v>74</v>
      </c>
      <c r="B76" s="1" t="s">
        <v>234</v>
      </c>
      <c r="C76" s="1" t="s">
        <v>234</v>
      </c>
      <c r="D76" s="1" t="s">
        <v>235</v>
      </c>
      <c r="E76" s="5" t="s">
        <v>236</v>
      </c>
      <c r="F76" s="3">
        <v>42</v>
      </c>
      <c r="G76" s="2" t="s">
        <v>38</v>
      </c>
      <c r="H76" s="2" t="s">
        <v>140</v>
      </c>
    </row>
    <row r="77" spans="1:8" ht="21" customHeight="1">
      <c r="A77" s="2">
        <v>75</v>
      </c>
      <c r="B77" s="1" t="s">
        <v>237</v>
      </c>
      <c r="C77" s="1" t="s">
        <v>237</v>
      </c>
      <c r="D77" s="1" t="s">
        <v>238</v>
      </c>
      <c r="E77" s="5" t="s">
        <v>239</v>
      </c>
      <c r="F77" s="3">
        <v>44</v>
      </c>
      <c r="G77" s="2" t="s">
        <v>38</v>
      </c>
      <c r="H77" s="2" t="s">
        <v>140</v>
      </c>
    </row>
    <row r="78" spans="1:8" ht="21" customHeight="1">
      <c r="A78" s="2">
        <v>76</v>
      </c>
      <c r="B78" s="1" t="s">
        <v>240</v>
      </c>
      <c r="C78" s="1" t="s">
        <v>240</v>
      </c>
      <c r="D78" s="1" t="s">
        <v>241</v>
      </c>
      <c r="E78" s="5" t="s">
        <v>242</v>
      </c>
      <c r="F78" s="3">
        <v>44</v>
      </c>
      <c r="G78" s="2" t="s">
        <v>38</v>
      </c>
      <c r="H78" s="2" t="s">
        <v>140</v>
      </c>
    </row>
    <row r="79" spans="1:8" ht="21" customHeight="1">
      <c r="A79" s="2">
        <v>77</v>
      </c>
      <c r="B79" s="1" t="s">
        <v>243</v>
      </c>
      <c r="C79" s="1" t="s">
        <v>243</v>
      </c>
      <c r="D79" s="1" t="s">
        <v>244</v>
      </c>
      <c r="E79" s="5" t="s">
        <v>245</v>
      </c>
      <c r="F79" s="3">
        <v>44</v>
      </c>
      <c r="G79" s="2" t="s">
        <v>38</v>
      </c>
      <c r="H79" s="2" t="s">
        <v>140</v>
      </c>
    </row>
    <row r="80" spans="1:8" ht="21" customHeight="1">
      <c r="A80" s="2">
        <v>78</v>
      </c>
      <c r="B80" s="1" t="s">
        <v>246</v>
      </c>
      <c r="C80" s="1" t="s">
        <v>246</v>
      </c>
      <c r="D80" s="1" t="s">
        <v>247</v>
      </c>
      <c r="E80" s="5" t="s">
        <v>242</v>
      </c>
      <c r="F80" s="3">
        <v>44</v>
      </c>
      <c r="G80" s="2" t="s">
        <v>38</v>
      </c>
      <c r="H80" s="2" t="s">
        <v>140</v>
      </c>
    </row>
    <row r="81" spans="1:8" ht="21" customHeight="1">
      <c r="A81" s="2">
        <v>79</v>
      </c>
      <c r="B81" s="1" t="s">
        <v>248</v>
      </c>
      <c r="C81" s="1" t="s">
        <v>248</v>
      </c>
      <c r="D81" s="1" t="s">
        <v>249</v>
      </c>
      <c r="E81" s="5" t="s">
        <v>250</v>
      </c>
      <c r="F81" s="3">
        <v>44</v>
      </c>
      <c r="G81" s="2" t="s">
        <v>38</v>
      </c>
      <c r="H81" s="2" t="s">
        <v>140</v>
      </c>
    </row>
    <row r="82" spans="1:8" ht="21" customHeight="1">
      <c r="A82" s="2">
        <v>80</v>
      </c>
      <c r="B82" s="1" t="s">
        <v>251</v>
      </c>
      <c r="C82" s="1" t="s">
        <v>251</v>
      </c>
      <c r="D82" s="1" t="s">
        <v>252</v>
      </c>
      <c r="E82" s="5" t="s">
        <v>253</v>
      </c>
      <c r="F82" s="3">
        <v>47</v>
      </c>
      <c r="G82" s="2" t="s">
        <v>38</v>
      </c>
      <c r="H82" s="2" t="s">
        <v>140</v>
      </c>
    </row>
    <row r="83" spans="1:8" ht="21" customHeight="1">
      <c r="A83" s="2">
        <v>81</v>
      </c>
      <c r="B83" s="1" t="s">
        <v>254</v>
      </c>
      <c r="C83" s="1" t="s">
        <v>254</v>
      </c>
      <c r="D83" s="1" t="s">
        <v>255</v>
      </c>
      <c r="E83" s="5" t="s">
        <v>256</v>
      </c>
      <c r="F83" s="3">
        <v>57</v>
      </c>
      <c r="G83" s="2" t="s">
        <v>38</v>
      </c>
      <c r="H83" s="2" t="s">
        <v>140</v>
      </c>
    </row>
    <row r="84" spans="1:8" ht="21" customHeight="1">
      <c r="A84" s="2">
        <v>82</v>
      </c>
      <c r="B84" s="1" t="s">
        <v>257</v>
      </c>
      <c r="C84" s="1" t="s">
        <v>257</v>
      </c>
      <c r="D84" s="1" t="s">
        <v>258</v>
      </c>
      <c r="E84" s="5" t="s">
        <v>259</v>
      </c>
      <c r="F84" s="3">
        <v>47</v>
      </c>
      <c r="G84" s="2" t="s">
        <v>38</v>
      </c>
      <c r="H84" s="2" t="s">
        <v>140</v>
      </c>
    </row>
    <row r="85" spans="1:8" ht="21" customHeight="1">
      <c r="A85" s="2">
        <v>83</v>
      </c>
      <c r="B85" s="1" t="s">
        <v>260</v>
      </c>
      <c r="C85" s="1" t="s">
        <v>260</v>
      </c>
      <c r="D85" s="1" t="s">
        <v>261</v>
      </c>
      <c r="E85" s="5" t="s">
        <v>262</v>
      </c>
      <c r="F85" s="3">
        <v>42</v>
      </c>
      <c r="G85" s="2" t="s">
        <v>38</v>
      </c>
      <c r="H85" s="2" t="s">
        <v>140</v>
      </c>
    </row>
    <row r="86" spans="1:8" ht="21" customHeight="1">
      <c r="A86" s="2">
        <v>84</v>
      </c>
      <c r="B86" s="1" t="s">
        <v>263</v>
      </c>
      <c r="C86" s="1" t="s">
        <v>263</v>
      </c>
      <c r="D86" s="1" t="s">
        <v>264</v>
      </c>
      <c r="E86" s="5" t="s">
        <v>265</v>
      </c>
      <c r="F86" s="3">
        <v>51</v>
      </c>
      <c r="G86" s="2" t="s">
        <v>38</v>
      </c>
      <c r="H86" s="2" t="s">
        <v>140</v>
      </c>
    </row>
    <row r="87" spans="1:8" ht="21" customHeight="1">
      <c r="A87" s="2">
        <v>85</v>
      </c>
      <c r="B87" s="1" t="s">
        <v>266</v>
      </c>
      <c r="C87" s="1" t="s">
        <v>266</v>
      </c>
      <c r="D87" s="1" t="s">
        <v>267</v>
      </c>
      <c r="E87" s="5" t="s">
        <v>268</v>
      </c>
      <c r="F87" s="3">
        <v>45</v>
      </c>
      <c r="G87" s="2" t="s">
        <v>38</v>
      </c>
      <c r="H87" s="2" t="s">
        <v>140</v>
      </c>
    </row>
    <row r="88" spans="1:8" ht="21" customHeight="1">
      <c r="A88" s="2">
        <v>86</v>
      </c>
      <c r="B88" s="1" t="s">
        <v>269</v>
      </c>
      <c r="C88" s="1" t="s">
        <v>269</v>
      </c>
      <c r="D88" s="1" t="s">
        <v>270</v>
      </c>
      <c r="E88" s="5" t="s">
        <v>271</v>
      </c>
      <c r="F88" s="3">
        <v>44</v>
      </c>
      <c r="G88" s="2" t="s">
        <v>38</v>
      </c>
      <c r="H88" s="2" t="s">
        <v>140</v>
      </c>
    </row>
    <row r="89" spans="1:8" ht="21" customHeight="1">
      <c r="A89" s="2">
        <v>87</v>
      </c>
      <c r="B89" s="1" t="s">
        <v>272</v>
      </c>
      <c r="C89" s="1" t="s">
        <v>272</v>
      </c>
      <c r="D89" s="1" t="s">
        <v>273</v>
      </c>
      <c r="E89" s="5" t="s">
        <v>274</v>
      </c>
      <c r="F89" s="3">
        <v>45</v>
      </c>
      <c r="G89" s="2" t="s">
        <v>38</v>
      </c>
      <c r="H89" s="2" t="s">
        <v>140</v>
      </c>
    </row>
    <row r="90" spans="1:8" ht="21" customHeight="1">
      <c r="A90" s="2">
        <v>88</v>
      </c>
      <c r="B90" s="1" t="s">
        <v>275</v>
      </c>
      <c r="C90" s="1" t="s">
        <v>275</v>
      </c>
      <c r="D90" s="1" t="s">
        <v>276</v>
      </c>
      <c r="E90" s="5" t="s">
        <v>277</v>
      </c>
      <c r="F90" s="3">
        <v>49</v>
      </c>
      <c r="G90" s="2" t="s">
        <v>38</v>
      </c>
      <c r="H90" s="2" t="s">
        <v>140</v>
      </c>
    </row>
    <row r="91" spans="1:8" ht="21" customHeight="1">
      <c r="A91" s="2">
        <v>89</v>
      </c>
      <c r="B91" s="1" t="s">
        <v>278</v>
      </c>
      <c r="C91" s="1" t="s">
        <v>278</v>
      </c>
      <c r="D91" s="1" t="s">
        <v>279</v>
      </c>
      <c r="E91" s="5" t="s">
        <v>280</v>
      </c>
      <c r="F91" s="3">
        <v>54</v>
      </c>
      <c r="G91" s="2" t="s">
        <v>38</v>
      </c>
      <c r="H91" s="2" t="s">
        <v>140</v>
      </c>
    </row>
    <row r="92" spans="1:8" ht="21" customHeight="1">
      <c r="A92" s="2">
        <v>90</v>
      </c>
      <c r="B92" s="1" t="s">
        <v>281</v>
      </c>
      <c r="C92" s="1" t="s">
        <v>281</v>
      </c>
      <c r="D92" s="1" t="s">
        <v>282</v>
      </c>
      <c r="E92" s="5" t="s">
        <v>283</v>
      </c>
      <c r="F92" s="3">
        <v>49</v>
      </c>
      <c r="G92" s="2" t="s">
        <v>38</v>
      </c>
      <c r="H92" s="2" t="s">
        <v>140</v>
      </c>
    </row>
    <row r="93" spans="1:8" ht="21" customHeight="1">
      <c r="A93" s="2">
        <v>91</v>
      </c>
      <c r="B93" s="1" t="s">
        <v>284</v>
      </c>
      <c r="C93" s="1" t="s">
        <v>284</v>
      </c>
      <c r="D93" s="1" t="s">
        <v>285</v>
      </c>
      <c r="E93" s="5" t="s">
        <v>286</v>
      </c>
      <c r="F93" s="3">
        <v>49</v>
      </c>
      <c r="G93" s="2" t="s">
        <v>38</v>
      </c>
      <c r="H93" s="2" t="s">
        <v>140</v>
      </c>
    </row>
    <row r="94" spans="1:8" ht="21" customHeight="1">
      <c r="A94" s="2">
        <v>92</v>
      </c>
      <c r="B94" s="1" t="s">
        <v>287</v>
      </c>
      <c r="C94" s="1" t="s">
        <v>287</v>
      </c>
      <c r="D94" s="1" t="s">
        <v>288</v>
      </c>
      <c r="E94" s="5" t="s">
        <v>289</v>
      </c>
      <c r="F94" s="3">
        <v>49</v>
      </c>
      <c r="G94" s="2" t="s">
        <v>38</v>
      </c>
      <c r="H94" s="2" t="s">
        <v>140</v>
      </c>
    </row>
    <row r="95" spans="1:8" ht="21" customHeight="1">
      <c r="A95" s="2">
        <v>93</v>
      </c>
      <c r="B95" s="1" t="s">
        <v>290</v>
      </c>
      <c r="C95" s="1" t="s">
        <v>290</v>
      </c>
      <c r="D95" s="1" t="s">
        <v>291</v>
      </c>
      <c r="E95" s="5" t="s">
        <v>292</v>
      </c>
      <c r="F95" s="3">
        <v>54</v>
      </c>
      <c r="G95" s="2" t="s">
        <v>15</v>
      </c>
      <c r="H95" s="2" t="s">
        <v>16</v>
      </c>
    </row>
    <row r="96" spans="1:8" ht="21" customHeight="1">
      <c r="A96" s="2">
        <v>94</v>
      </c>
      <c r="B96" s="1" t="s">
        <v>293</v>
      </c>
      <c r="C96" s="1" t="s">
        <v>293</v>
      </c>
      <c r="D96" s="1" t="s">
        <v>294</v>
      </c>
      <c r="E96" s="5" t="s">
        <v>295</v>
      </c>
      <c r="F96" s="3">
        <v>47</v>
      </c>
      <c r="G96" s="2" t="s">
        <v>15</v>
      </c>
      <c r="H96" s="2" t="s">
        <v>16</v>
      </c>
    </row>
    <row r="97" spans="1:8" ht="21" customHeight="1">
      <c r="A97" s="2">
        <v>95</v>
      </c>
      <c r="B97" s="1" t="s">
        <v>296</v>
      </c>
      <c r="C97" s="1" t="s">
        <v>296</v>
      </c>
      <c r="D97" s="1" t="s">
        <v>297</v>
      </c>
      <c r="E97" s="5" t="s">
        <v>298</v>
      </c>
      <c r="F97" s="3">
        <v>44</v>
      </c>
      <c r="G97" s="2" t="s">
        <v>15</v>
      </c>
      <c r="H97" s="2" t="s">
        <v>16</v>
      </c>
    </row>
    <row r="98" spans="1:8" ht="21" customHeight="1">
      <c r="A98" s="2">
        <v>96</v>
      </c>
      <c r="B98" s="1" t="s">
        <v>299</v>
      </c>
      <c r="C98" s="1" t="s">
        <v>299</v>
      </c>
      <c r="D98" s="1" t="s">
        <v>300</v>
      </c>
      <c r="E98" s="5" t="s">
        <v>301</v>
      </c>
      <c r="F98" s="3">
        <v>44</v>
      </c>
      <c r="G98" s="2" t="s">
        <v>15</v>
      </c>
      <c r="H98" s="2" t="s">
        <v>16</v>
      </c>
    </row>
    <row r="99" spans="1:8" ht="21" customHeight="1">
      <c r="A99" s="2">
        <v>97</v>
      </c>
      <c r="B99" s="1" t="s">
        <v>302</v>
      </c>
      <c r="C99" s="1" t="s">
        <v>302</v>
      </c>
      <c r="D99" s="1" t="s">
        <v>303</v>
      </c>
      <c r="E99" s="5" t="s">
        <v>304</v>
      </c>
      <c r="F99" s="3">
        <v>54</v>
      </c>
      <c r="G99" s="2" t="s">
        <v>15</v>
      </c>
      <c r="H99" s="2" t="s">
        <v>16</v>
      </c>
    </row>
    <row r="100" spans="1:8" ht="21" customHeight="1">
      <c r="A100" s="2">
        <v>98</v>
      </c>
      <c r="B100" s="1" t="s">
        <v>305</v>
      </c>
      <c r="C100" s="1" t="s">
        <v>305</v>
      </c>
      <c r="D100" s="1" t="s">
        <v>306</v>
      </c>
      <c r="E100" s="5" t="s">
        <v>307</v>
      </c>
      <c r="F100" s="3">
        <v>54</v>
      </c>
      <c r="G100" s="2" t="s">
        <v>15</v>
      </c>
      <c r="H100" s="2" t="s">
        <v>16</v>
      </c>
    </row>
    <row r="101" spans="1:8" ht="21" customHeight="1">
      <c r="A101" s="2">
        <v>99</v>
      </c>
      <c r="B101" s="1" t="s">
        <v>308</v>
      </c>
      <c r="C101" s="1" t="s">
        <v>308</v>
      </c>
      <c r="D101" s="1" t="s">
        <v>309</v>
      </c>
      <c r="E101" s="5" t="s">
        <v>310</v>
      </c>
      <c r="F101" s="3">
        <v>54</v>
      </c>
      <c r="G101" s="2" t="s">
        <v>15</v>
      </c>
      <c r="H101" s="2" t="s">
        <v>16</v>
      </c>
    </row>
    <row r="102" spans="1:8" ht="21" customHeight="1">
      <c r="A102" s="2">
        <v>100</v>
      </c>
      <c r="B102" s="1" t="s">
        <v>311</v>
      </c>
      <c r="C102" s="1" t="s">
        <v>311</v>
      </c>
      <c r="D102" s="1" t="s">
        <v>312</v>
      </c>
      <c r="E102" s="5" t="s">
        <v>313</v>
      </c>
      <c r="F102" s="3">
        <v>50</v>
      </c>
      <c r="G102" s="2" t="s">
        <v>15</v>
      </c>
      <c r="H102" s="2" t="s">
        <v>16</v>
      </c>
    </row>
    <row r="103" spans="1:8" ht="21" customHeight="1">
      <c r="A103" s="2">
        <v>101</v>
      </c>
      <c r="B103" s="1" t="s">
        <v>314</v>
      </c>
      <c r="C103" s="1" t="s">
        <v>314</v>
      </c>
      <c r="D103" s="1" t="s">
        <v>315</v>
      </c>
      <c r="E103" s="5" t="s">
        <v>316</v>
      </c>
      <c r="F103" s="3">
        <v>49</v>
      </c>
      <c r="G103" s="2" t="s">
        <v>15</v>
      </c>
      <c r="H103" s="2" t="s">
        <v>16</v>
      </c>
    </row>
    <row r="104" spans="1:8" ht="21" customHeight="1">
      <c r="A104" s="2">
        <v>102</v>
      </c>
      <c r="B104" s="1" t="s">
        <v>317</v>
      </c>
      <c r="C104" s="1" t="s">
        <v>317</v>
      </c>
      <c r="D104" s="1" t="s">
        <v>312</v>
      </c>
      <c r="E104" s="5" t="s">
        <v>318</v>
      </c>
      <c r="F104" s="3">
        <v>50</v>
      </c>
      <c r="G104" s="2" t="s">
        <v>15</v>
      </c>
      <c r="H104" s="2" t="s">
        <v>16</v>
      </c>
    </row>
    <row r="105" spans="1:8" ht="21" customHeight="1">
      <c r="A105" s="2">
        <v>103</v>
      </c>
      <c r="B105" s="1" t="s">
        <v>319</v>
      </c>
      <c r="C105" s="1" t="s">
        <v>319</v>
      </c>
      <c r="D105" s="1" t="s">
        <v>320</v>
      </c>
      <c r="E105" s="5" t="s">
        <v>321</v>
      </c>
      <c r="F105" s="3">
        <v>42</v>
      </c>
      <c r="G105" s="2" t="s">
        <v>38</v>
      </c>
      <c r="H105" s="2" t="s">
        <v>39</v>
      </c>
    </row>
    <row r="106" spans="1:8" ht="21" customHeight="1">
      <c r="A106" s="2">
        <v>104</v>
      </c>
      <c r="B106" s="1" t="s">
        <v>322</v>
      </c>
      <c r="C106" s="1" t="s">
        <v>322</v>
      </c>
      <c r="D106" s="1" t="s">
        <v>323</v>
      </c>
      <c r="E106" s="5" t="s">
        <v>324</v>
      </c>
      <c r="F106" s="3">
        <v>42</v>
      </c>
      <c r="G106" s="2" t="s">
        <v>38</v>
      </c>
      <c r="H106" s="2" t="s">
        <v>39</v>
      </c>
    </row>
    <row r="107" spans="1:8" ht="21" customHeight="1">
      <c r="A107" s="2">
        <v>105</v>
      </c>
      <c r="B107" s="1" t="s">
        <v>325</v>
      </c>
      <c r="C107" s="1" t="s">
        <v>325</v>
      </c>
      <c r="D107" s="1" t="s">
        <v>326</v>
      </c>
      <c r="E107" s="5" t="s">
        <v>327</v>
      </c>
      <c r="F107" s="3">
        <v>42</v>
      </c>
      <c r="G107" s="2" t="s">
        <v>38</v>
      </c>
      <c r="H107" s="2" t="s">
        <v>39</v>
      </c>
    </row>
    <row r="108" spans="1:8" ht="21" customHeight="1">
      <c r="A108" s="2">
        <v>106</v>
      </c>
      <c r="B108" s="1" t="s">
        <v>328</v>
      </c>
      <c r="C108" s="1" t="s">
        <v>328</v>
      </c>
      <c r="D108" s="1" t="s">
        <v>329</v>
      </c>
      <c r="E108" s="5" t="s">
        <v>330</v>
      </c>
      <c r="F108" s="3">
        <v>60</v>
      </c>
      <c r="G108" s="2" t="s">
        <v>38</v>
      </c>
      <c r="H108" s="2" t="s">
        <v>39</v>
      </c>
    </row>
    <row r="109" spans="1:8" ht="21" customHeight="1">
      <c r="A109" s="2">
        <v>107</v>
      </c>
      <c r="B109" s="1" t="s">
        <v>331</v>
      </c>
      <c r="C109" s="1" t="s">
        <v>331</v>
      </c>
      <c r="D109" s="1" t="s">
        <v>332</v>
      </c>
      <c r="E109" s="5" t="s">
        <v>333</v>
      </c>
      <c r="F109" s="3">
        <v>60</v>
      </c>
      <c r="G109" s="2" t="s">
        <v>38</v>
      </c>
      <c r="H109" s="2" t="s">
        <v>39</v>
      </c>
    </row>
    <row r="110" spans="1:8" ht="21" customHeight="1">
      <c r="A110" s="2">
        <v>108</v>
      </c>
      <c r="B110" s="1" t="s">
        <v>334</v>
      </c>
      <c r="C110" s="1" t="s">
        <v>334</v>
      </c>
      <c r="D110" s="1" t="s">
        <v>335</v>
      </c>
      <c r="E110" s="5" t="s">
        <v>336</v>
      </c>
      <c r="F110" s="3">
        <v>60</v>
      </c>
      <c r="G110" s="2" t="s">
        <v>38</v>
      </c>
      <c r="H110" s="2" t="s">
        <v>39</v>
      </c>
    </row>
    <row r="111" spans="1:8" ht="21" customHeight="1">
      <c r="A111" s="2">
        <v>109</v>
      </c>
      <c r="B111" s="1" t="s">
        <v>337</v>
      </c>
      <c r="C111" s="1" t="s">
        <v>337</v>
      </c>
      <c r="D111" s="1" t="s">
        <v>338</v>
      </c>
      <c r="E111" s="5" t="s">
        <v>339</v>
      </c>
      <c r="F111" s="3">
        <v>60</v>
      </c>
      <c r="G111" s="2" t="s">
        <v>38</v>
      </c>
      <c r="H111" s="2" t="s">
        <v>39</v>
      </c>
    </row>
    <row r="112" spans="1:8" ht="21" customHeight="1">
      <c r="A112" s="2">
        <v>110</v>
      </c>
      <c r="B112" s="1" t="s">
        <v>340</v>
      </c>
      <c r="C112" s="1" t="s">
        <v>340</v>
      </c>
      <c r="D112" s="1" t="s">
        <v>341</v>
      </c>
      <c r="E112" s="5" t="s">
        <v>342</v>
      </c>
      <c r="F112" s="3">
        <v>47</v>
      </c>
      <c r="G112" s="2" t="s">
        <v>343</v>
      </c>
      <c r="H112" s="2" t="s">
        <v>343</v>
      </c>
    </row>
    <row r="113" spans="1:8" ht="21" customHeight="1">
      <c r="A113" s="2">
        <v>111</v>
      </c>
      <c r="B113" s="7" t="s">
        <v>344</v>
      </c>
      <c r="C113" s="7" t="s">
        <v>344</v>
      </c>
      <c r="D113" s="1" t="s">
        <v>345</v>
      </c>
      <c r="E113" s="5" t="s">
        <v>346</v>
      </c>
      <c r="F113" s="3">
        <v>47</v>
      </c>
      <c r="G113" s="2" t="s">
        <v>343</v>
      </c>
      <c r="H113" s="2" t="s">
        <v>343</v>
      </c>
    </row>
    <row r="114" spans="1:8" ht="21" customHeight="1">
      <c r="A114" s="2">
        <v>112</v>
      </c>
      <c r="B114" s="7" t="s">
        <v>347</v>
      </c>
      <c r="C114" s="7" t="s">
        <v>347</v>
      </c>
      <c r="D114" s="1" t="s">
        <v>348</v>
      </c>
      <c r="E114" s="5" t="s">
        <v>349</v>
      </c>
      <c r="F114" s="3">
        <v>47</v>
      </c>
      <c r="G114" s="2" t="s">
        <v>343</v>
      </c>
      <c r="H114" s="2" t="s">
        <v>343</v>
      </c>
    </row>
    <row r="115" spans="1:8" ht="21" customHeight="1">
      <c r="A115" s="2">
        <v>113</v>
      </c>
      <c r="B115" s="1" t="s">
        <v>350</v>
      </c>
      <c r="C115" s="1" t="s">
        <v>350</v>
      </c>
      <c r="D115" s="1" t="s">
        <v>351</v>
      </c>
      <c r="E115" s="5" t="s">
        <v>352</v>
      </c>
      <c r="F115" s="3">
        <v>42</v>
      </c>
      <c r="G115" s="2" t="s">
        <v>38</v>
      </c>
      <c r="H115" s="2" t="s">
        <v>39</v>
      </c>
    </row>
    <row r="116" spans="1:8" ht="21" customHeight="1">
      <c r="A116" s="2">
        <v>114</v>
      </c>
      <c r="B116" s="1" t="s">
        <v>353</v>
      </c>
      <c r="C116" s="1" t="s">
        <v>353</v>
      </c>
      <c r="D116" s="1" t="s">
        <v>354</v>
      </c>
      <c r="E116" s="5" t="s">
        <v>355</v>
      </c>
      <c r="F116" s="3">
        <v>42</v>
      </c>
      <c r="G116" s="2" t="s">
        <v>38</v>
      </c>
      <c r="H116" s="2" t="s">
        <v>39</v>
      </c>
    </row>
    <row r="117" spans="1:8" ht="21" customHeight="1">
      <c r="A117" s="2">
        <v>115</v>
      </c>
      <c r="B117" s="1" t="s">
        <v>356</v>
      </c>
      <c r="C117" s="1" t="s">
        <v>356</v>
      </c>
      <c r="D117" s="1" t="s">
        <v>357</v>
      </c>
      <c r="E117" s="5" t="s">
        <v>358</v>
      </c>
      <c r="F117" s="3">
        <v>47</v>
      </c>
      <c r="G117" s="2" t="s">
        <v>38</v>
      </c>
      <c r="H117" s="2" t="s">
        <v>39</v>
      </c>
    </row>
    <row r="118" spans="1:8" ht="21" customHeight="1">
      <c r="A118" s="2">
        <v>116</v>
      </c>
      <c r="B118" s="1" t="s">
        <v>359</v>
      </c>
      <c r="C118" s="1" t="s">
        <v>359</v>
      </c>
      <c r="D118" s="1" t="s">
        <v>360</v>
      </c>
      <c r="E118" s="5" t="s">
        <v>361</v>
      </c>
      <c r="F118" s="3">
        <v>47</v>
      </c>
      <c r="G118" s="2" t="s">
        <v>38</v>
      </c>
      <c r="H118" s="2" t="s">
        <v>39</v>
      </c>
    </row>
    <row r="119" spans="1:8" ht="21" customHeight="1">
      <c r="A119" s="2">
        <v>117</v>
      </c>
      <c r="B119" s="1" t="s">
        <v>362</v>
      </c>
      <c r="C119" s="1" t="s">
        <v>362</v>
      </c>
      <c r="D119" s="1" t="s">
        <v>363</v>
      </c>
      <c r="E119" s="5" t="s">
        <v>364</v>
      </c>
      <c r="F119" s="3">
        <v>47</v>
      </c>
      <c r="G119" s="2" t="s">
        <v>38</v>
      </c>
      <c r="H119" s="2" t="s">
        <v>39</v>
      </c>
    </row>
    <row r="120" spans="1:8" ht="21" customHeight="1">
      <c r="A120" s="2">
        <v>118</v>
      </c>
      <c r="B120" s="1" t="s">
        <v>365</v>
      </c>
      <c r="C120" s="1" t="s">
        <v>365</v>
      </c>
      <c r="D120" s="1" t="s">
        <v>366</v>
      </c>
      <c r="E120" s="5" t="s">
        <v>367</v>
      </c>
      <c r="F120" s="3">
        <v>42</v>
      </c>
      <c r="G120" s="2" t="s">
        <v>38</v>
      </c>
      <c r="H120" s="2" t="s">
        <v>39</v>
      </c>
    </row>
    <row r="121" spans="1:8" ht="21" customHeight="1">
      <c r="A121" s="2">
        <v>119</v>
      </c>
      <c r="B121" s="1" t="s">
        <v>368</v>
      </c>
      <c r="C121" s="1" t="s">
        <v>368</v>
      </c>
      <c r="D121" s="1" t="s">
        <v>369</v>
      </c>
      <c r="E121" s="5" t="s">
        <v>370</v>
      </c>
      <c r="F121" s="3">
        <v>42</v>
      </c>
      <c r="G121" s="2" t="s">
        <v>38</v>
      </c>
      <c r="H121" s="2" t="s">
        <v>39</v>
      </c>
    </row>
    <row r="122" spans="1:8" ht="21" customHeight="1">
      <c r="A122" s="2">
        <v>120</v>
      </c>
      <c r="B122" s="1" t="s">
        <v>371</v>
      </c>
      <c r="C122" s="1" t="s">
        <v>371</v>
      </c>
      <c r="D122" s="1" t="s">
        <v>372</v>
      </c>
      <c r="E122" s="5" t="s">
        <v>373</v>
      </c>
      <c r="F122" s="3">
        <v>51</v>
      </c>
      <c r="G122" s="2" t="s">
        <v>38</v>
      </c>
      <c r="H122" s="2" t="s">
        <v>39</v>
      </c>
    </row>
    <row r="123" spans="1:8" ht="21" customHeight="1">
      <c r="A123" s="2">
        <v>121</v>
      </c>
      <c r="B123" s="1" t="s">
        <v>374</v>
      </c>
      <c r="C123" s="1" t="s">
        <v>374</v>
      </c>
      <c r="D123" s="1" t="s">
        <v>375</v>
      </c>
      <c r="E123" s="5" t="s">
        <v>376</v>
      </c>
      <c r="F123" s="3">
        <v>45</v>
      </c>
      <c r="G123" s="2" t="s">
        <v>38</v>
      </c>
      <c r="H123" s="2" t="s">
        <v>39</v>
      </c>
    </row>
    <row r="124" spans="1:8" ht="21" customHeight="1">
      <c r="A124" s="2">
        <v>122</v>
      </c>
      <c r="B124" s="1" t="s">
        <v>377</v>
      </c>
      <c r="C124" s="1" t="s">
        <v>377</v>
      </c>
      <c r="D124" s="1" t="s">
        <v>378</v>
      </c>
      <c r="E124" s="5" t="s">
        <v>379</v>
      </c>
      <c r="F124" s="3">
        <v>45</v>
      </c>
      <c r="G124" s="2" t="s">
        <v>38</v>
      </c>
      <c r="H124" s="2" t="s">
        <v>39</v>
      </c>
    </row>
    <row r="125" spans="1:8" ht="21" customHeight="1">
      <c r="A125" s="2">
        <v>123</v>
      </c>
      <c r="B125" s="1" t="s">
        <v>380</v>
      </c>
      <c r="C125" s="1" t="s">
        <v>380</v>
      </c>
      <c r="D125" s="1" t="s">
        <v>381</v>
      </c>
      <c r="E125" s="5" t="s">
        <v>382</v>
      </c>
      <c r="F125" s="3">
        <v>55</v>
      </c>
      <c r="G125" s="2" t="s">
        <v>38</v>
      </c>
      <c r="H125" s="2" t="s">
        <v>39</v>
      </c>
    </row>
    <row r="126" spans="1:8" ht="21" customHeight="1">
      <c r="A126" s="2">
        <v>124</v>
      </c>
      <c r="B126" s="1" t="s">
        <v>383</v>
      </c>
      <c r="C126" s="1" t="s">
        <v>383</v>
      </c>
      <c r="D126" s="1" t="s">
        <v>384</v>
      </c>
      <c r="E126" s="5" t="s">
        <v>385</v>
      </c>
      <c r="F126" s="3">
        <v>57</v>
      </c>
      <c r="G126" s="2" t="s">
        <v>39</v>
      </c>
      <c r="H126" s="2" t="s">
        <v>38</v>
      </c>
    </row>
    <row r="127" spans="1:8" ht="21" customHeight="1">
      <c r="A127" s="2">
        <v>125</v>
      </c>
      <c r="B127" s="1" t="s">
        <v>386</v>
      </c>
      <c r="C127" s="1" t="s">
        <v>386</v>
      </c>
      <c r="D127" s="1" t="s">
        <v>387</v>
      </c>
      <c r="E127" s="5" t="s">
        <v>388</v>
      </c>
      <c r="F127" s="3">
        <v>57</v>
      </c>
      <c r="G127" s="2" t="s">
        <v>39</v>
      </c>
      <c r="H127" s="2" t="s">
        <v>38</v>
      </c>
    </row>
    <row r="128" spans="1:8" ht="21" customHeight="1">
      <c r="A128" s="2">
        <v>126</v>
      </c>
      <c r="B128" s="1" t="s">
        <v>389</v>
      </c>
      <c r="C128" s="1" t="s">
        <v>389</v>
      </c>
      <c r="D128" s="1" t="s">
        <v>390</v>
      </c>
      <c r="E128" s="5" t="s">
        <v>391</v>
      </c>
      <c r="F128" s="3">
        <v>57</v>
      </c>
      <c r="G128" s="2" t="s">
        <v>39</v>
      </c>
      <c r="H128" s="2" t="s">
        <v>38</v>
      </c>
    </row>
    <row r="129" spans="1:8" ht="21" customHeight="1">
      <c r="A129" s="2">
        <v>127</v>
      </c>
      <c r="B129" s="1" t="s">
        <v>392</v>
      </c>
      <c r="C129" s="1" t="s">
        <v>392</v>
      </c>
      <c r="D129" s="1" t="s">
        <v>393</v>
      </c>
      <c r="E129" s="5" t="s">
        <v>394</v>
      </c>
      <c r="F129" s="3">
        <v>54</v>
      </c>
      <c r="G129" s="2" t="s">
        <v>39</v>
      </c>
      <c r="H129" s="2" t="s">
        <v>38</v>
      </c>
    </row>
    <row r="130" spans="1:8" ht="21" customHeight="1">
      <c r="A130" s="2">
        <v>128</v>
      </c>
      <c r="B130" s="1" t="s">
        <v>395</v>
      </c>
      <c r="C130" s="1" t="s">
        <v>395</v>
      </c>
      <c r="D130" s="1" t="s">
        <v>396</v>
      </c>
      <c r="E130" s="5" t="s">
        <v>397</v>
      </c>
      <c r="F130" s="3">
        <v>54</v>
      </c>
      <c r="G130" s="2" t="s">
        <v>39</v>
      </c>
      <c r="H130" s="2" t="s">
        <v>38</v>
      </c>
    </row>
    <row r="131" spans="1:8" ht="21" customHeight="1">
      <c r="A131" s="2">
        <v>129</v>
      </c>
      <c r="B131" s="1" t="s">
        <v>398</v>
      </c>
      <c r="C131" s="1" t="s">
        <v>398</v>
      </c>
      <c r="D131" s="1" t="s">
        <v>399</v>
      </c>
      <c r="E131" s="5" t="s">
        <v>400</v>
      </c>
      <c r="F131" s="3">
        <v>54</v>
      </c>
      <c r="G131" s="2" t="s">
        <v>39</v>
      </c>
      <c r="H131" s="2" t="s">
        <v>38</v>
      </c>
    </row>
    <row r="132" spans="1:8" ht="21" customHeight="1">
      <c r="A132" s="2">
        <v>130</v>
      </c>
      <c r="B132" s="1" t="s">
        <v>401</v>
      </c>
      <c r="C132" s="1" t="s">
        <v>401</v>
      </c>
      <c r="D132" s="1" t="s">
        <v>402</v>
      </c>
      <c r="E132" s="5" t="s">
        <v>403</v>
      </c>
      <c r="F132" s="3">
        <v>54</v>
      </c>
      <c r="G132" s="2" t="s">
        <v>39</v>
      </c>
      <c r="H132" s="2" t="s">
        <v>38</v>
      </c>
    </row>
    <row r="133" spans="1:8" ht="21" customHeight="1">
      <c r="A133" s="2">
        <v>131</v>
      </c>
      <c r="B133" s="1" t="s">
        <v>404</v>
      </c>
      <c r="C133" s="1" t="s">
        <v>404</v>
      </c>
      <c r="D133" s="1" t="s">
        <v>405</v>
      </c>
      <c r="E133" s="5" t="s">
        <v>406</v>
      </c>
      <c r="F133" s="3">
        <v>54</v>
      </c>
      <c r="G133" s="2" t="s">
        <v>39</v>
      </c>
      <c r="H133" s="2" t="s">
        <v>38</v>
      </c>
    </row>
    <row r="134" spans="1:8" ht="21" customHeight="1">
      <c r="A134" s="2">
        <v>132</v>
      </c>
      <c r="B134" s="1" t="s">
        <v>407</v>
      </c>
      <c r="C134" s="1" t="s">
        <v>407</v>
      </c>
      <c r="D134" s="1" t="s">
        <v>408</v>
      </c>
      <c r="E134" s="5" t="s">
        <v>409</v>
      </c>
      <c r="F134" s="3">
        <v>57</v>
      </c>
      <c r="G134" s="2" t="s">
        <v>39</v>
      </c>
      <c r="H134" s="2" t="s">
        <v>38</v>
      </c>
    </row>
    <row r="135" spans="1:8" ht="21" customHeight="1">
      <c r="A135" s="2">
        <v>133</v>
      </c>
      <c r="B135" s="1" t="s">
        <v>410</v>
      </c>
      <c r="C135" s="1" t="s">
        <v>410</v>
      </c>
      <c r="D135" s="1" t="s">
        <v>411</v>
      </c>
      <c r="E135" s="5" t="s">
        <v>412</v>
      </c>
      <c r="F135" s="3">
        <v>57</v>
      </c>
      <c r="G135" s="2" t="s">
        <v>39</v>
      </c>
      <c r="H135" s="2" t="s">
        <v>38</v>
      </c>
    </row>
    <row r="136" spans="1:8" ht="21" customHeight="1">
      <c r="A136" s="2">
        <v>134</v>
      </c>
      <c r="B136" s="1" t="s">
        <v>413</v>
      </c>
      <c r="C136" s="1" t="s">
        <v>413</v>
      </c>
      <c r="D136" s="1" t="s">
        <v>414</v>
      </c>
      <c r="E136" s="5" t="s">
        <v>415</v>
      </c>
      <c r="F136" s="3">
        <v>57</v>
      </c>
      <c r="G136" s="2" t="s">
        <v>39</v>
      </c>
      <c r="H136" s="2" t="s">
        <v>38</v>
      </c>
    </row>
    <row r="137" spans="1:8" ht="21" customHeight="1">
      <c r="A137" s="2">
        <v>135</v>
      </c>
      <c r="B137" s="1" t="s">
        <v>416</v>
      </c>
      <c r="C137" s="1" t="s">
        <v>416</v>
      </c>
      <c r="D137" s="1" t="s">
        <v>417</v>
      </c>
      <c r="E137" s="5" t="s">
        <v>418</v>
      </c>
      <c r="F137" s="3">
        <v>54</v>
      </c>
      <c r="G137" s="2" t="s">
        <v>39</v>
      </c>
      <c r="H137" s="2" t="s">
        <v>38</v>
      </c>
    </row>
    <row r="138" spans="1:8" ht="21" customHeight="1">
      <c r="A138" s="2">
        <v>136</v>
      </c>
      <c r="B138" s="1" t="s">
        <v>419</v>
      </c>
      <c r="C138" s="1" t="s">
        <v>419</v>
      </c>
      <c r="D138" s="1" t="s">
        <v>420</v>
      </c>
      <c r="E138" s="5" t="s">
        <v>421</v>
      </c>
      <c r="F138" s="3">
        <v>53</v>
      </c>
      <c r="G138" s="2" t="s">
        <v>39</v>
      </c>
      <c r="H138" s="2" t="s">
        <v>38</v>
      </c>
    </row>
    <row r="139" spans="1:8" ht="21" customHeight="1">
      <c r="A139" s="2">
        <v>137</v>
      </c>
      <c r="B139" s="1" t="s">
        <v>422</v>
      </c>
      <c r="C139" s="1" t="s">
        <v>422</v>
      </c>
      <c r="D139" s="1" t="s">
        <v>423</v>
      </c>
      <c r="E139" s="5" t="s">
        <v>424</v>
      </c>
      <c r="F139" s="3">
        <v>53</v>
      </c>
      <c r="G139" s="2" t="s">
        <v>39</v>
      </c>
      <c r="H139" s="2" t="s">
        <v>38</v>
      </c>
    </row>
    <row r="140" spans="1:8" ht="21" customHeight="1">
      <c r="A140" s="2">
        <v>138</v>
      </c>
      <c r="B140" s="1" t="s">
        <v>425</v>
      </c>
      <c r="C140" s="1" t="s">
        <v>425</v>
      </c>
      <c r="D140" s="1" t="s">
        <v>426</v>
      </c>
      <c r="E140" s="5" t="s">
        <v>427</v>
      </c>
      <c r="F140" s="3">
        <v>51</v>
      </c>
      <c r="G140" s="2" t="s">
        <v>39</v>
      </c>
      <c r="H140" s="2" t="s">
        <v>38</v>
      </c>
    </row>
    <row r="141" spans="1:8" ht="21" customHeight="1">
      <c r="A141" s="2">
        <v>139</v>
      </c>
      <c r="B141" s="1" t="s">
        <v>425</v>
      </c>
      <c r="C141" s="1" t="s">
        <v>425</v>
      </c>
      <c r="D141" s="1" t="s">
        <v>428</v>
      </c>
      <c r="E141" s="5" t="s">
        <v>429</v>
      </c>
      <c r="F141" s="3">
        <v>54</v>
      </c>
      <c r="G141" s="2" t="s">
        <v>39</v>
      </c>
      <c r="H141" s="2" t="s">
        <v>38</v>
      </c>
    </row>
    <row r="142" spans="1:8" ht="21" customHeight="1">
      <c r="A142" s="2">
        <v>140</v>
      </c>
      <c r="B142" s="1" t="s">
        <v>430</v>
      </c>
      <c r="C142" s="1" t="s">
        <v>430</v>
      </c>
      <c r="D142" s="1" t="s">
        <v>431</v>
      </c>
      <c r="E142" s="5" t="s">
        <v>432</v>
      </c>
      <c r="F142" s="3">
        <v>53</v>
      </c>
      <c r="G142" s="2" t="s">
        <v>39</v>
      </c>
      <c r="H142" s="2" t="s">
        <v>38</v>
      </c>
    </row>
    <row r="143" spans="1:8" ht="21" customHeight="1">
      <c r="A143" s="2">
        <v>141</v>
      </c>
      <c r="B143" s="1" t="s">
        <v>433</v>
      </c>
      <c r="C143" s="1" t="s">
        <v>433</v>
      </c>
      <c r="D143" s="1" t="s">
        <v>434</v>
      </c>
      <c r="E143" s="5" t="s">
        <v>435</v>
      </c>
      <c r="F143" s="3">
        <v>53</v>
      </c>
      <c r="G143" s="2" t="s">
        <v>39</v>
      </c>
      <c r="H143" s="2" t="s">
        <v>38</v>
      </c>
    </row>
    <row r="144" spans="1:8" ht="21" customHeight="1">
      <c r="A144" s="2">
        <v>142</v>
      </c>
      <c r="B144" s="1" t="s">
        <v>436</v>
      </c>
      <c r="C144" s="1" t="s">
        <v>436</v>
      </c>
      <c r="D144" s="1" t="s">
        <v>437</v>
      </c>
      <c r="E144" s="5" t="s">
        <v>435</v>
      </c>
      <c r="F144" s="3">
        <v>53</v>
      </c>
      <c r="G144" s="2" t="s">
        <v>39</v>
      </c>
      <c r="H144" s="2" t="s">
        <v>38</v>
      </c>
    </row>
    <row r="145" spans="1:8" ht="21" customHeight="1">
      <c r="A145" s="2">
        <v>143</v>
      </c>
      <c r="B145" s="1" t="s">
        <v>438</v>
      </c>
      <c r="C145" s="1" t="s">
        <v>438</v>
      </c>
      <c r="D145" s="1" t="s">
        <v>393</v>
      </c>
      <c r="E145" s="5" t="s">
        <v>439</v>
      </c>
      <c r="F145" s="3">
        <v>54</v>
      </c>
      <c r="G145" s="2" t="s">
        <v>39</v>
      </c>
      <c r="H145" s="2" t="s">
        <v>38</v>
      </c>
    </row>
    <row r="146" spans="1:8" ht="21" customHeight="1">
      <c r="A146" s="2">
        <v>144</v>
      </c>
      <c r="B146" s="1" t="s">
        <v>440</v>
      </c>
      <c r="C146" s="1" t="s">
        <v>440</v>
      </c>
      <c r="D146" s="1" t="s">
        <v>441</v>
      </c>
      <c r="E146" s="5" t="s">
        <v>442</v>
      </c>
      <c r="F146" s="3">
        <v>54</v>
      </c>
      <c r="G146" s="2" t="s">
        <v>39</v>
      </c>
      <c r="H146" s="2" t="s">
        <v>38</v>
      </c>
    </row>
    <row r="147" spans="1:8" ht="21" customHeight="1">
      <c r="A147" s="2">
        <v>145</v>
      </c>
      <c r="B147" s="1" t="s">
        <v>443</v>
      </c>
      <c r="C147" s="1" t="s">
        <v>443</v>
      </c>
      <c r="D147" s="1" t="s">
        <v>444</v>
      </c>
      <c r="E147" s="5" t="s">
        <v>445</v>
      </c>
      <c r="F147" s="3">
        <v>54</v>
      </c>
      <c r="G147" s="2" t="s">
        <v>39</v>
      </c>
      <c r="H147" s="2" t="s">
        <v>38</v>
      </c>
    </row>
    <row r="148" spans="1:8" ht="21" customHeight="1">
      <c r="A148" s="2">
        <v>146</v>
      </c>
      <c r="B148" s="1" t="s">
        <v>446</v>
      </c>
      <c r="C148" s="1" t="s">
        <v>446</v>
      </c>
      <c r="D148" s="1" t="s">
        <v>447</v>
      </c>
      <c r="E148" s="5" t="s">
        <v>448</v>
      </c>
      <c r="F148" s="3">
        <v>54</v>
      </c>
      <c r="G148" s="2" t="s">
        <v>39</v>
      </c>
      <c r="H148" s="2" t="s">
        <v>38</v>
      </c>
    </row>
    <row r="149" spans="1:8" ht="21" customHeight="1">
      <c r="A149" s="2">
        <v>147</v>
      </c>
      <c r="B149" s="1" t="s">
        <v>449</v>
      </c>
      <c r="C149" s="1" t="s">
        <v>449</v>
      </c>
      <c r="D149" s="1" t="s">
        <v>450</v>
      </c>
      <c r="E149" s="5" t="s">
        <v>451</v>
      </c>
      <c r="F149" s="3">
        <v>54</v>
      </c>
      <c r="G149" s="2" t="s">
        <v>39</v>
      </c>
      <c r="H149" s="2" t="s">
        <v>38</v>
      </c>
    </row>
    <row r="150" spans="1:8" ht="21" customHeight="1">
      <c r="A150" s="2">
        <v>148</v>
      </c>
      <c r="B150" s="1" t="s">
        <v>452</v>
      </c>
      <c r="C150" s="1" t="s">
        <v>452</v>
      </c>
      <c r="D150" s="1" t="s">
        <v>453</v>
      </c>
      <c r="E150" s="5" t="s">
        <v>454</v>
      </c>
      <c r="F150" s="3">
        <v>54</v>
      </c>
      <c r="G150" s="2" t="s">
        <v>39</v>
      </c>
      <c r="H150" s="2" t="s">
        <v>38</v>
      </c>
    </row>
    <row r="151" spans="1:8" ht="21" customHeight="1">
      <c r="A151" s="2">
        <v>149</v>
      </c>
      <c r="B151" s="1" t="s">
        <v>455</v>
      </c>
      <c r="C151" s="1" t="s">
        <v>455</v>
      </c>
      <c r="D151" s="1" t="s">
        <v>456</v>
      </c>
      <c r="E151" s="5" t="s">
        <v>457</v>
      </c>
      <c r="F151" s="3">
        <v>54</v>
      </c>
      <c r="G151" s="2" t="s">
        <v>39</v>
      </c>
      <c r="H151" s="2" t="s">
        <v>38</v>
      </c>
    </row>
    <row r="152" spans="1:8" ht="21" customHeight="1">
      <c r="A152" s="2">
        <v>150</v>
      </c>
      <c r="B152" s="1" t="s">
        <v>458</v>
      </c>
      <c r="C152" s="1" t="s">
        <v>458</v>
      </c>
      <c r="D152" s="1" t="s">
        <v>459</v>
      </c>
      <c r="E152" s="5" t="s">
        <v>460</v>
      </c>
      <c r="F152" s="3">
        <v>54</v>
      </c>
      <c r="G152" s="2" t="s">
        <v>39</v>
      </c>
      <c r="H152" s="2" t="s">
        <v>38</v>
      </c>
    </row>
    <row r="153" spans="1:8" ht="21" customHeight="1">
      <c r="A153" s="2">
        <v>151</v>
      </c>
      <c r="B153" s="1" t="s">
        <v>461</v>
      </c>
      <c r="C153" s="1" t="s">
        <v>461</v>
      </c>
      <c r="D153" s="1" t="s">
        <v>462</v>
      </c>
      <c r="E153" s="5" t="s">
        <v>463</v>
      </c>
      <c r="F153" s="3">
        <v>54</v>
      </c>
      <c r="G153" s="2" t="s">
        <v>39</v>
      </c>
      <c r="H153" s="2" t="s">
        <v>38</v>
      </c>
    </row>
    <row r="154" spans="1:8" ht="21" customHeight="1">
      <c r="A154" s="2">
        <v>152</v>
      </c>
      <c r="B154" s="1" t="s">
        <v>464</v>
      </c>
      <c r="C154" s="1" t="s">
        <v>464</v>
      </c>
      <c r="D154" s="1" t="s">
        <v>465</v>
      </c>
      <c r="E154" s="5" t="s">
        <v>466</v>
      </c>
      <c r="F154" s="3">
        <v>53</v>
      </c>
      <c r="G154" s="2" t="s">
        <v>39</v>
      </c>
      <c r="H154" s="2" t="s">
        <v>38</v>
      </c>
    </row>
    <row r="155" spans="1:8" ht="21" customHeight="1">
      <c r="A155" s="2">
        <v>153</v>
      </c>
      <c r="B155" s="1" t="s">
        <v>467</v>
      </c>
      <c r="C155" s="1" t="s">
        <v>467</v>
      </c>
      <c r="D155" s="1" t="s">
        <v>468</v>
      </c>
      <c r="E155" s="5" t="s">
        <v>469</v>
      </c>
      <c r="F155" s="3">
        <v>52</v>
      </c>
      <c r="G155" s="2" t="s">
        <v>39</v>
      </c>
      <c r="H155" s="2" t="s">
        <v>38</v>
      </c>
    </row>
    <row r="156" spans="1:8" ht="21" customHeight="1">
      <c r="A156" s="2">
        <v>154</v>
      </c>
      <c r="B156" s="1" t="s">
        <v>470</v>
      </c>
      <c r="C156" s="1" t="s">
        <v>471</v>
      </c>
      <c r="D156" s="1" t="s">
        <v>472</v>
      </c>
      <c r="E156" s="5" t="s">
        <v>473</v>
      </c>
      <c r="F156" s="3">
        <v>49</v>
      </c>
      <c r="G156" s="2" t="s">
        <v>39</v>
      </c>
      <c r="H156" s="2" t="s">
        <v>38</v>
      </c>
    </row>
    <row r="157" spans="1:8" ht="21" customHeight="1">
      <c r="A157" s="2">
        <v>155</v>
      </c>
      <c r="B157" s="1" t="s">
        <v>474</v>
      </c>
      <c r="C157" s="1" t="s">
        <v>474</v>
      </c>
      <c r="D157" s="1" t="s">
        <v>475</v>
      </c>
      <c r="E157" s="5" t="s">
        <v>476</v>
      </c>
      <c r="F157" s="3">
        <v>49</v>
      </c>
      <c r="G157" s="2" t="s">
        <v>39</v>
      </c>
      <c r="H157" s="2" t="s">
        <v>38</v>
      </c>
    </row>
    <row r="158" spans="1:8" ht="21" customHeight="1">
      <c r="A158" s="2">
        <v>156</v>
      </c>
      <c r="B158" s="1" t="s">
        <v>474</v>
      </c>
      <c r="C158" s="1" t="s">
        <v>474</v>
      </c>
      <c r="D158" s="1" t="s">
        <v>477</v>
      </c>
      <c r="E158" s="5" t="s">
        <v>478</v>
      </c>
      <c r="F158" s="3">
        <v>52</v>
      </c>
      <c r="G158" s="2" t="s">
        <v>39</v>
      </c>
      <c r="H158" s="2" t="s">
        <v>38</v>
      </c>
    </row>
    <row r="159" spans="1:8" ht="21" customHeight="1">
      <c r="A159" s="2">
        <v>157</v>
      </c>
      <c r="B159" s="1" t="s">
        <v>479</v>
      </c>
      <c r="C159" s="1" t="s">
        <v>479</v>
      </c>
      <c r="D159" s="1" t="s">
        <v>480</v>
      </c>
      <c r="E159" s="5" t="s">
        <v>481</v>
      </c>
      <c r="F159" s="3">
        <v>52</v>
      </c>
      <c r="G159" s="2" t="s">
        <v>140</v>
      </c>
      <c r="H159" s="2" t="s">
        <v>140</v>
      </c>
    </row>
    <row r="160" spans="1:8" ht="21" customHeight="1">
      <c r="A160" s="2">
        <v>158</v>
      </c>
      <c r="B160" s="1" t="s">
        <v>482</v>
      </c>
      <c r="C160" s="1" t="s">
        <v>482</v>
      </c>
      <c r="D160" s="1" t="s">
        <v>483</v>
      </c>
      <c r="E160" s="5" t="s">
        <v>484</v>
      </c>
      <c r="F160" s="3">
        <v>52</v>
      </c>
      <c r="G160" s="2" t="s">
        <v>140</v>
      </c>
      <c r="H160" s="2" t="s">
        <v>140</v>
      </c>
    </row>
    <row r="161" spans="1:8" ht="21" customHeight="1">
      <c r="A161" s="2">
        <v>159</v>
      </c>
      <c r="B161" s="1" t="s">
        <v>485</v>
      </c>
      <c r="C161" s="1" t="s">
        <v>485</v>
      </c>
      <c r="D161" s="1" t="s">
        <v>486</v>
      </c>
      <c r="E161" s="5" t="s">
        <v>487</v>
      </c>
      <c r="F161" s="3">
        <v>52</v>
      </c>
      <c r="G161" s="2" t="s">
        <v>140</v>
      </c>
      <c r="H161" s="2" t="s">
        <v>140</v>
      </c>
    </row>
    <row r="162" spans="1:8" ht="21" customHeight="1">
      <c r="A162" s="2">
        <v>160</v>
      </c>
      <c r="B162" s="1" t="s">
        <v>488</v>
      </c>
      <c r="C162" s="1" t="s">
        <v>488</v>
      </c>
      <c r="D162" s="1" t="s">
        <v>489</v>
      </c>
      <c r="E162" s="5" t="s">
        <v>490</v>
      </c>
      <c r="F162" s="3">
        <v>52</v>
      </c>
      <c r="G162" s="2" t="s">
        <v>140</v>
      </c>
      <c r="H162" s="2" t="s">
        <v>140</v>
      </c>
    </row>
    <row r="163" spans="1:8" ht="21" customHeight="1">
      <c r="A163" s="2">
        <v>161</v>
      </c>
      <c r="B163" s="1" t="s">
        <v>491</v>
      </c>
      <c r="C163" s="1" t="s">
        <v>491</v>
      </c>
      <c r="D163" s="1" t="s">
        <v>492</v>
      </c>
      <c r="E163" s="5" t="s">
        <v>493</v>
      </c>
      <c r="F163" s="3">
        <v>52</v>
      </c>
      <c r="G163" s="2" t="s">
        <v>140</v>
      </c>
      <c r="H163" s="2" t="s">
        <v>140</v>
      </c>
    </row>
    <row r="164" spans="1:8" ht="21" customHeight="1">
      <c r="A164" s="2">
        <v>162</v>
      </c>
      <c r="B164" s="1" t="s">
        <v>494</v>
      </c>
      <c r="C164" s="1" t="s">
        <v>494</v>
      </c>
      <c r="D164" s="1" t="s">
        <v>495</v>
      </c>
      <c r="E164" s="5" t="s">
        <v>496</v>
      </c>
      <c r="F164" s="3">
        <v>52</v>
      </c>
      <c r="G164" s="2" t="s">
        <v>140</v>
      </c>
      <c r="H164" s="2" t="s">
        <v>140</v>
      </c>
    </row>
    <row r="165" spans="1:8" ht="21" customHeight="1">
      <c r="A165" s="2">
        <v>163</v>
      </c>
      <c r="B165" s="1" t="s">
        <v>497</v>
      </c>
      <c r="C165" s="1" t="s">
        <v>497</v>
      </c>
      <c r="D165" s="1" t="s">
        <v>498</v>
      </c>
      <c r="E165" s="5" t="s">
        <v>499</v>
      </c>
      <c r="F165" s="3">
        <v>52</v>
      </c>
      <c r="G165" s="2" t="s">
        <v>140</v>
      </c>
      <c r="H165" s="2" t="s">
        <v>140</v>
      </c>
    </row>
    <row r="166" spans="1:8" ht="21" customHeight="1">
      <c r="A166" s="2">
        <v>164</v>
      </c>
      <c r="B166" s="1" t="s">
        <v>500</v>
      </c>
      <c r="C166" s="1" t="s">
        <v>500</v>
      </c>
      <c r="D166" s="1" t="s">
        <v>501</v>
      </c>
      <c r="E166" s="5" t="s">
        <v>502</v>
      </c>
      <c r="F166" s="3">
        <v>54</v>
      </c>
      <c r="G166" s="2" t="s">
        <v>140</v>
      </c>
      <c r="H166" s="2" t="s">
        <v>140</v>
      </c>
    </row>
    <row r="167" spans="1:8" ht="21" customHeight="1">
      <c r="A167" s="2">
        <v>165</v>
      </c>
      <c r="B167" s="1" t="s">
        <v>503</v>
      </c>
      <c r="C167" s="1" t="s">
        <v>503</v>
      </c>
      <c r="D167" s="1" t="s">
        <v>504</v>
      </c>
      <c r="E167" s="5" t="s">
        <v>505</v>
      </c>
      <c r="F167" s="3">
        <v>54</v>
      </c>
      <c r="G167" s="2" t="s">
        <v>140</v>
      </c>
      <c r="H167" s="2" t="s">
        <v>140</v>
      </c>
    </row>
    <row r="168" spans="1:8" ht="21" customHeight="1">
      <c r="A168" s="2">
        <v>166</v>
      </c>
      <c r="B168" s="1" t="s">
        <v>506</v>
      </c>
      <c r="C168" s="1" t="s">
        <v>506</v>
      </c>
      <c r="D168" s="1" t="s">
        <v>507</v>
      </c>
      <c r="E168" s="5" t="s">
        <v>508</v>
      </c>
      <c r="F168" s="3">
        <v>52</v>
      </c>
      <c r="G168" s="2" t="s">
        <v>140</v>
      </c>
      <c r="H168" s="2" t="s">
        <v>140</v>
      </c>
    </row>
    <row r="169" spans="1:8" ht="21" customHeight="1">
      <c r="A169" s="2">
        <v>167</v>
      </c>
      <c r="B169" s="1" t="s">
        <v>509</v>
      </c>
      <c r="C169" s="1" t="s">
        <v>509</v>
      </c>
      <c r="D169" s="1" t="s">
        <v>510</v>
      </c>
      <c r="E169" s="5" t="s">
        <v>511</v>
      </c>
      <c r="F169" s="3">
        <v>52</v>
      </c>
      <c r="G169" s="2" t="s">
        <v>140</v>
      </c>
      <c r="H169" s="2" t="s">
        <v>140</v>
      </c>
    </row>
    <row r="170" spans="1:8" ht="21" customHeight="1">
      <c r="A170" s="2">
        <v>168</v>
      </c>
      <c r="B170" s="1" t="s">
        <v>512</v>
      </c>
      <c r="C170" s="1" t="s">
        <v>512</v>
      </c>
      <c r="D170" s="1" t="s">
        <v>513</v>
      </c>
      <c r="E170" s="5" t="s">
        <v>514</v>
      </c>
      <c r="F170" s="3">
        <v>52</v>
      </c>
      <c r="G170" s="2" t="s">
        <v>140</v>
      </c>
      <c r="H170" s="2" t="s">
        <v>140</v>
      </c>
    </row>
    <row r="171" spans="1:8" ht="21" customHeight="1">
      <c r="A171" s="2">
        <v>169</v>
      </c>
      <c r="B171" s="1" t="s">
        <v>512</v>
      </c>
      <c r="C171" s="1" t="s">
        <v>512</v>
      </c>
      <c r="D171" s="1" t="s">
        <v>515</v>
      </c>
      <c r="E171" s="5" t="s">
        <v>516</v>
      </c>
      <c r="F171" s="3">
        <v>52</v>
      </c>
      <c r="G171" s="2" t="s">
        <v>140</v>
      </c>
      <c r="H171" s="2" t="s">
        <v>140</v>
      </c>
    </row>
    <row r="172" spans="1:8" ht="21" customHeight="1">
      <c r="A172" s="2">
        <v>170</v>
      </c>
      <c r="B172" s="1" t="s">
        <v>517</v>
      </c>
      <c r="C172" s="1" t="s">
        <v>517</v>
      </c>
      <c r="D172" s="1" t="s">
        <v>518</v>
      </c>
      <c r="E172" s="5" t="s">
        <v>519</v>
      </c>
      <c r="F172" s="3">
        <v>52</v>
      </c>
      <c r="G172" s="2" t="s">
        <v>39</v>
      </c>
      <c r="H172" s="2" t="s">
        <v>76</v>
      </c>
    </row>
    <row r="173" spans="1:8" ht="21" customHeight="1">
      <c r="A173" s="2">
        <v>171</v>
      </c>
      <c r="B173" s="1" t="s">
        <v>520</v>
      </c>
      <c r="C173" s="1" t="s">
        <v>520</v>
      </c>
      <c r="D173" s="1" t="s">
        <v>521</v>
      </c>
      <c r="E173" s="5" t="s">
        <v>522</v>
      </c>
      <c r="F173" s="3">
        <v>54</v>
      </c>
      <c r="G173" s="2" t="s">
        <v>39</v>
      </c>
      <c r="H173" s="2" t="s">
        <v>76</v>
      </c>
    </row>
    <row r="174" spans="1:8" ht="21" customHeight="1">
      <c r="A174" s="2">
        <v>172</v>
      </c>
      <c r="B174" s="1" t="s">
        <v>523</v>
      </c>
      <c r="C174" s="1" t="s">
        <v>523</v>
      </c>
      <c r="D174" s="1" t="s">
        <v>524</v>
      </c>
      <c r="E174" s="5" t="s">
        <v>525</v>
      </c>
      <c r="F174" s="3">
        <v>54</v>
      </c>
      <c r="G174" s="2" t="s">
        <v>39</v>
      </c>
      <c r="H174" s="2" t="s">
        <v>76</v>
      </c>
    </row>
    <row r="175" spans="1:8" ht="21" customHeight="1">
      <c r="A175" s="2">
        <v>173</v>
      </c>
      <c r="B175" s="1" t="s">
        <v>526</v>
      </c>
      <c r="C175" s="1" t="s">
        <v>526</v>
      </c>
      <c r="D175" s="1" t="s">
        <v>527</v>
      </c>
      <c r="E175" s="5" t="s">
        <v>528</v>
      </c>
      <c r="F175" s="3">
        <v>54</v>
      </c>
      <c r="G175" s="2" t="s">
        <v>39</v>
      </c>
      <c r="H175" s="2" t="s">
        <v>76</v>
      </c>
    </row>
    <row r="176" spans="1:8" ht="21" customHeight="1">
      <c r="A176" s="2">
        <v>174</v>
      </c>
      <c r="B176" s="1" t="s">
        <v>529</v>
      </c>
      <c r="C176" s="1" t="s">
        <v>529</v>
      </c>
      <c r="D176" s="1" t="s">
        <v>530</v>
      </c>
      <c r="E176" s="5" t="s">
        <v>531</v>
      </c>
      <c r="F176" s="3">
        <v>55</v>
      </c>
      <c r="G176" s="2" t="s">
        <v>39</v>
      </c>
      <c r="H176" s="2" t="s">
        <v>76</v>
      </c>
    </row>
    <row r="177" spans="1:8" ht="21" customHeight="1">
      <c r="A177" s="2">
        <v>175</v>
      </c>
      <c r="B177" s="1" t="s">
        <v>532</v>
      </c>
      <c r="C177" s="1" t="s">
        <v>532</v>
      </c>
      <c r="D177" s="1" t="s">
        <v>533</v>
      </c>
      <c r="E177" s="5" t="s">
        <v>534</v>
      </c>
      <c r="F177" s="3">
        <v>52</v>
      </c>
      <c r="G177" s="2" t="s">
        <v>39</v>
      </c>
      <c r="H177" s="2" t="s">
        <v>76</v>
      </c>
    </row>
    <row r="178" spans="1:8" ht="21" customHeight="1">
      <c r="A178" s="2">
        <v>176</v>
      </c>
      <c r="B178" s="1" t="s">
        <v>535</v>
      </c>
      <c r="C178" s="1" t="s">
        <v>535</v>
      </c>
      <c r="D178" s="1" t="s">
        <v>536</v>
      </c>
      <c r="E178" s="5" t="s">
        <v>537</v>
      </c>
      <c r="F178" s="3">
        <v>52</v>
      </c>
      <c r="G178" s="2" t="s">
        <v>39</v>
      </c>
      <c r="H178" s="2" t="s">
        <v>76</v>
      </c>
    </row>
    <row r="179" spans="1:8" ht="21" customHeight="1">
      <c r="A179" s="2">
        <v>177</v>
      </c>
      <c r="B179" s="1" t="s">
        <v>538</v>
      </c>
      <c r="C179" s="1" t="s">
        <v>538</v>
      </c>
      <c r="D179" s="1" t="s">
        <v>539</v>
      </c>
      <c r="E179" s="5" t="s">
        <v>540</v>
      </c>
      <c r="F179" s="3">
        <v>52</v>
      </c>
      <c r="G179" s="2" t="s">
        <v>39</v>
      </c>
      <c r="H179" s="2" t="s">
        <v>76</v>
      </c>
    </row>
    <row r="180" spans="1:8" ht="21" customHeight="1">
      <c r="A180" s="2">
        <v>178</v>
      </c>
      <c r="B180" s="1" t="s">
        <v>541</v>
      </c>
      <c r="C180" s="1" t="s">
        <v>541</v>
      </c>
      <c r="D180" s="1" t="s">
        <v>542</v>
      </c>
      <c r="E180" s="5" t="s">
        <v>543</v>
      </c>
      <c r="F180" s="3">
        <v>60</v>
      </c>
      <c r="G180" s="2" t="s">
        <v>39</v>
      </c>
      <c r="H180" s="2" t="s">
        <v>76</v>
      </c>
    </row>
    <row r="181" spans="1:8" ht="21" customHeight="1">
      <c r="A181" s="2">
        <v>179</v>
      </c>
      <c r="B181" s="1" t="s">
        <v>544</v>
      </c>
      <c r="C181" s="1" t="s">
        <v>544</v>
      </c>
      <c r="D181" s="1" t="s">
        <v>545</v>
      </c>
      <c r="E181" s="5" t="s">
        <v>546</v>
      </c>
      <c r="F181" s="3">
        <v>58</v>
      </c>
      <c r="G181" s="2" t="s">
        <v>39</v>
      </c>
      <c r="H181" s="2" t="s">
        <v>76</v>
      </c>
    </row>
    <row r="182" spans="1:8" ht="21" customHeight="1">
      <c r="A182" s="2">
        <v>180</v>
      </c>
      <c r="B182" s="1" t="s">
        <v>547</v>
      </c>
      <c r="C182" s="1" t="s">
        <v>547</v>
      </c>
      <c r="D182" s="1" t="s">
        <v>548</v>
      </c>
      <c r="E182" s="5" t="s">
        <v>549</v>
      </c>
      <c r="F182" s="3">
        <v>52</v>
      </c>
      <c r="G182" s="2" t="s">
        <v>39</v>
      </c>
      <c r="H182" s="2" t="s">
        <v>76</v>
      </c>
    </row>
    <row r="183" spans="1:8" ht="21" customHeight="1">
      <c r="A183" s="2">
        <v>181</v>
      </c>
      <c r="B183" s="1" t="s">
        <v>550</v>
      </c>
      <c r="C183" s="1" t="s">
        <v>550</v>
      </c>
      <c r="D183" s="1" t="s">
        <v>551</v>
      </c>
      <c r="E183" s="5" t="s">
        <v>552</v>
      </c>
      <c r="F183" s="3">
        <v>52</v>
      </c>
      <c r="G183" s="2" t="s">
        <v>39</v>
      </c>
      <c r="H183" s="2" t="s">
        <v>76</v>
      </c>
    </row>
    <row r="184" spans="1:8" ht="21" customHeight="1">
      <c r="A184" s="2">
        <v>182</v>
      </c>
      <c r="B184" s="1" t="s">
        <v>553</v>
      </c>
      <c r="C184" s="1" t="s">
        <v>553</v>
      </c>
      <c r="D184" s="1" t="s">
        <v>554</v>
      </c>
      <c r="E184" s="5" t="s">
        <v>555</v>
      </c>
      <c r="F184" s="3">
        <v>52</v>
      </c>
      <c r="G184" s="2" t="s">
        <v>39</v>
      </c>
      <c r="H184" s="2" t="s">
        <v>76</v>
      </c>
    </row>
    <row r="185" spans="1:8" ht="21" customHeight="1">
      <c r="A185" s="2">
        <v>183</v>
      </c>
      <c r="B185" s="1" t="s">
        <v>556</v>
      </c>
      <c r="C185" s="1" t="s">
        <v>556</v>
      </c>
      <c r="D185" s="1" t="s">
        <v>557</v>
      </c>
      <c r="E185" s="5" t="s">
        <v>558</v>
      </c>
      <c r="F185" s="3">
        <v>54</v>
      </c>
      <c r="G185" s="2" t="s">
        <v>39</v>
      </c>
      <c r="H185" s="2" t="s">
        <v>76</v>
      </c>
    </row>
    <row r="186" spans="1:8" ht="21" customHeight="1">
      <c r="A186" s="2">
        <v>184</v>
      </c>
      <c r="B186" s="1" t="s">
        <v>559</v>
      </c>
      <c r="C186" s="1" t="s">
        <v>559</v>
      </c>
      <c r="D186" s="1" t="s">
        <v>560</v>
      </c>
      <c r="E186" s="5" t="s">
        <v>561</v>
      </c>
      <c r="F186" s="3">
        <v>51</v>
      </c>
      <c r="G186" s="2" t="s">
        <v>39</v>
      </c>
      <c r="H186" s="2" t="s">
        <v>76</v>
      </c>
    </row>
    <row r="187" spans="1:8" ht="21" customHeight="1">
      <c r="A187" s="2">
        <v>185</v>
      </c>
      <c r="B187" s="1" t="s">
        <v>562</v>
      </c>
      <c r="C187" s="1" t="s">
        <v>562</v>
      </c>
      <c r="D187" s="1" t="s">
        <v>563</v>
      </c>
      <c r="E187" s="5" t="s">
        <v>564</v>
      </c>
      <c r="F187" s="3">
        <v>49</v>
      </c>
      <c r="G187" s="2" t="s">
        <v>39</v>
      </c>
      <c r="H187" s="2" t="s">
        <v>76</v>
      </c>
    </row>
    <row r="188" spans="1:8" ht="21" customHeight="1">
      <c r="A188" s="2">
        <v>186</v>
      </c>
      <c r="B188" s="1" t="s">
        <v>565</v>
      </c>
      <c r="C188" s="1" t="s">
        <v>565</v>
      </c>
      <c r="D188" s="1" t="s">
        <v>566</v>
      </c>
      <c r="E188" s="5" t="s">
        <v>567</v>
      </c>
      <c r="F188" s="3">
        <v>57</v>
      </c>
      <c r="G188" s="2" t="s">
        <v>39</v>
      </c>
      <c r="H188" s="2" t="s">
        <v>76</v>
      </c>
    </row>
    <row r="189" spans="1:8" ht="21" customHeight="1">
      <c r="A189" s="2">
        <v>187</v>
      </c>
      <c r="B189" s="1" t="s">
        <v>568</v>
      </c>
      <c r="C189" s="1" t="s">
        <v>568</v>
      </c>
      <c r="D189" s="1" t="s">
        <v>569</v>
      </c>
      <c r="E189" s="5" t="s">
        <v>570</v>
      </c>
      <c r="F189" s="3">
        <v>57</v>
      </c>
      <c r="G189" s="2" t="s">
        <v>39</v>
      </c>
      <c r="H189" s="2" t="s">
        <v>76</v>
      </c>
    </row>
    <row r="190" spans="1:8" ht="21" customHeight="1">
      <c r="A190" s="2">
        <v>188</v>
      </c>
      <c r="B190" s="1" t="s">
        <v>571</v>
      </c>
      <c r="C190" s="1" t="s">
        <v>571</v>
      </c>
      <c r="D190" s="1" t="s">
        <v>572</v>
      </c>
      <c r="E190" s="5" t="s">
        <v>573</v>
      </c>
      <c r="F190" s="3">
        <v>49</v>
      </c>
      <c r="G190" s="2" t="s">
        <v>39</v>
      </c>
      <c r="H190" s="2" t="s">
        <v>76</v>
      </c>
    </row>
    <row r="191" spans="1:8" ht="21" customHeight="1">
      <c r="A191" s="2">
        <v>189</v>
      </c>
      <c r="B191" s="1" t="s">
        <v>574</v>
      </c>
      <c r="C191" s="1" t="s">
        <v>574</v>
      </c>
      <c r="D191" s="1" t="s">
        <v>575</v>
      </c>
      <c r="E191" s="5" t="s">
        <v>576</v>
      </c>
      <c r="F191" s="3">
        <v>52</v>
      </c>
      <c r="G191" s="2" t="s">
        <v>39</v>
      </c>
      <c r="H191" s="2" t="s">
        <v>76</v>
      </c>
    </row>
    <row r="192" spans="1:8" ht="21" customHeight="1">
      <c r="A192" s="2">
        <v>190</v>
      </c>
      <c r="B192" s="1" t="s">
        <v>577</v>
      </c>
      <c r="C192" s="1" t="s">
        <v>577</v>
      </c>
      <c r="D192" s="1" t="s">
        <v>578</v>
      </c>
      <c r="E192" s="5" t="s">
        <v>579</v>
      </c>
      <c r="F192" s="3">
        <v>52</v>
      </c>
      <c r="G192" s="2" t="s">
        <v>39</v>
      </c>
      <c r="H192" s="2" t="s">
        <v>76</v>
      </c>
    </row>
    <row r="193" spans="1:8" ht="21" customHeight="1">
      <c r="A193" s="2">
        <v>191</v>
      </c>
      <c r="B193" s="1" t="s">
        <v>580</v>
      </c>
      <c r="C193" s="1" t="s">
        <v>580</v>
      </c>
      <c r="D193" s="1" t="s">
        <v>581</v>
      </c>
      <c r="E193" s="5" t="s">
        <v>582</v>
      </c>
      <c r="F193" s="3">
        <v>52</v>
      </c>
      <c r="G193" s="2" t="s">
        <v>39</v>
      </c>
      <c r="H193" s="2"/>
    </row>
    <row r="194" spans="1:8" ht="21" customHeight="1">
      <c r="A194" s="2">
        <v>192</v>
      </c>
      <c r="B194" s="1" t="s">
        <v>583</v>
      </c>
      <c r="C194" s="1" t="s">
        <v>583</v>
      </c>
      <c r="D194" s="1" t="s">
        <v>584</v>
      </c>
      <c r="E194" s="5" t="s">
        <v>585</v>
      </c>
      <c r="F194" s="3">
        <v>52</v>
      </c>
      <c r="G194" s="2" t="s">
        <v>38</v>
      </c>
      <c r="H194" s="2" t="s">
        <v>39</v>
      </c>
    </row>
    <row r="195" spans="1:8" ht="21" customHeight="1">
      <c r="A195" s="2">
        <v>193</v>
      </c>
      <c r="B195" s="1" t="s">
        <v>586</v>
      </c>
      <c r="C195" s="1" t="s">
        <v>586</v>
      </c>
      <c r="D195" s="1" t="s">
        <v>587</v>
      </c>
      <c r="E195" s="5" t="s">
        <v>588</v>
      </c>
      <c r="F195" s="3">
        <v>52</v>
      </c>
      <c r="G195" s="2" t="s">
        <v>38</v>
      </c>
      <c r="H195" s="2" t="s">
        <v>39</v>
      </c>
    </row>
    <row r="196" spans="1:8" ht="21" customHeight="1">
      <c r="A196" s="2">
        <v>194</v>
      </c>
      <c r="B196" s="1" t="s">
        <v>589</v>
      </c>
      <c r="C196" s="1" t="s">
        <v>589</v>
      </c>
      <c r="D196" s="1" t="s">
        <v>590</v>
      </c>
      <c r="E196" s="5" t="s">
        <v>591</v>
      </c>
      <c r="F196" s="3">
        <v>52</v>
      </c>
      <c r="G196" s="2" t="s">
        <v>38</v>
      </c>
      <c r="H196" s="2" t="s">
        <v>39</v>
      </c>
    </row>
    <row r="197" spans="1:8" ht="21" customHeight="1">
      <c r="A197" s="2">
        <v>195</v>
      </c>
      <c r="B197" s="1" t="s">
        <v>592</v>
      </c>
      <c r="C197" s="1" t="s">
        <v>592</v>
      </c>
      <c r="D197" s="1" t="s">
        <v>593</v>
      </c>
      <c r="E197" s="5" t="s">
        <v>594</v>
      </c>
      <c r="F197" s="3">
        <v>52</v>
      </c>
      <c r="G197" s="2" t="s">
        <v>140</v>
      </c>
      <c r="H197" s="2" t="s">
        <v>140</v>
      </c>
    </row>
    <row r="198" spans="1:8" ht="21" customHeight="1">
      <c r="A198" s="2">
        <v>196</v>
      </c>
      <c r="B198" s="1" t="s">
        <v>595</v>
      </c>
      <c r="C198" s="1" t="s">
        <v>595</v>
      </c>
      <c r="D198" s="1" t="s">
        <v>596</v>
      </c>
      <c r="E198" s="5" t="s">
        <v>597</v>
      </c>
      <c r="F198" s="3">
        <v>57</v>
      </c>
      <c r="G198" s="2" t="s">
        <v>140</v>
      </c>
      <c r="H198" s="2" t="s">
        <v>140</v>
      </c>
    </row>
    <row r="199" spans="1:8" ht="21" customHeight="1">
      <c r="A199" s="2">
        <v>197</v>
      </c>
      <c r="B199" s="1" t="s">
        <v>598</v>
      </c>
      <c r="C199" s="1" t="s">
        <v>598</v>
      </c>
      <c r="D199" s="1" t="s">
        <v>599</v>
      </c>
      <c r="E199" s="5" t="s">
        <v>600</v>
      </c>
      <c r="F199" s="3">
        <v>54</v>
      </c>
      <c r="G199" s="2" t="s">
        <v>76</v>
      </c>
      <c r="H199" s="2" t="s">
        <v>38</v>
      </c>
    </row>
    <row r="200" spans="1:8" ht="21" customHeight="1">
      <c r="A200" s="2">
        <v>198</v>
      </c>
      <c r="B200" s="1" t="s">
        <v>601</v>
      </c>
      <c r="C200" s="1" t="s">
        <v>601</v>
      </c>
      <c r="D200" s="1" t="s">
        <v>602</v>
      </c>
      <c r="E200" s="5" t="s">
        <v>603</v>
      </c>
      <c r="F200" s="3">
        <v>54</v>
      </c>
      <c r="G200" s="2" t="s">
        <v>76</v>
      </c>
      <c r="H200" s="2" t="s">
        <v>38</v>
      </c>
    </row>
    <row r="201" spans="1:8" ht="21" customHeight="1">
      <c r="A201" s="2">
        <v>199</v>
      </c>
      <c r="B201" s="1" t="s">
        <v>604</v>
      </c>
      <c r="C201" s="1" t="s">
        <v>604</v>
      </c>
      <c r="D201" s="1" t="s">
        <v>605</v>
      </c>
      <c r="E201" s="5" t="s">
        <v>606</v>
      </c>
      <c r="F201" s="3">
        <v>54</v>
      </c>
      <c r="G201" s="2" t="s">
        <v>38</v>
      </c>
      <c r="H201" s="2" t="s">
        <v>140</v>
      </c>
    </row>
    <row r="202" spans="1:8" ht="21" customHeight="1">
      <c r="A202" s="2">
        <v>200</v>
      </c>
      <c r="B202" s="1" t="s">
        <v>607</v>
      </c>
      <c r="C202" s="1" t="s">
        <v>607</v>
      </c>
      <c r="D202" s="1" t="s">
        <v>608</v>
      </c>
      <c r="E202" s="5" t="s">
        <v>609</v>
      </c>
      <c r="F202" s="3">
        <v>54</v>
      </c>
      <c r="G202" s="2" t="s">
        <v>38</v>
      </c>
      <c r="H202" s="2" t="s">
        <v>140</v>
      </c>
    </row>
    <row r="203" spans="1:8" ht="21" customHeight="1">
      <c r="A203" s="2">
        <v>201</v>
      </c>
      <c r="B203" s="1" t="s">
        <v>610</v>
      </c>
      <c r="C203" s="1" t="s">
        <v>610</v>
      </c>
      <c r="D203" s="1" t="s">
        <v>611</v>
      </c>
      <c r="E203" s="5" t="s">
        <v>612</v>
      </c>
      <c r="F203" s="3">
        <v>54</v>
      </c>
      <c r="G203" s="2" t="s">
        <v>38</v>
      </c>
      <c r="H203" s="2" t="s">
        <v>140</v>
      </c>
    </row>
    <row r="204" spans="1:8" ht="21" customHeight="1">
      <c r="A204" s="2">
        <v>202</v>
      </c>
      <c r="B204" s="1" t="s">
        <v>613</v>
      </c>
      <c r="C204" s="1" t="s">
        <v>613</v>
      </c>
      <c r="D204" s="1" t="s">
        <v>614</v>
      </c>
      <c r="E204" s="5" t="s">
        <v>615</v>
      </c>
      <c r="F204" s="3">
        <v>54</v>
      </c>
      <c r="G204" s="2" t="s">
        <v>38</v>
      </c>
      <c r="H204" s="2" t="s">
        <v>140</v>
      </c>
    </row>
    <row r="205" spans="1:8" ht="21" customHeight="1">
      <c r="A205" s="2">
        <v>203</v>
      </c>
      <c r="B205" s="1" t="s">
        <v>616</v>
      </c>
      <c r="C205" s="1" t="s">
        <v>616</v>
      </c>
      <c r="D205" s="1" t="s">
        <v>617</v>
      </c>
      <c r="E205" s="5" t="s">
        <v>618</v>
      </c>
      <c r="F205" s="3">
        <v>54</v>
      </c>
      <c r="G205" s="2" t="s">
        <v>38</v>
      </c>
      <c r="H205" s="2" t="s">
        <v>140</v>
      </c>
    </row>
    <row r="206" spans="1:8" ht="21" customHeight="1">
      <c r="A206" s="2">
        <v>204</v>
      </c>
      <c r="B206" s="1" t="s">
        <v>619</v>
      </c>
      <c r="C206" s="1" t="s">
        <v>619</v>
      </c>
      <c r="D206" s="1" t="s">
        <v>620</v>
      </c>
      <c r="E206" s="5" t="s">
        <v>621</v>
      </c>
      <c r="F206" s="3">
        <v>57</v>
      </c>
      <c r="G206" s="2" t="s">
        <v>38</v>
      </c>
      <c r="H206" s="2" t="s">
        <v>140</v>
      </c>
    </row>
    <row r="207" spans="1:8" ht="21" customHeight="1">
      <c r="A207" s="2">
        <v>205</v>
      </c>
      <c r="B207" s="1" t="s">
        <v>622</v>
      </c>
      <c r="C207" s="1" t="s">
        <v>622</v>
      </c>
      <c r="D207" s="1" t="s">
        <v>623</v>
      </c>
      <c r="E207" s="5" t="s">
        <v>624</v>
      </c>
      <c r="F207" s="3">
        <v>57</v>
      </c>
      <c r="G207" s="2" t="s">
        <v>38</v>
      </c>
      <c r="H207" s="2" t="s">
        <v>140</v>
      </c>
    </row>
    <row r="208" spans="1:8" ht="21" customHeight="1">
      <c r="A208" s="2">
        <v>206</v>
      </c>
      <c r="B208" s="1" t="s">
        <v>619</v>
      </c>
      <c r="C208" s="1" t="s">
        <v>619</v>
      </c>
      <c r="D208" s="1" t="s">
        <v>625</v>
      </c>
      <c r="E208" s="5" t="s">
        <v>626</v>
      </c>
      <c r="F208" s="3">
        <v>57</v>
      </c>
      <c r="G208" s="2" t="s">
        <v>38</v>
      </c>
      <c r="H208" s="2" t="s">
        <v>140</v>
      </c>
    </row>
    <row r="209" spans="1:8" ht="21" customHeight="1">
      <c r="A209" s="2">
        <v>207</v>
      </c>
      <c r="B209" s="1" t="s">
        <v>627</v>
      </c>
      <c r="C209" s="1" t="s">
        <v>627</v>
      </c>
      <c r="D209" s="1" t="s">
        <v>628</v>
      </c>
      <c r="E209" s="5" t="s">
        <v>629</v>
      </c>
      <c r="F209" s="3">
        <v>54</v>
      </c>
      <c r="G209" s="2" t="s">
        <v>38</v>
      </c>
      <c r="H209" s="2" t="s">
        <v>140</v>
      </c>
    </row>
    <row r="210" spans="1:8" ht="21" customHeight="1">
      <c r="A210" s="2">
        <v>208</v>
      </c>
      <c r="B210" s="1" t="s">
        <v>630</v>
      </c>
      <c r="C210" s="1" t="s">
        <v>630</v>
      </c>
      <c r="D210" s="1" t="s">
        <v>631</v>
      </c>
      <c r="E210" s="5" t="s">
        <v>632</v>
      </c>
      <c r="F210" s="3">
        <v>54</v>
      </c>
      <c r="G210" s="2" t="s">
        <v>38</v>
      </c>
      <c r="H210" s="2" t="s">
        <v>140</v>
      </c>
    </row>
    <row r="211" spans="1:8" ht="21" customHeight="1">
      <c r="A211" s="2">
        <v>209</v>
      </c>
      <c r="B211" s="1" t="s">
        <v>633</v>
      </c>
      <c r="C211" s="1" t="s">
        <v>633</v>
      </c>
      <c r="D211" s="1" t="s">
        <v>634</v>
      </c>
      <c r="E211" s="5" t="s">
        <v>635</v>
      </c>
      <c r="F211" s="3">
        <v>54</v>
      </c>
      <c r="G211" s="2" t="s">
        <v>38</v>
      </c>
      <c r="H211" s="2" t="s">
        <v>140</v>
      </c>
    </row>
    <row r="212" spans="1:8" ht="21" customHeight="1">
      <c r="A212" s="2">
        <v>210</v>
      </c>
      <c r="B212" s="1" t="s">
        <v>636</v>
      </c>
      <c r="C212" s="1" t="s">
        <v>636</v>
      </c>
      <c r="D212" s="1" t="s">
        <v>637</v>
      </c>
      <c r="E212" s="5" t="s">
        <v>638</v>
      </c>
      <c r="F212" s="3">
        <v>54</v>
      </c>
      <c r="G212" s="2" t="s">
        <v>38</v>
      </c>
      <c r="H212" s="2" t="s">
        <v>140</v>
      </c>
    </row>
    <row r="213" spans="1:8" ht="21" customHeight="1">
      <c r="A213" s="2">
        <v>211</v>
      </c>
      <c r="B213" s="1" t="s">
        <v>639</v>
      </c>
      <c r="C213" s="1" t="s">
        <v>639</v>
      </c>
      <c r="D213" s="1" t="s">
        <v>640</v>
      </c>
      <c r="E213" s="5" t="s">
        <v>641</v>
      </c>
      <c r="F213" s="3">
        <v>54</v>
      </c>
      <c r="G213" s="2" t="s">
        <v>38</v>
      </c>
      <c r="H213" s="2" t="s">
        <v>140</v>
      </c>
    </row>
    <row r="214" spans="1:8" ht="21" customHeight="1">
      <c r="A214" s="2">
        <v>212</v>
      </c>
      <c r="B214" s="1" t="s">
        <v>642</v>
      </c>
      <c r="C214" s="1" t="s">
        <v>642</v>
      </c>
      <c r="D214" s="1" t="s">
        <v>643</v>
      </c>
      <c r="E214" s="5" t="s">
        <v>644</v>
      </c>
      <c r="F214" s="3">
        <v>54</v>
      </c>
      <c r="G214" s="2" t="s">
        <v>38</v>
      </c>
      <c r="H214" s="2" t="s">
        <v>140</v>
      </c>
    </row>
    <row r="215" spans="1:8" ht="21" customHeight="1">
      <c r="A215" s="2">
        <v>213</v>
      </c>
      <c r="B215" s="1" t="s">
        <v>645</v>
      </c>
      <c r="C215" s="1" t="s">
        <v>645</v>
      </c>
      <c r="D215" s="1" t="s">
        <v>646</v>
      </c>
      <c r="E215" s="5" t="s">
        <v>647</v>
      </c>
      <c r="F215" s="3">
        <v>54</v>
      </c>
      <c r="G215" s="2" t="s">
        <v>38</v>
      </c>
      <c r="H215" s="2" t="s">
        <v>140</v>
      </c>
    </row>
    <row r="216" spans="1:8" ht="21" customHeight="1">
      <c r="A216" s="2">
        <v>214</v>
      </c>
      <c r="B216" s="1" t="s">
        <v>648</v>
      </c>
      <c r="C216" s="1" t="s">
        <v>648</v>
      </c>
      <c r="D216" s="1" t="s">
        <v>649</v>
      </c>
      <c r="E216" s="5" t="s">
        <v>650</v>
      </c>
      <c r="F216" s="3">
        <v>50</v>
      </c>
      <c r="G216" s="2" t="s">
        <v>38</v>
      </c>
      <c r="H216" s="2" t="s">
        <v>140</v>
      </c>
    </row>
    <row r="217" spans="1:8" ht="21" customHeight="1">
      <c r="A217" s="2">
        <v>215</v>
      </c>
      <c r="B217" s="1" t="s">
        <v>651</v>
      </c>
      <c r="C217" s="1" t="s">
        <v>651</v>
      </c>
      <c r="D217" s="1" t="s">
        <v>652</v>
      </c>
      <c r="E217" s="5" t="s">
        <v>653</v>
      </c>
      <c r="F217" s="3">
        <v>54</v>
      </c>
      <c r="G217" s="2" t="s">
        <v>38</v>
      </c>
      <c r="H217" s="2" t="s">
        <v>140</v>
      </c>
    </row>
    <row r="218" spans="1:8" ht="21" customHeight="1">
      <c r="A218" s="2">
        <v>216</v>
      </c>
      <c r="B218" s="1" t="s">
        <v>654</v>
      </c>
      <c r="C218" s="1" t="s">
        <v>654</v>
      </c>
      <c r="D218" s="1" t="s">
        <v>655</v>
      </c>
      <c r="E218" s="5" t="s">
        <v>656</v>
      </c>
      <c r="F218" s="3">
        <v>54</v>
      </c>
      <c r="G218" s="2" t="s">
        <v>38</v>
      </c>
      <c r="H218" s="2" t="s">
        <v>140</v>
      </c>
    </row>
    <row r="219" spans="1:8" ht="21" customHeight="1">
      <c r="A219" s="2">
        <v>217</v>
      </c>
      <c r="B219" s="1" t="s">
        <v>657</v>
      </c>
      <c r="C219" s="1" t="s">
        <v>657</v>
      </c>
      <c r="D219" s="1" t="s">
        <v>658</v>
      </c>
      <c r="E219" s="5" t="s">
        <v>659</v>
      </c>
      <c r="F219" s="3">
        <v>54</v>
      </c>
      <c r="G219" s="2" t="s">
        <v>38</v>
      </c>
      <c r="H219" s="2" t="s">
        <v>140</v>
      </c>
    </row>
    <row r="220" spans="1:8" ht="21" customHeight="1">
      <c r="A220" s="2">
        <v>218</v>
      </c>
      <c r="B220" s="1" t="s">
        <v>660</v>
      </c>
      <c r="C220" s="1" t="s">
        <v>660</v>
      </c>
      <c r="D220" s="1" t="s">
        <v>661</v>
      </c>
      <c r="E220" s="5" t="s">
        <v>662</v>
      </c>
      <c r="F220" s="3">
        <v>54</v>
      </c>
      <c r="G220" s="2" t="s">
        <v>38</v>
      </c>
      <c r="H220" s="2" t="s">
        <v>140</v>
      </c>
    </row>
    <row r="221" spans="1:8" ht="21" customHeight="1">
      <c r="A221" s="2">
        <v>219</v>
      </c>
      <c r="B221" s="1" t="s">
        <v>663</v>
      </c>
      <c r="C221" s="1" t="s">
        <v>663</v>
      </c>
      <c r="D221" s="1" t="s">
        <v>664</v>
      </c>
      <c r="E221" s="5" t="s">
        <v>665</v>
      </c>
      <c r="F221" s="3">
        <v>54</v>
      </c>
      <c r="G221" s="2" t="s">
        <v>38</v>
      </c>
      <c r="H221" s="2" t="s">
        <v>140</v>
      </c>
    </row>
    <row r="222" spans="1:8" ht="21" customHeight="1">
      <c r="A222" s="2">
        <v>220</v>
      </c>
      <c r="B222" s="1" t="s">
        <v>666</v>
      </c>
      <c r="C222" s="1" t="s">
        <v>666</v>
      </c>
      <c r="D222" s="1" t="s">
        <v>667</v>
      </c>
      <c r="E222" s="5" t="s">
        <v>668</v>
      </c>
      <c r="F222" s="3">
        <v>54</v>
      </c>
      <c r="G222" s="2" t="s">
        <v>38</v>
      </c>
      <c r="H222" s="2" t="s">
        <v>140</v>
      </c>
    </row>
    <row r="223" spans="1:8" ht="21" customHeight="1">
      <c r="A223" s="2">
        <v>221</v>
      </c>
      <c r="B223" s="1" t="s">
        <v>669</v>
      </c>
      <c r="C223" s="1" t="s">
        <v>669</v>
      </c>
      <c r="D223" s="1" t="s">
        <v>670</v>
      </c>
      <c r="E223" s="5" t="s">
        <v>671</v>
      </c>
      <c r="F223" s="3">
        <v>54</v>
      </c>
      <c r="G223" s="2" t="s">
        <v>38</v>
      </c>
      <c r="H223" s="2" t="s">
        <v>140</v>
      </c>
    </row>
    <row r="224" spans="1:8" ht="21" customHeight="1">
      <c r="A224" s="2">
        <v>222</v>
      </c>
      <c r="B224" s="1" t="s">
        <v>672</v>
      </c>
      <c r="C224" s="1" t="s">
        <v>672</v>
      </c>
      <c r="D224" s="1" t="s">
        <v>673</v>
      </c>
      <c r="E224" s="5" t="s">
        <v>674</v>
      </c>
      <c r="F224" s="3">
        <v>54</v>
      </c>
      <c r="G224" s="2" t="s">
        <v>38</v>
      </c>
      <c r="H224" s="2" t="s">
        <v>140</v>
      </c>
    </row>
    <row r="225" spans="1:8" ht="18">
      <c r="A225" s="2">
        <v>223</v>
      </c>
      <c r="B225" s="1" t="s">
        <v>675</v>
      </c>
      <c r="C225" s="1" t="s">
        <v>675</v>
      </c>
      <c r="D225" s="1" t="s">
        <v>676</v>
      </c>
      <c r="E225" s="5" t="s">
        <v>677</v>
      </c>
      <c r="F225" s="3">
        <v>54</v>
      </c>
      <c r="G225" s="2" t="s">
        <v>38</v>
      </c>
      <c r="H225" s="2" t="s">
        <v>140</v>
      </c>
    </row>
    <row r="226" spans="1:8" ht="18">
      <c r="A226" s="2">
        <v>224</v>
      </c>
      <c r="B226" s="1" t="s">
        <v>678</v>
      </c>
      <c r="C226" s="1" t="s">
        <v>678</v>
      </c>
      <c r="D226" s="1" t="s">
        <v>679</v>
      </c>
      <c r="E226" s="5" t="s">
        <v>680</v>
      </c>
      <c r="F226" s="3">
        <v>54</v>
      </c>
      <c r="G226" s="2" t="s">
        <v>38</v>
      </c>
      <c r="H226" s="2" t="s">
        <v>140</v>
      </c>
    </row>
    <row r="227" spans="1:8" ht="18">
      <c r="A227" s="2">
        <v>225</v>
      </c>
      <c r="B227" s="1" t="s">
        <v>681</v>
      </c>
      <c r="C227" s="1" t="s">
        <v>681</v>
      </c>
      <c r="D227" s="1" t="s">
        <v>682</v>
      </c>
      <c r="E227" s="5" t="s">
        <v>683</v>
      </c>
      <c r="F227" s="3">
        <v>57</v>
      </c>
      <c r="G227" s="2" t="s">
        <v>38</v>
      </c>
      <c r="H227" s="2" t="s">
        <v>140</v>
      </c>
    </row>
    <row r="228" spans="1:8" ht="18">
      <c r="A228" s="2">
        <v>226</v>
      </c>
      <c r="B228" s="1" t="s">
        <v>684</v>
      </c>
      <c r="C228" s="1" t="s">
        <v>684</v>
      </c>
      <c r="D228" s="1" t="s">
        <v>685</v>
      </c>
      <c r="E228" s="5" t="s">
        <v>686</v>
      </c>
      <c r="F228" s="3">
        <v>57</v>
      </c>
      <c r="G228" s="2" t="s">
        <v>38</v>
      </c>
      <c r="H228" s="2" t="s">
        <v>140</v>
      </c>
    </row>
  </sheetData>
  <autoFilter ref="A2:H228" xr:uid="{00000000-0001-0000-0000-000000000000}"/>
  <mergeCells count="8">
    <mergeCell ref="H1:H2"/>
    <mergeCell ref="G1:G2"/>
    <mergeCell ref="F1:F2"/>
    <mergeCell ref="A1:A2"/>
    <mergeCell ref="B1:B2"/>
    <mergeCell ref="C1:C2"/>
    <mergeCell ref="E1:E2"/>
    <mergeCell ref="D1:D2"/>
  </mergeCells>
  <conditionalFormatting sqref="B9">
    <cfRule type="duplicateValues" dxfId="207" priority="159"/>
  </conditionalFormatting>
  <conditionalFormatting sqref="B17:B18">
    <cfRule type="duplicateValues" dxfId="206" priority="146"/>
  </conditionalFormatting>
  <conditionalFormatting sqref="B27">
    <cfRule type="duplicateValues" dxfId="205" priority="115"/>
  </conditionalFormatting>
  <conditionalFormatting sqref="B55">
    <cfRule type="duplicateValues" dxfId="204" priority="151"/>
  </conditionalFormatting>
  <conditionalFormatting sqref="B57">
    <cfRule type="duplicateValues" dxfId="203" priority="142"/>
  </conditionalFormatting>
  <conditionalFormatting sqref="B65">
    <cfRule type="duplicateValues" dxfId="202" priority="73"/>
  </conditionalFormatting>
  <conditionalFormatting sqref="B67">
    <cfRule type="duplicateValues" dxfId="201" priority="70"/>
  </conditionalFormatting>
  <conditionalFormatting sqref="B69">
    <cfRule type="duplicateValues" dxfId="200" priority="68"/>
  </conditionalFormatting>
  <conditionalFormatting sqref="B71">
    <cfRule type="duplicateValues" dxfId="199" priority="62"/>
  </conditionalFormatting>
  <conditionalFormatting sqref="B73">
    <cfRule type="duplicateValues" dxfId="198" priority="149"/>
  </conditionalFormatting>
  <conditionalFormatting sqref="B76">
    <cfRule type="duplicateValues" dxfId="197" priority="59"/>
  </conditionalFormatting>
  <conditionalFormatting sqref="B78">
    <cfRule type="duplicateValues" dxfId="196" priority="56"/>
  </conditionalFormatting>
  <conditionalFormatting sqref="B80">
    <cfRule type="duplicateValues" dxfId="195" priority="54"/>
  </conditionalFormatting>
  <conditionalFormatting sqref="B94">
    <cfRule type="duplicateValues" dxfId="194" priority="65"/>
  </conditionalFormatting>
  <conditionalFormatting sqref="B100">
    <cfRule type="duplicateValues" dxfId="193" priority="125"/>
  </conditionalFormatting>
  <conditionalFormatting sqref="B101">
    <cfRule type="duplicateValues" dxfId="192" priority="119"/>
  </conditionalFormatting>
  <conditionalFormatting sqref="B110">
    <cfRule type="duplicateValues" dxfId="191" priority="164"/>
  </conditionalFormatting>
  <conditionalFormatting sqref="B114">
    <cfRule type="duplicateValues" dxfId="190" priority="49"/>
  </conditionalFormatting>
  <conditionalFormatting sqref="B116">
    <cfRule type="duplicateValues" dxfId="189" priority="47"/>
  </conditionalFormatting>
  <conditionalFormatting sqref="B119">
    <cfRule type="duplicateValues" dxfId="188" priority="44"/>
  </conditionalFormatting>
  <conditionalFormatting sqref="B130">
    <cfRule type="duplicateValues" dxfId="187" priority="107" stopIfTrue="1"/>
  </conditionalFormatting>
  <conditionalFormatting sqref="B132:B133">
    <cfRule type="duplicateValues" dxfId="186" priority="134"/>
  </conditionalFormatting>
  <conditionalFormatting sqref="B134">
    <cfRule type="duplicateValues" dxfId="185" priority="155" stopIfTrue="1"/>
  </conditionalFormatting>
  <conditionalFormatting sqref="B136">
    <cfRule type="duplicateValues" dxfId="184" priority="112"/>
  </conditionalFormatting>
  <conditionalFormatting sqref="B141">
    <cfRule type="duplicateValues" dxfId="183" priority="89"/>
  </conditionalFormatting>
  <conditionalFormatting sqref="B144">
    <cfRule type="duplicateValues" dxfId="182" priority="137"/>
  </conditionalFormatting>
  <conditionalFormatting sqref="B148">
    <cfRule type="duplicateValues" dxfId="181" priority="140"/>
  </conditionalFormatting>
  <conditionalFormatting sqref="B151">
    <cfRule type="duplicateValues" dxfId="180" priority="174" stopIfTrue="1"/>
  </conditionalFormatting>
  <conditionalFormatting sqref="B152">
    <cfRule type="duplicateValues" dxfId="179" priority="100"/>
  </conditionalFormatting>
  <conditionalFormatting sqref="B153">
    <cfRule type="duplicateValues" dxfId="178" priority="161"/>
  </conditionalFormatting>
  <conditionalFormatting sqref="B157">
    <cfRule type="duplicateValues" dxfId="177" priority="97"/>
  </conditionalFormatting>
  <conditionalFormatting sqref="B158">
    <cfRule type="duplicateValues" dxfId="176" priority="85"/>
  </conditionalFormatting>
  <conditionalFormatting sqref="B160">
    <cfRule type="duplicateValues" dxfId="175" priority="11"/>
  </conditionalFormatting>
  <conditionalFormatting sqref="B161">
    <cfRule type="duplicateValues" dxfId="174" priority="104"/>
  </conditionalFormatting>
  <conditionalFormatting sqref="B162">
    <cfRule type="duplicateValues" dxfId="173" priority="8"/>
  </conditionalFormatting>
  <conditionalFormatting sqref="B164">
    <cfRule type="duplicateValues" dxfId="172" priority="5"/>
  </conditionalFormatting>
  <conditionalFormatting sqref="B167">
    <cfRule type="duplicateValues" dxfId="171" priority="76"/>
  </conditionalFormatting>
  <conditionalFormatting sqref="B170">
    <cfRule type="duplicateValues" dxfId="170" priority="2"/>
  </conditionalFormatting>
  <conditionalFormatting sqref="B171">
    <cfRule type="duplicateValues" dxfId="169" priority="83"/>
  </conditionalFormatting>
  <conditionalFormatting sqref="B172:B179 B149:B150 B3:B8 B10:B16 B56 B145:B147 B102:B109 B19:B26 B28:B54 B135 B131 B163 B154:B156 B181:B188 B137:B140 B142:B143 B168:B169 B58:B64 B66 B68 B95:B99 B70 B72 B74:B75 B77 B79 B81:B93 B111:B113 B115 B117:B118 B120:B129 B190:B199 B201 B206 B209 B212:B213 B215:B217 B219 B221:B222 B224:B225 B159 B165:B166">
    <cfRule type="duplicateValues" dxfId="168" priority="177" stopIfTrue="1"/>
  </conditionalFormatting>
  <conditionalFormatting sqref="B180">
    <cfRule type="duplicateValues" dxfId="167" priority="94"/>
  </conditionalFormatting>
  <conditionalFormatting sqref="B189">
    <cfRule type="duplicateValues" dxfId="166" priority="167"/>
  </conditionalFormatting>
  <conditionalFormatting sqref="B200">
    <cfRule type="duplicateValues" dxfId="165" priority="41"/>
  </conditionalFormatting>
  <conditionalFormatting sqref="B202">
    <cfRule type="duplicateValues" dxfId="164" priority="38"/>
  </conditionalFormatting>
  <conditionalFormatting sqref="B203">
    <cfRule type="duplicateValues" dxfId="163" priority="109"/>
  </conditionalFormatting>
  <conditionalFormatting sqref="B204">
    <cfRule type="duplicateValues" dxfId="162" priority="35"/>
  </conditionalFormatting>
  <conditionalFormatting sqref="B205">
    <cfRule type="duplicateValues" dxfId="161" priority="169" stopIfTrue="1"/>
  </conditionalFormatting>
  <conditionalFormatting sqref="B207">
    <cfRule type="duplicateValues" dxfId="160" priority="32"/>
  </conditionalFormatting>
  <conditionalFormatting sqref="B208">
    <cfRule type="duplicateValues" dxfId="159" priority="92" stopIfTrue="1"/>
  </conditionalFormatting>
  <conditionalFormatting sqref="B210">
    <cfRule type="duplicateValues" dxfId="158" priority="29"/>
  </conditionalFormatting>
  <conditionalFormatting sqref="B211">
    <cfRule type="duplicateValues" dxfId="157" priority="173"/>
  </conditionalFormatting>
  <conditionalFormatting sqref="B214">
    <cfRule type="duplicateValues" dxfId="156" priority="26"/>
  </conditionalFormatting>
  <conditionalFormatting sqref="B218">
    <cfRule type="duplicateValues" dxfId="155" priority="23"/>
  </conditionalFormatting>
  <conditionalFormatting sqref="B220">
    <cfRule type="duplicateValues" dxfId="154" priority="20"/>
  </conditionalFormatting>
  <conditionalFormatting sqref="B223">
    <cfRule type="duplicateValues" dxfId="153" priority="17"/>
  </conditionalFormatting>
  <conditionalFormatting sqref="B226">
    <cfRule type="duplicateValues" dxfId="152" priority="79"/>
  </conditionalFormatting>
  <conditionalFormatting sqref="B227">
    <cfRule type="duplicateValues" dxfId="151" priority="154" stopIfTrue="1"/>
  </conditionalFormatting>
  <conditionalFormatting sqref="B228">
    <cfRule type="duplicateValues" dxfId="150" priority="13" stopIfTrue="1"/>
  </conditionalFormatting>
  <conditionalFormatting sqref="C9">
    <cfRule type="duplicateValues" dxfId="149" priority="158"/>
  </conditionalFormatting>
  <conditionalFormatting sqref="C17:C18">
    <cfRule type="duplicateValues" dxfId="148" priority="145"/>
  </conditionalFormatting>
  <conditionalFormatting sqref="C27">
    <cfRule type="duplicateValues" dxfId="147" priority="114"/>
  </conditionalFormatting>
  <conditionalFormatting sqref="C55">
    <cfRule type="duplicateValues" dxfId="146" priority="152"/>
  </conditionalFormatting>
  <conditionalFormatting sqref="C57">
    <cfRule type="duplicateValues" dxfId="145" priority="143"/>
  </conditionalFormatting>
  <conditionalFormatting sqref="C65">
    <cfRule type="duplicateValues" dxfId="144" priority="74"/>
  </conditionalFormatting>
  <conditionalFormatting sqref="C67">
    <cfRule type="duplicateValues" dxfId="143" priority="71"/>
  </conditionalFormatting>
  <conditionalFormatting sqref="C69">
    <cfRule type="duplicateValues" dxfId="142" priority="67"/>
  </conditionalFormatting>
  <conditionalFormatting sqref="C71">
    <cfRule type="duplicateValues" dxfId="141" priority="61"/>
  </conditionalFormatting>
  <conditionalFormatting sqref="C73">
    <cfRule type="duplicateValues" dxfId="140" priority="148"/>
  </conditionalFormatting>
  <conditionalFormatting sqref="C76">
    <cfRule type="duplicateValues" dxfId="139" priority="58"/>
  </conditionalFormatting>
  <conditionalFormatting sqref="C78">
    <cfRule type="duplicateValues" dxfId="138" priority="55"/>
  </conditionalFormatting>
  <conditionalFormatting sqref="C80">
    <cfRule type="duplicateValues" dxfId="137" priority="53"/>
  </conditionalFormatting>
  <conditionalFormatting sqref="C94">
    <cfRule type="duplicateValues" dxfId="136" priority="64"/>
  </conditionalFormatting>
  <conditionalFormatting sqref="C100">
    <cfRule type="duplicateValues" dxfId="135" priority="124"/>
  </conditionalFormatting>
  <conditionalFormatting sqref="C101">
    <cfRule type="duplicateValues" dxfId="134" priority="118"/>
  </conditionalFormatting>
  <conditionalFormatting sqref="C110">
    <cfRule type="duplicateValues" dxfId="133" priority="163"/>
  </conditionalFormatting>
  <conditionalFormatting sqref="C114">
    <cfRule type="duplicateValues" dxfId="132" priority="50"/>
  </conditionalFormatting>
  <conditionalFormatting sqref="C116">
    <cfRule type="duplicateValues" dxfId="131" priority="46"/>
  </conditionalFormatting>
  <conditionalFormatting sqref="C119">
    <cfRule type="duplicateValues" dxfId="130" priority="43"/>
  </conditionalFormatting>
  <conditionalFormatting sqref="C132:C133">
    <cfRule type="duplicateValues" dxfId="129" priority="133"/>
  </conditionalFormatting>
  <conditionalFormatting sqref="C134">
    <cfRule type="duplicateValues" dxfId="128" priority="156" stopIfTrue="1"/>
  </conditionalFormatting>
  <conditionalFormatting sqref="C136">
    <cfRule type="duplicateValues" dxfId="127" priority="111"/>
  </conditionalFormatting>
  <conditionalFormatting sqref="C141">
    <cfRule type="duplicateValues" dxfId="126" priority="88"/>
  </conditionalFormatting>
  <conditionalFormatting sqref="C144">
    <cfRule type="duplicateValues" dxfId="125" priority="136"/>
  </conditionalFormatting>
  <conditionalFormatting sqref="C148">
    <cfRule type="duplicateValues" dxfId="124" priority="139"/>
  </conditionalFormatting>
  <conditionalFormatting sqref="C151">
    <cfRule type="duplicateValues" dxfId="123" priority="176" stopIfTrue="1"/>
  </conditionalFormatting>
  <conditionalFormatting sqref="C152">
    <cfRule type="duplicateValues" dxfId="122" priority="101"/>
  </conditionalFormatting>
  <conditionalFormatting sqref="C153">
    <cfRule type="duplicateValues" dxfId="121" priority="160"/>
  </conditionalFormatting>
  <conditionalFormatting sqref="C157">
    <cfRule type="duplicateValues" dxfId="120" priority="98"/>
  </conditionalFormatting>
  <conditionalFormatting sqref="C158">
    <cfRule type="duplicateValues" dxfId="119" priority="86"/>
  </conditionalFormatting>
  <conditionalFormatting sqref="C160">
    <cfRule type="duplicateValues" dxfId="118" priority="10"/>
  </conditionalFormatting>
  <conditionalFormatting sqref="C161">
    <cfRule type="duplicateValues" dxfId="117" priority="103"/>
  </conditionalFormatting>
  <conditionalFormatting sqref="C162">
    <cfRule type="duplicateValues" dxfId="116" priority="7"/>
  </conditionalFormatting>
  <conditionalFormatting sqref="C164">
    <cfRule type="duplicateValues" dxfId="115" priority="4"/>
  </conditionalFormatting>
  <conditionalFormatting sqref="C167">
    <cfRule type="duplicateValues" dxfId="114" priority="77"/>
  </conditionalFormatting>
  <conditionalFormatting sqref="C170">
    <cfRule type="duplicateValues" dxfId="113" priority="1"/>
  </conditionalFormatting>
  <conditionalFormatting sqref="C171">
    <cfRule type="duplicateValues" dxfId="112" priority="82"/>
  </conditionalFormatting>
  <conditionalFormatting sqref="C172:C179 C149:C150 C3:C8 C10:C16 C56 C145:C147 C102:C109 C19:C26 C28:C54 C135 C131 C163 C154:C156 C181:C188 C137:C140 C142:C143 C168:C169 C58:C64 C66 C68 C95:C99 C70 C72 C74:C75 C77 C79 C81:C93 C111:C113 C115 C117:C118 C120:C129 C190:C199 C201 C206 C209 C212:C213 C215:C217 C219 C221:C222 C224:C225 C227 C159 C165:C166">
    <cfRule type="duplicateValues" dxfId="111" priority="178" stopIfTrue="1"/>
  </conditionalFormatting>
  <conditionalFormatting sqref="C180">
    <cfRule type="duplicateValues" dxfId="110" priority="95"/>
  </conditionalFormatting>
  <conditionalFormatting sqref="C189">
    <cfRule type="duplicateValues" dxfId="109" priority="166"/>
  </conditionalFormatting>
  <conditionalFormatting sqref="C200">
    <cfRule type="duplicateValues" dxfId="108" priority="40"/>
  </conditionalFormatting>
  <conditionalFormatting sqref="C202">
    <cfRule type="duplicateValues" dxfId="107" priority="37"/>
  </conditionalFormatting>
  <conditionalFormatting sqref="C203">
    <cfRule type="duplicateValues" dxfId="106" priority="108"/>
  </conditionalFormatting>
  <conditionalFormatting sqref="C204">
    <cfRule type="duplicateValues" dxfId="105" priority="34"/>
  </conditionalFormatting>
  <conditionalFormatting sqref="C205">
    <cfRule type="duplicateValues" dxfId="104" priority="170" stopIfTrue="1"/>
  </conditionalFormatting>
  <conditionalFormatting sqref="C207">
    <cfRule type="duplicateValues" dxfId="103" priority="31"/>
  </conditionalFormatting>
  <conditionalFormatting sqref="C208">
    <cfRule type="duplicateValues" dxfId="102" priority="93" stopIfTrue="1"/>
  </conditionalFormatting>
  <conditionalFormatting sqref="C210">
    <cfRule type="duplicateValues" dxfId="101" priority="28"/>
  </conditionalFormatting>
  <conditionalFormatting sqref="C211">
    <cfRule type="duplicateValues" dxfId="100" priority="172"/>
  </conditionalFormatting>
  <conditionalFormatting sqref="C214">
    <cfRule type="duplicateValues" dxfId="99" priority="25"/>
  </conditionalFormatting>
  <conditionalFormatting sqref="C218">
    <cfRule type="duplicateValues" dxfId="98" priority="22"/>
  </conditionalFormatting>
  <conditionalFormatting sqref="C220">
    <cfRule type="duplicateValues" dxfId="97" priority="19"/>
  </conditionalFormatting>
  <conditionalFormatting sqref="C223">
    <cfRule type="duplicateValues" dxfId="96" priority="16"/>
  </conditionalFormatting>
  <conditionalFormatting sqref="C226">
    <cfRule type="duplicateValues" dxfId="95" priority="80"/>
  </conditionalFormatting>
  <conditionalFormatting sqref="C228">
    <cfRule type="duplicateValues" dxfId="94" priority="14" stopIfTrue="1"/>
  </conditionalFormatting>
  <conditionalFormatting sqref="C130:D130">
    <cfRule type="duplicateValues" dxfId="93" priority="106" stopIfTrue="1"/>
  </conditionalFormatting>
  <conditionalFormatting sqref="D3">
    <cfRule type="duplicateValues" dxfId="92" priority="369" stopIfTrue="1"/>
  </conditionalFormatting>
  <conditionalFormatting sqref="D10">
    <cfRule type="duplicateValues" dxfId="91" priority="328" stopIfTrue="1"/>
  </conditionalFormatting>
  <conditionalFormatting sqref="D17:D18">
    <cfRule type="duplicateValues" dxfId="90" priority="147"/>
  </conditionalFormatting>
  <conditionalFormatting sqref="D20">
    <cfRule type="duplicateValues" dxfId="89" priority="285" stopIfTrue="1"/>
  </conditionalFormatting>
  <conditionalFormatting sqref="D21:D22">
    <cfRule type="duplicateValues" dxfId="88" priority="235" stopIfTrue="1"/>
  </conditionalFormatting>
  <conditionalFormatting sqref="D25">
    <cfRule type="duplicateValues" dxfId="87" priority="315" stopIfTrue="1"/>
  </conditionalFormatting>
  <conditionalFormatting sqref="D27">
    <cfRule type="duplicateValues" dxfId="86" priority="116"/>
  </conditionalFormatting>
  <conditionalFormatting sqref="D30">
    <cfRule type="duplicateValues" dxfId="85" priority="226" stopIfTrue="1"/>
  </conditionalFormatting>
  <conditionalFormatting sqref="D33">
    <cfRule type="duplicateValues" dxfId="84" priority="314" stopIfTrue="1"/>
  </conditionalFormatting>
  <conditionalFormatting sqref="D36:D38">
    <cfRule type="duplicateValues" dxfId="83" priority="256" stopIfTrue="1"/>
  </conditionalFormatting>
  <conditionalFormatting sqref="D43">
    <cfRule type="duplicateValues" dxfId="82" priority="326" stopIfTrue="1"/>
  </conditionalFormatting>
  <conditionalFormatting sqref="D48">
    <cfRule type="duplicateValues" dxfId="81" priority="273" stopIfTrue="1"/>
  </conditionalFormatting>
  <conditionalFormatting sqref="D51">
    <cfRule type="duplicateValues" dxfId="80" priority="274" stopIfTrue="1"/>
  </conditionalFormatting>
  <conditionalFormatting sqref="D52">
    <cfRule type="duplicateValues" dxfId="79" priority="191" stopIfTrue="1"/>
  </conditionalFormatting>
  <conditionalFormatting sqref="D53">
    <cfRule type="duplicateValues" dxfId="78" priority="200" stopIfTrue="1"/>
  </conditionalFormatting>
  <conditionalFormatting sqref="D55">
    <cfRule type="duplicateValues" dxfId="77" priority="153"/>
  </conditionalFormatting>
  <conditionalFormatting sqref="D57">
    <cfRule type="duplicateValues" dxfId="76" priority="144"/>
  </conditionalFormatting>
  <conditionalFormatting sqref="D60">
    <cfRule type="duplicateValues" dxfId="75" priority="259" stopIfTrue="1"/>
  </conditionalFormatting>
  <conditionalFormatting sqref="D61">
    <cfRule type="duplicateValues" dxfId="74" priority="304" stopIfTrue="1"/>
  </conditionalFormatting>
  <conditionalFormatting sqref="D65">
    <cfRule type="duplicateValues" dxfId="73" priority="75"/>
  </conditionalFormatting>
  <conditionalFormatting sqref="D67">
    <cfRule type="duplicateValues" dxfId="72" priority="72"/>
  </conditionalFormatting>
  <conditionalFormatting sqref="D69">
    <cfRule type="duplicateValues" dxfId="71" priority="69"/>
  </conditionalFormatting>
  <conditionalFormatting sqref="D71">
    <cfRule type="duplicateValues" dxfId="70" priority="63"/>
  </conditionalFormatting>
  <conditionalFormatting sqref="D73">
    <cfRule type="duplicateValues" dxfId="69" priority="150"/>
  </conditionalFormatting>
  <conditionalFormatting sqref="D76">
    <cfRule type="duplicateValues" dxfId="68" priority="60"/>
  </conditionalFormatting>
  <conditionalFormatting sqref="D78">
    <cfRule type="duplicateValues" dxfId="67" priority="57"/>
  </conditionalFormatting>
  <conditionalFormatting sqref="D79">
    <cfRule type="duplicateValues" dxfId="66" priority="117" stopIfTrue="1"/>
  </conditionalFormatting>
  <conditionalFormatting sqref="D80">
    <cfRule type="duplicateValues" dxfId="65" priority="52"/>
  </conditionalFormatting>
  <conditionalFormatting sqref="D91:D93">
    <cfRule type="duplicateValues" dxfId="64" priority="303" stopIfTrue="1"/>
  </conditionalFormatting>
  <conditionalFormatting sqref="D94">
    <cfRule type="duplicateValues" dxfId="63" priority="66"/>
  </conditionalFormatting>
  <conditionalFormatting sqref="D98">
    <cfRule type="duplicateValues" dxfId="62" priority="212" stopIfTrue="1"/>
  </conditionalFormatting>
  <conditionalFormatting sqref="D99">
    <cfRule type="duplicateValues" dxfId="61" priority="324" stopIfTrue="1"/>
  </conditionalFormatting>
  <conditionalFormatting sqref="D100">
    <cfRule type="duplicateValues" dxfId="60" priority="126"/>
  </conditionalFormatting>
  <conditionalFormatting sqref="D101">
    <cfRule type="duplicateValues" dxfId="59" priority="120"/>
  </conditionalFormatting>
  <conditionalFormatting sqref="D106">
    <cfRule type="duplicateValues" dxfId="58" priority="218" stopIfTrue="1"/>
  </conditionalFormatting>
  <conditionalFormatting sqref="D107:D108">
    <cfRule type="duplicateValues" dxfId="57" priority="330" stopIfTrue="1"/>
  </conditionalFormatting>
  <conditionalFormatting sqref="D109 D111:D112">
    <cfRule type="duplicateValues" dxfId="56" priority="320" stopIfTrue="1"/>
  </conditionalFormatting>
  <conditionalFormatting sqref="D110">
    <cfRule type="duplicateValues" dxfId="55" priority="165"/>
  </conditionalFormatting>
  <conditionalFormatting sqref="D113">
    <cfRule type="duplicateValues" dxfId="54" priority="238" stopIfTrue="1"/>
  </conditionalFormatting>
  <conditionalFormatting sqref="D114">
    <cfRule type="duplicateValues" dxfId="53" priority="51"/>
  </conditionalFormatting>
  <conditionalFormatting sqref="D116">
    <cfRule type="duplicateValues" dxfId="52" priority="48"/>
  </conditionalFormatting>
  <conditionalFormatting sqref="D119">
    <cfRule type="duplicateValues" dxfId="51" priority="45"/>
  </conditionalFormatting>
  <conditionalFormatting sqref="D126:D128">
    <cfRule type="duplicateValues" dxfId="50" priority="227" stopIfTrue="1"/>
  </conditionalFormatting>
  <conditionalFormatting sqref="D131">
    <cfRule type="duplicateValues" dxfId="49" priority="290" stopIfTrue="1"/>
  </conditionalFormatting>
  <conditionalFormatting sqref="D132:D133">
    <cfRule type="duplicateValues" dxfId="48" priority="135"/>
  </conditionalFormatting>
  <conditionalFormatting sqref="D134">
    <cfRule type="duplicateValues" dxfId="47" priority="157" stopIfTrue="1"/>
  </conditionalFormatting>
  <conditionalFormatting sqref="D136">
    <cfRule type="duplicateValues" dxfId="46" priority="113"/>
  </conditionalFormatting>
  <conditionalFormatting sqref="D141">
    <cfRule type="duplicateValues" dxfId="45" priority="90"/>
  </conditionalFormatting>
  <conditionalFormatting sqref="D144">
    <cfRule type="duplicateValues" dxfId="44" priority="138"/>
  </conditionalFormatting>
  <conditionalFormatting sqref="D147">
    <cfRule type="duplicateValues" dxfId="43" priority="318" stopIfTrue="1"/>
  </conditionalFormatting>
  <conditionalFormatting sqref="D148">
    <cfRule type="duplicateValues" dxfId="42" priority="141"/>
  </conditionalFormatting>
  <conditionalFormatting sqref="D150">
    <cfRule type="duplicateValues" dxfId="41" priority="316" stopIfTrue="1"/>
  </conditionalFormatting>
  <conditionalFormatting sqref="D151">
    <cfRule type="duplicateValues" dxfId="40" priority="175" stopIfTrue="1"/>
  </conditionalFormatting>
  <conditionalFormatting sqref="D152">
    <cfRule type="duplicateValues" dxfId="39" priority="102"/>
  </conditionalFormatting>
  <conditionalFormatting sqref="D153">
    <cfRule type="duplicateValues" dxfId="38" priority="162"/>
  </conditionalFormatting>
  <conditionalFormatting sqref="D157">
    <cfRule type="duplicateValues" dxfId="37" priority="99"/>
  </conditionalFormatting>
  <conditionalFormatting sqref="D158">
    <cfRule type="duplicateValues" dxfId="36" priority="87"/>
  </conditionalFormatting>
  <conditionalFormatting sqref="D160">
    <cfRule type="duplicateValues" dxfId="35" priority="12"/>
  </conditionalFormatting>
  <conditionalFormatting sqref="D161">
    <cfRule type="duplicateValues" dxfId="34" priority="105"/>
  </conditionalFormatting>
  <conditionalFormatting sqref="D162">
    <cfRule type="duplicateValues" dxfId="33" priority="9"/>
  </conditionalFormatting>
  <conditionalFormatting sqref="D164">
    <cfRule type="duplicateValues" dxfId="32" priority="6"/>
  </conditionalFormatting>
  <conditionalFormatting sqref="D165">
    <cfRule type="duplicateValues" dxfId="31" priority="331" stopIfTrue="1"/>
  </conditionalFormatting>
  <conditionalFormatting sqref="D167">
    <cfRule type="duplicateValues" dxfId="30" priority="78"/>
  </conditionalFormatting>
  <conditionalFormatting sqref="D170">
    <cfRule type="duplicateValues" dxfId="29" priority="3"/>
  </conditionalFormatting>
  <conditionalFormatting sqref="D171">
    <cfRule type="duplicateValues" dxfId="28" priority="84"/>
  </conditionalFormatting>
  <conditionalFormatting sqref="D178">
    <cfRule type="duplicateValues" dxfId="27" priority="185" stopIfTrue="1"/>
  </conditionalFormatting>
  <conditionalFormatting sqref="D180">
    <cfRule type="duplicateValues" dxfId="26" priority="96"/>
  </conditionalFormatting>
  <conditionalFormatting sqref="D184">
    <cfRule type="duplicateValues" dxfId="25" priority="313" stopIfTrue="1"/>
  </conditionalFormatting>
  <conditionalFormatting sqref="D185:D187 D103 D105 D146 D149 D154 D62 D95:D97 D23:D24 D49:D50 D34:D35 D39:D47 D31:D32 D177 D54 D4:D16 D19 D56 D58:D59 D172:D173 D26 D28:D29 D135 D163 D179 D181:D183 D137:D140 D142:D143 D166 D168:D169 D66 D68 D70 D72 D74:D75 D77 D81:D90 D115 D117:D118 D120:D125 D199 D201 D206 D209 D211:D213 D215:D217 D219 D221:D222 D224 D159">
    <cfRule type="duplicateValues" dxfId="24" priority="412" stopIfTrue="1"/>
  </conditionalFormatting>
  <conditionalFormatting sqref="D188">
    <cfRule type="duplicateValues" dxfId="23" priority="332" stopIfTrue="1"/>
  </conditionalFormatting>
  <conditionalFormatting sqref="D189">
    <cfRule type="duplicateValues" dxfId="22" priority="168"/>
  </conditionalFormatting>
  <conditionalFormatting sqref="D190">
    <cfRule type="duplicateValues" dxfId="21" priority="308" stopIfTrue="1"/>
  </conditionalFormatting>
  <conditionalFormatting sqref="D191">
    <cfRule type="duplicateValues" dxfId="20" priority="289" stopIfTrue="1"/>
  </conditionalFormatting>
  <conditionalFormatting sqref="D192">
    <cfRule type="duplicateValues" dxfId="19" priority="272" stopIfTrue="1"/>
  </conditionalFormatting>
  <conditionalFormatting sqref="D193:D194">
    <cfRule type="duplicateValues" dxfId="18" priority="267" stopIfTrue="1"/>
  </conditionalFormatting>
  <conditionalFormatting sqref="D195">
    <cfRule type="duplicateValues" dxfId="17" priority="246" stopIfTrue="1"/>
  </conditionalFormatting>
  <conditionalFormatting sqref="D196">
    <cfRule type="duplicateValues" dxfId="16" priority="243" stopIfTrue="1"/>
  </conditionalFormatting>
  <conditionalFormatting sqref="D197:D198">
    <cfRule type="duplicateValues" dxfId="15" priority="209" stopIfTrue="1"/>
  </conditionalFormatting>
  <conditionalFormatting sqref="D200">
    <cfRule type="duplicateValues" dxfId="14" priority="42"/>
  </conditionalFormatting>
  <conditionalFormatting sqref="D202">
    <cfRule type="duplicateValues" dxfId="13" priority="39"/>
  </conditionalFormatting>
  <conditionalFormatting sqref="D203">
    <cfRule type="duplicateValues" dxfId="12" priority="110"/>
  </conditionalFormatting>
  <conditionalFormatting sqref="D204">
    <cfRule type="duplicateValues" dxfId="11" priority="36"/>
  </conditionalFormatting>
  <conditionalFormatting sqref="D205">
    <cfRule type="duplicateValues" dxfId="10" priority="171" stopIfTrue="1"/>
  </conditionalFormatting>
  <conditionalFormatting sqref="D207">
    <cfRule type="duplicateValues" dxfId="9" priority="33"/>
  </conditionalFormatting>
  <conditionalFormatting sqref="D208">
    <cfRule type="duplicateValues" dxfId="8" priority="91"/>
  </conditionalFormatting>
  <conditionalFormatting sqref="D210">
    <cfRule type="duplicateValues" dxfId="7" priority="30"/>
  </conditionalFormatting>
  <conditionalFormatting sqref="D214">
    <cfRule type="duplicateValues" dxfId="6" priority="27"/>
  </conditionalFormatting>
  <conditionalFormatting sqref="D218">
    <cfRule type="duplicateValues" dxfId="5" priority="24"/>
  </conditionalFormatting>
  <conditionalFormatting sqref="D220">
    <cfRule type="duplicateValues" dxfId="4" priority="21"/>
  </conditionalFormatting>
  <conditionalFormatting sqref="D223">
    <cfRule type="duplicateValues" dxfId="3" priority="18"/>
  </conditionalFormatting>
  <conditionalFormatting sqref="D225 D227">
    <cfRule type="duplicateValues" dxfId="2" priority="197" stopIfTrue="1"/>
  </conditionalFormatting>
  <conditionalFormatting sqref="D226">
    <cfRule type="duplicateValues" dxfId="1" priority="81"/>
  </conditionalFormatting>
  <conditionalFormatting sqref="D228">
    <cfRule type="duplicateValues" dxfId="0" priority="15" stopIfTrue="1"/>
  </conditionalFormatting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2354-7AAF-4BCC-A9D2-F169649DCE8D}">
  <dimension ref="A1:C51"/>
  <sheetViews>
    <sheetView workbookViewId="0">
      <selection activeCell="F8" sqref="F8"/>
    </sheetView>
  </sheetViews>
  <sheetFormatPr defaultRowHeight="14.45"/>
  <cols>
    <col min="1" max="1" width="22.5703125" bestFit="1" customWidth="1"/>
    <col min="2" max="2" width="46.140625" bestFit="1" customWidth="1"/>
    <col min="3" max="3" width="8.5703125" bestFit="1" customWidth="1"/>
  </cols>
  <sheetData>
    <row r="1" spans="1:3">
      <c r="A1" s="8" t="s">
        <v>687</v>
      </c>
      <c r="B1" s="8" t="s">
        <v>688</v>
      </c>
      <c r="C1" s="8" t="s">
        <v>689</v>
      </c>
    </row>
    <row r="2" spans="1:3">
      <c r="A2" t="s">
        <v>690</v>
      </c>
      <c r="B2" t="s">
        <v>691</v>
      </c>
      <c r="C2" t="s">
        <v>692</v>
      </c>
    </row>
    <row r="3" spans="1:3">
      <c r="A3" t="s">
        <v>693</v>
      </c>
      <c r="B3" t="s">
        <v>694</v>
      </c>
      <c r="C3" t="s">
        <v>692</v>
      </c>
    </row>
    <row r="4" spans="1:3">
      <c r="A4" t="s">
        <v>695</v>
      </c>
      <c r="B4" t="s">
        <v>696</v>
      </c>
      <c r="C4" t="s">
        <v>692</v>
      </c>
    </row>
    <row r="5" spans="1:3">
      <c r="A5" t="s">
        <v>697</v>
      </c>
      <c r="B5" t="s">
        <v>698</v>
      </c>
      <c r="C5" t="s">
        <v>699</v>
      </c>
    </row>
    <row r="6" spans="1:3">
      <c r="A6" t="s">
        <v>700</v>
      </c>
      <c r="B6" t="s">
        <v>701</v>
      </c>
      <c r="C6" t="s">
        <v>699</v>
      </c>
    </row>
    <row r="7" spans="1:3">
      <c r="A7" t="s">
        <v>702</v>
      </c>
      <c r="B7" t="s">
        <v>703</v>
      </c>
      <c r="C7" t="s">
        <v>699</v>
      </c>
    </row>
    <row r="8" spans="1:3">
      <c r="A8" t="s">
        <v>704</v>
      </c>
      <c r="B8" t="s">
        <v>705</v>
      </c>
      <c r="C8" t="s">
        <v>706</v>
      </c>
    </row>
    <row r="9" spans="1:3">
      <c r="A9" t="s">
        <v>707</v>
      </c>
      <c r="B9" t="s">
        <v>708</v>
      </c>
      <c r="C9" t="s">
        <v>709</v>
      </c>
    </row>
    <row r="10" spans="1:3">
      <c r="A10" t="s">
        <v>710</v>
      </c>
      <c r="B10" t="s">
        <v>711</v>
      </c>
      <c r="C10" t="s">
        <v>712</v>
      </c>
    </row>
    <row r="11" spans="1:3">
      <c r="A11" t="s">
        <v>713</v>
      </c>
      <c r="B11" t="s">
        <v>714</v>
      </c>
      <c r="C11" t="s">
        <v>715</v>
      </c>
    </row>
    <row r="12" spans="1:3">
      <c r="A12" t="s">
        <v>716</v>
      </c>
      <c r="B12" t="s">
        <v>717</v>
      </c>
      <c r="C12" t="s">
        <v>718</v>
      </c>
    </row>
    <row r="13" spans="1:3">
      <c r="A13" t="s">
        <v>719</v>
      </c>
      <c r="B13" t="s">
        <v>720</v>
      </c>
      <c r="C13" t="s">
        <v>721</v>
      </c>
    </row>
    <row r="14" spans="1:3">
      <c r="A14" t="s">
        <v>722</v>
      </c>
      <c r="B14" t="s">
        <v>723</v>
      </c>
      <c r="C14" t="s">
        <v>724</v>
      </c>
    </row>
    <row r="15" spans="1:3">
      <c r="A15" t="s">
        <v>725</v>
      </c>
      <c r="B15" t="s">
        <v>726</v>
      </c>
      <c r="C15" t="s">
        <v>724</v>
      </c>
    </row>
    <row r="16" spans="1:3">
      <c r="A16" t="s">
        <v>727</v>
      </c>
      <c r="B16" t="s">
        <v>728</v>
      </c>
      <c r="C16" t="s">
        <v>729</v>
      </c>
    </row>
    <row r="17" spans="1:3">
      <c r="A17" t="s">
        <v>730</v>
      </c>
      <c r="B17" t="s">
        <v>731</v>
      </c>
      <c r="C17" t="s">
        <v>729</v>
      </c>
    </row>
    <row r="18" spans="1:3">
      <c r="A18" t="s">
        <v>732</v>
      </c>
      <c r="B18" t="s">
        <v>733</v>
      </c>
      <c r="C18" t="s">
        <v>729</v>
      </c>
    </row>
    <row r="19" spans="1:3">
      <c r="A19" t="s">
        <v>734</v>
      </c>
      <c r="B19" t="s">
        <v>735</v>
      </c>
      <c r="C19" t="s">
        <v>736</v>
      </c>
    </row>
    <row r="20" spans="1:3">
      <c r="A20" t="s">
        <v>737</v>
      </c>
      <c r="B20" t="s">
        <v>738</v>
      </c>
      <c r="C20" t="s">
        <v>736</v>
      </c>
    </row>
    <row r="21" spans="1:3">
      <c r="A21" t="s">
        <v>739</v>
      </c>
      <c r="B21" t="s">
        <v>740</v>
      </c>
      <c r="C21" t="s">
        <v>741</v>
      </c>
    </row>
    <row r="22" spans="1:3">
      <c r="A22" t="s">
        <v>742</v>
      </c>
      <c r="B22" t="s">
        <v>743</v>
      </c>
      <c r="C22" t="s">
        <v>744</v>
      </c>
    </row>
    <row r="23" spans="1:3">
      <c r="A23" t="s">
        <v>745</v>
      </c>
      <c r="B23" t="s">
        <v>746</v>
      </c>
      <c r="C23" t="s">
        <v>744</v>
      </c>
    </row>
    <row r="24" spans="1:3">
      <c r="A24" t="s">
        <v>747</v>
      </c>
      <c r="B24" t="s">
        <v>748</v>
      </c>
      <c r="C24" t="s">
        <v>749</v>
      </c>
    </row>
    <row r="25" spans="1:3">
      <c r="A25" t="s">
        <v>750</v>
      </c>
      <c r="B25" t="s">
        <v>751</v>
      </c>
      <c r="C25" t="s">
        <v>752</v>
      </c>
    </row>
    <row r="26" spans="1:3">
      <c r="A26" t="s">
        <v>753</v>
      </c>
      <c r="B26" t="s">
        <v>754</v>
      </c>
      <c r="C26" t="s">
        <v>755</v>
      </c>
    </row>
    <row r="27" spans="1:3">
      <c r="A27" t="s">
        <v>756</v>
      </c>
      <c r="B27" t="s">
        <v>757</v>
      </c>
      <c r="C27" t="s">
        <v>758</v>
      </c>
    </row>
    <row r="28" spans="1:3">
      <c r="A28" t="s">
        <v>759</v>
      </c>
      <c r="B28" t="s">
        <v>760</v>
      </c>
      <c r="C28" t="s">
        <v>761</v>
      </c>
    </row>
    <row r="29" spans="1:3">
      <c r="A29" t="s">
        <v>762</v>
      </c>
      <c r="B29" t="s">
        <v>763</v>
      </c>
      <c r="C29" t="s">
        <v>764</v>
      </c>
    </row>
    <row r="30" spans="1:3">
      <c r="A30" t="s">
        <v>765</v>
      </c>
      <c r="B30" t="s">
        <v>766</v>
      </c>
      <c r="C30" t="s">
        <v>767</v>
      </c>
    </row>
    <row r="31" spans="1:3">
      <c r="A31" t="s">
        <v>768</v>
      </c>
      <c r="B31" t="s">
        <v>769</v>
      </c>
      <c r="C31" t="s">
        <v>770</v>
      </c>
    </row>
    <row r="32" spans="1:3">
      <c r="A32" t="s">
        <v>771</v>
      </c>
      <c r="B32" t="s">
        <v>772</v>
      </c>
      <c r="C32" t="s">
        <v>773</v>
      </c>
    </row>
    <row r="33" spans="1:3">
      <c r="A33" t="s">
        <v>774</v>
      </c>
      <c r="B33" t="s">
        <v>775</v>
      </c>
      <c r="C33" t="s">
        <v>776</v>
      </c>
    </row>
    <row r="34" spans="1:3">
      <c r="A34" t="s">
        <v>777</v>
      </c>
      <c r="B34" t="s">
        <v>778</v>
      </c>
      <c r="C34" t="s">
        <v>779</v>
      </c>
    </row>
    <row r="35" spans="1:3">
      <c r="A35" t="s">
        <v>780</v>
      </c>
      <c r="B35" t="s">
        <v>781</v>
      </c>
      <c r="C35" t="s">
        <v>782</v>
      </c>
    </row>
    <row r="36" spans="1:3">
      <c r="A36" t="s">
        <v>783</v>
      </c>
      <c r="B36" t="s">
        <v>784</v>
      </c>
      <c r="C36" t="s">
        <v>782</v>
      </c>
    </row>
    <row r="37" spans="1:3">
      <c r="A37" t="s">
        <v>785</v>
      </c>
      <c r="B37" t="s">
        <v>786</v>
      </c>
      <c r="C37" t="s">
        <v>752</v>
      </c>
    </row>
    <row r="38" spans="1:3">
      <c r="A38" t="s">
        <v>787</v>
      </c>
      <c r="B38" t="s">
        <v>788</v>
      </c>
      <c r="C38" t="s">
        <v>752</v>
      </c>
    </row>
    <row r="39" spans="1:3">
      <c r="A39" t="s">
        <v>789</v>
      </c>
      <c r="B39" t="s">
        <v>790</v>
      </c>
      <c r="C39" t="s">
        <v>791</v>
      </c>
    </row>
    <row r="40" spans="1:3">
      <c r="A40" t="s">
        <v>792</v>
      </c>
      <c r="B40" t="s">
        <v>793</v>
      </c>
      <c r="C40" t="s">
        <v>791</v>
      </c>
    </row>
    <row r="41" spans="1:3">
      <c r="A41" t="s">
        <v>794</v>
      </c>
      <c r="B41" t="s">
        <v>795</v>
      </c>
      <c r="C41" t="s">
        <v>796</v>
      </c>
    </row>
    <row r="42" spans="1:3">
      <c r="A42" t="s">
        <v>797</v>
      </c>
      <c r="B42" t="s">
        <v>798</v>
      </c>
      <c r="C42" t="s">
        <v>799</v>
      </c>
    </row>
    <row r="43" spans="1:3">
      <c r="A43" t="s">
        <v>800</v>
      </c>
      <c r="B43" t="s">
        <v>801</v>
      </c>
      <c r="C43" t="s">
        <v>799</v>
      </c>
    </row>
    <row r="44" spans="1:3">
      <c r="A44" t="s">
        <v>802</v>
      </c>
      <c r="B44" t="s">
        <v>803</v>
      </c>
      <c r="C44" t="s">
        <v>804</v>
      </c>
    </row>
    <row r="45" spans="1:3">
      <c r="A45" t="s">
        <v>805</v>
      </c>
      <c r="B45" t="s">
        <v>806</v>
      </c>
      <c r="C45" t="s">
        <v>807</v>
      </c>
    </row>
    <row r="46" spans="1:3">
      <c r="A46" t="s">
        <v>808</v>
      </c>
      <c r="B46" t="s">
        <v>809</v>
      </c>
      <c r="C46" t="s">
        <v>807</v>
      </c>
    </row>
    <row r="47" spans="1:3">
      <c r="A47" t="s">
        <v>810</v>
      </c>
      <c r="B47" t="s">
        <v>811</v>
      </c>
      <c r="C47" t="s">
        <v>812</v>
      </c>
    </row>
    <row r="48" spans="1:3">
      <c r="A48" t="s">
        <v>813</v>
      </c>
      <c r="B48" t="s">
        <v>814</v>
      </c>
      <c r="C48" t="s">
        <v>815</v>
      </c>
    </row>
    <row r="49" spans="1:3">
      <c r="A49" t="s">
        <v>816</v>
      </c>
      <c r="B49" t="s">
        <v>817</v>
      </c>
      <c r="C49" t="s">
        <v>815</v>
      </c>
    </row>
    <row r="50" spans="1:3">
      <c r="A50" t="s">
        <v>818</v>
      </c>
      <c r="B50" t="s">
        <v>819</v>
      </c>
      <c r="C50" t="s">
        <v>820</v>
      </c>
    </row>
    <row r="51" spans="1:3">
      <c r="A51" s="9" t="s">
        <v>821</v>
      </c>
      <c r="B51" s="9" t="s">
        <v>822</v>
      </c>
      <c r="C51" s="9" t="s">
        <v>823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Klassify>
  <SNO>1</SNO>
  <KDate>2025-04-03 10:00:29</KDate>
  <Classification>CONFIDENTIAL</Classification>
  <Subclassification/>
  <HostName>JKTICTPPC-127</HostName>
  <Domain_User>JKTI/25994</Domain_User>
  <IPAdd>192.168.225.238</IPAdd>
  <FilePath>C:\Users\25994\Desktop\Consolidated Bladder list.xlsx</FilePath>
  <KID>8CDCD4384312638792712292792648</KID>
  <UniqueName>General Business Keywords</UniqueName>
  <Suggested>CONFIDENTIAL</Suggested>
  <Justification/>
  <KlassifyGUID>9b1121c1-64a7-4fff-a9c6-f8669c6cb6c5</KlassifyGUID>
</Klassif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9E6743-31B8-4235-B57F-3335A7A0D7FA}"/>
</file>

<file path=customXml/itemProps2.xml><?xml version="1.0" encoding="utf-8"?>
<ds:datastoreItem xmlns:ds="http://schemas.openxmlformats.org/officeDocument/2006/customXml" ds:itemID="{657056D1-91AE-49B3-BE96-EF70CEC31019}"/>
</file>

<file path=customXml/itemProps3.xml><?xml version="1.0" encoding="utf-8"?>
<ds:datastoreItem xmlns:ds="http://schemas.openxmlformats.org/officeDocument/2006/customXml" ds:itemID="{793850CF-D298-43BC-9654-EB3251C3D714}"/>
</file>

<file path=customXml/itemProps4.xml><?xml version="1.0" encoding="utf-8"?>
<ds:datastoreItem xmlns:ds="http://schemas.openxmlformats.org/officeDocument/2006/customXml" ds:itemID="{9F07B6C1-37EF-4C15-9331-BE26E29DB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25994</dc:creator>
  <cp:keywords>CONFIDENTIAL</cp:keywords>
  <dc:description/>
  <cp:lastModifiedBy>Tanya Joshi</cp:lastModifiedBy>
  <cp:revision/>
  <dcterms:created xsi:type="dcterms:W3CDTF">2022-02-22T11:25:56Z</dcterms:created>
  <dcterms:modified xsi:type="dcterms:W3CDTF">2026-08-06T06:30:30Z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9b1121c1-64a7-4fff-a9c6-f8669c6cb6c5</vt:lpwstr>
  </property>
  <property fmtid="{D5CDD505-2E9C-101B-9397-08002B2CF9AE}" pid="3" name="Classification">
    <vt:lpwstr>CONFIDENTIAL</vt:lpwstr>
  </property>
  <property fmtid="{D5CDD505-2E9C-101B-9397-08002B2CF9AE}" pid="4" name="Suggested_Category">
    <vt:lpwstr>CONFIDENTIAL</vt:lpwstr>
  </property>
  <property fmtid="{D5CDD505-2E9C-101B-9397-08002B2CF9AE}" pid="5" name="KID">
    <vt:lpwstr>8CDCD4384312638792712292792648</vt:lpwstr>
  </property>
  <property fmtid="{D5CDD505-2E9C-101B-9397-08002B2CF9AE}" pid="6" name="ContentTypeId">
    <vt:lpwstr>0x0101000F2598ACC80DA6469323BF12BDA2E861</vt:lpwstr>
  </property>
</Properties>
</file>