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HR_Analytics_Project\"/>
    </mc:Choice>
  </mc:AlternateContent>
  <xr:revisionPtr revIDLastSave="0" documentId="13_ncr:1_{6E4E511C-FCDD-422A-90BC-8C025DFD0517}" xr6:coauthVersionLast="47" xr6:coauthVersionMax="47" xr10:uidLastSave="{00000000-0000-0000-0000-000000000000}"/>
  <bookViews>
    <workbookView xWindow="-108" yWindow="-108" windowWidth="23256" windowHeight="12456" xr2:uid="{E2D02C1B-354F-4A0E-A22F-DCE16D7EE45C}"/>
  </bookViews>
  <sheets>
    <sheet name="Sheet1" sheetId="1" r:id="rId1"/>
  </sheets>
  <calcPr calcId="191029"/>
  <customWorkbookViews>
    <customWorkbookView name="🏢 HR Analytics Dashboard – Employee Attrition" guid="{2FE46590-3D50-4B27-B3AC-BDD18C28A23E}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<sst xmlns="http://schemas.openxmlformats.org/spreadsheetml/2006/main" count="11" uniqueCount="10">
  <si>
    <t>┌──────────────────────────────┐</t>
  </si>
  <si>
    <t>│ Overall Attrition (Donut)   │</t>
  </si>
  <si>
    <t>└──────────────────────────────┘</t>
  </si>
  <si>
    <t>┌──────────────┬──────────────┐</t>
  </si>
  <si>
    <t>│ By Gender    │ By Age Group │</t>
  </si>
  <si>
    <t>├──────────────┴──────────────┤</t>
  </si>
  <si>
    <t>│ By Department (Column)      │</t>
  </si>
  <si>
    <t>├──────────────────────────────┤</t>
  </si>
  <si>
    <t>│ By Job Role (Bar Chart)     │</t>
  </si>
  <si>
    <t xml:space="preserve">HR Attrition Analysis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</si>
</sst>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Attrition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7C-4967-B8D8-95AFCE4ED1C8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7C-4967-B8D8-95AFCE4ED1C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909250</c:v>
              </c:pt>
              <c:pt idx="1">
                <c:v>171935</c:v>
              </c:pt>
            </c:numLit>
          </c:val>
          <c:extLst>
            <c:ext xmlns:c16="http://schemas.microsoft.com/office/drawing/2014/chart" uri="{C3380CC4-5D6E-409C-BE32-E72D297353CC}">
              <c16:uniqueId val="{00000004-A27C-4967-B8D8-95AFCE4ED1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Attrition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No</c:v>
          </c:tx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99-48F3-B889-1D1B3EDF6BB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99-48F3-B889-1D1B3EDF6BB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501</c:v>
              </c:pt>
              <c:pt idx="1">
                <c:v>732</c:v>
              </c:pt>
            </c:numLit>
          </c:val>
          <c:extLst>
            <c:ext xmlns:c16="http://schemas.microsoft.com/office/drawing/2014/chart" uri="{C3380CC4-5D6E-409C-BE32-E72D297353CC}">
              <c16:uniqueId val="{00000004-8D99-48F3-B889-1D1B3EDF6BB6}"/>
            </c:ext>
          </c:extLst>
        </c:ser>
        <c:ser>
          <c:idx val="1"/>
          <c:order val="1"/>
          <c:tx>
            <c:v>Yes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99-48F3-B889-1D1B3EDF6B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D99-48F3-B889-1D1B3EDF6BB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87</c:v>
              </c:pt>
              <c:pt idx="1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9-8D99-48F3-B889-1D1B3EDF6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Attrition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7"/>
              <c:pt idx="0">
                <c:v>1-10</c:v>
              </c:pt>
              <c:pt idx="1">
                <c:v>11-20</c:v>
              </c:pt>
              <c:pt idx="2">
                <c:v>21-30</c:v>
              </c:pt>
              <c:pt idx="3">
                <c:v>31-40</c:v>
              </c:pt>
              <c:pt idx="4">
                <c:v>41-50</c:v>
              </c:pt>
              <c:pt idx="5">
                <c:v>51-60</c:v>
              </c:pt>
              <c:pt idx="6">
                <c:v>61-70</c:v>
              </c:pt>
              <c:pt idx="7">
                <c:v>71-80</c:v>
              </c:pt>
              <c:pt idx="8">
                <c:v>81-90</c:v>
              </c:pt>
              <c:pt idx="9">
                <c:v>91-100</c:v>
              </c:pt>
              <c:pt idx="10">
                <c:v>101-110</c:v>
              </c:pt>
              <c:pt idx="11">
                <c:v>111-120</c:v>
              </c:pt>
              <c:pt idx="12">
                <c:v>121-130</c:v>
              </c:pt>
              <c:pt idx="13">
                <c:v>131-140</c:v>
              </c:pt>
              <c:pt idx="14">
                <c:v>141-150</c:v>
              </c:pt>
              <c:pt idx="15">
                <c:v>151-160</c:v>
              </c:pt>
              <c:pt idx="16">
                <c:v>161-170</c:v>
              </c:pt>
              <c:pt idx="17">
                <c:v>171-180</c:v>
              </c:pt>
              <c:pt idx="18">
                <c:v>181-190</c:v>
              </c:pt>
              <c:pt idx="19">
                <c:v>191-200</c:v>
              </c:pt>
              <c:pt idx="20">
                <c:v>201-210</c:v>
              </c:pt>
              <c:pt idx="21">
                <c:v>211-220</c:v>
              </c:pt>
              <c:pt idx="22">
                <c:v>221-230</c:v>
              </c:pt>
              <c:pt idx="23">
                <c:v>231-240</c:v>
              </c:pt>
              <c:pt idx="24">
                <c:v>241-250</c:v>
              </c:pt>
              <c:pt idx="25">
                <c:v>251-260</c:v>
              </c:pt>
              <c:pt idx="26">
                <c:v>261-270</c:v>
              </c:pt>
              <c:pt idx="27">
                <c:v>271-280</c:v>
              </c:pt>
              <c:pt idx="28">
                <c:v>281-290</c:v>
              </c:pt>
              <c:pt idx="29">
                <c:v>291-300</c:v>
              </c:pt>
              <c:pt idx="30">
                <c:v>301-310</c:v>
              </c:pt>
              <c:pt idx="31">
                <c:v>311-320</c:v>
              </c:pt>
              <c:pt idx="32">
                <c:v>321-330</c:v>
              </c:pt>
              <c:pt idx="33">
                <c:v>331-340</c:v>
              </c:pt>
              <c:pt idx="34">
                <c:v>341-350</c:v>
              </c:pt>
              <c:pt idx="35">
                <c:v>351-360</c:v>
              </c:pt>
              <c:pt idx="36">
                <c:v>361-370</c:v>
              </c:pt>
              <c:pt idx="37">
                <c:v>371-380</c:v>
              </c:pt>
              <c:pt idx="38">
                <c:v>381-390</c:v>
              </c:pt>
              <c:pt idx="39">
                <c:v>391-400</c:v>
              </c:pt>
              <c:pt idx="40">
                <c:v>401-410</c:v>
              </c:pt>
              <c:pt idx="41">
                <c:v>411-420</c:v>
              </c:pt>
              <c:pt idx="42">
                <c:v>421-430</c:v>
              </c:pt>
              <c:pt idx="43">
                <c:v>431-440</c:v>
              </c:pt>
              <c:pt idx="44">
                <c:v>441-450</c:v>
              </c:pt>
              <c:pt idx="45">
                <c:v>451-460</c:v>
              </c:pt>
              <c:pt idx="46">
                <c:v>461-470</c:v>
              </c:pt>
              <c:pt idx="47">
                <c:v>471-480</c:v>
              </c:pt>
              <c:pt idx="48">
                <c:v>481-490</c:v>
              </c:pt>
              <c:pt idx="49">
                <c:v>491-500</c:v>
              </c:pt>
              <c:pt idx="50">
                <c:v>501-510</c:v>
              </c:pt>
              <c:pt idx="51">
                <c:v>511-520</c:v>
              </c:pt>
              <c:pt idx="52">
                <c:v>521-530</c:v>
              </c:pt>
              <c:pt idx="53">
                <c:v>531-540</c:v>
              </c:pt>
              <c:pt idx="54">
                <c:v>541-550</c:v>
              </c:pt>
              <c:pt idx="55">
                <c:v>551-560</c:v>
              </c:pt>
              <c:pt idx="56">
                <c:v>561-570</c:v>
              </c:pt>
              <c:pt idx="57">
                <c:v>571-580</c:v>
              </c:pt>
              <c:pt idx="58">
                <c:v>581-590</c:v>
              </c:pt>
              <c:pt idx="59">
                <c:v>591-600</c:v>
              </c:pt>
              <c:pt idx="60">
                <c:v>601-610</c:v>
              </c:pt>
              <c:pt idx="61">
                <c:v>611-620</c:v>
              </c:pt>
              <c:pt idx="62">
                <c:v>621-630</c:v>
              </c:pt>
              <c:pt idx="63">
                <c:v>631-640</c:v>
              </c:pt>
              <c:pt idx="64">
                <c:v>641-650</c:v>
              </c:pt>
              <c:pt idx="65">
                <c:v>651-660</c:v>
              </c:pt>
              <c:pt idx="66">
                <c:v>661-670</c:v>
              </c:pt>
              <c:pt idx="67">
                <c:v>671-680</c:v>
              </c:pt>
              <c:pt idx="68">
                <c:v>681-690</c:v>
              </c:pt>
              <c:pt idx="69">
                <c:v>691-700</c:v>
              </c:pt>
              <c:pt idx="70">
                <c:v>701-710</c:v>
              </c:pt>
              <c:pt idx="71">
                <c:v>711-720</c:v>
              </c:pt>
              <c:pt idx="72">
                <c:v>721-730</c:v>
              </c:pt>
              <c:pt idx="73">
                <c:v>731-740</c:v>
              </c:pt>
              <c:pt idx="74">
                <c:v>741-750</c:v>
              </c:pt>
              <c:pt idx="75">
                <c:v>751-760</c:v>
              </c:pt>
              <c:pt idx="76">
                <c:v>761-770</c:v>
              </c:pt>
              <c:pt idx="77">
                <c:v>771-780</c:v>
              </c:pt>
              <c:pt idx="78">
                <c:v>781-790</c:v>
              </c:pt>
              <c:pt idx="79">
                <c:v>791-800</c:v>
              </c:pt>
              <c:pt idx="80">
                <c:v>801-810</c:v>
              </c:pt>
              <c:pt idx="81">
                <c:v>811-820</c:v>
              </c:pt>
              <c:pt idx="82">
                <c:v>821-830</c:v>
              </c:pt>
              <c:pt idx="83">
                <c:v>831-840</c:v>
              </c:pt>
              <c:pt idx="84">
                <c:v>841-850</c:v>
              </c:pt>
              <c:pt idx="85">
                <c:v>851-860</c:v>
              </c:pt>
              <c:pt idx="86">
                <c:v>861-870</c:v>
              </c:pt>
              <c:pt idx="87">
                <c:v>871-880</c:v>
              </c:pt>
              <c:pt idx="88">
                <c:v>881-890</c:v>
              </c:pt>
              <c:pt idx="89">
                <c:v>891-900</c:v>
              </c:pt>
              <c:pt idx="90">
                <c:v>901-910</c:v>
              </c:pt>
              <c:pt idx="91">
                <c:v>911-920</c:v>
              </c:pt>
              <c:pt idx="92">
                <c:v>921-930</c:v>
              </c:pt>
              <c:pt idx="93">
                <c:v>931-940</c:v>
              </c:pt>
              <c:pt idx="94">
                <c:v>941-950</c:v>
              </c:pt>
              <c:pt idx="95">
                <c:v>951-960</c:v>
              </c:pt>
              <c:pt idx="96">
                <c:v>961-970</c:v>
              </c:pt>
              <c:pt idx="97">
                <c:v>971-980</c:v>
              </c:pt>
              <c:pt idx="98">
                <c:v>981-990</c:v>
              </c:pt>
              <c:pt idx="99">
                <c:v>991-1000</c:v>
              </c:pt>
              <c:pt idx="100">
                <c:v>1001-1010</c:v>
              </c:pt>
              <c:pt idx="101">
                <c:v>1011-1020</c:v>
              </c:pt>
              <c:pt idx="102">
                <c:v>1021-1030</c:v>
              </c:pt>
              <c:pt idx="103">
                <c:v>1031-1040</c:v>
              </c:pt>
              <c:pt idx="104">
                <c:v>1041-1050</c:v>
              </c:pt>
              <c:pt idx="105">
                <c:v>1051-1060</c:v>
              </c:pt>
              <c:pt idx="106">
                <c:v>1061-1070</c:v>
              </c:pt>
              <c:pt idx="107">
                <c:v>1071-1080</c:v>
              </c:pt>
              <c:pt idx="108">
                <c:v>1081-1090</c:v>
              </c:pt>
              <c:pt idx="109">
                <c:v>1091-1100</c:v>
              </c:pt>
              <c:pt idx="110">
                <c:v>1101-1110</c:v>
              </c:pt>
              <c:pt idx="111">
                <c:v>1111-1120</c:v>
              </c:pt>
              <c:pt idx="112">
                <c:v>1121-1130</c:v>
              </c:pt>
              <c:pt idx="113">
                <c:v>1131-1140</c:v>
              </c:pt>
              <c:pt idx="114">
                <c:v>1141-1150</c:v>
              </c:pt>
              <c:pt idx="115">
                <c:v>1151-1160</c:v>
              </c:pt>
              <c:pt idx="116">
                <c:v>1161-1170</c:v>
              </c:pt>
              <c:pt idx="117">
                <c:v>1171-1180</c:v>
              </c:pt>
              <c:pt idx="118">
                <c:v>1181-1190</c:v>
              </c:pt>
              <c:pt idx="119">
                <c:v>1191-1200</c:v>
              </c:pt>
              <c:pt idx="120">
                <c:v>1201-1210</c:v>
              </c:pt>
              <c:pt idx="121">
                <c:v>1211-1220</c:v>
              </c:pt>
              <c:pt idx="122">
                <c:v>1221-1230</c:v>
              </c:pt>
              <c:pt idx="123">
                <c:v>1231-1240</c:v>
              </c:pt>
              <c:pt idx="124">
                <c:v>1241-1250</c:v>
              </c:pt>
              <c:pt idx="125">
                <c:v>1251-1260</c:v>
              </c:pt>
              <c:pt idx="126">
                <c:v>1261-1270</c:v>
              </c:pt>
              <c:pt idx="127">
                <c:v>1271-1280</c:v>
              </c:pt>
              <c:pt idx="128">
                <c:v>1281-1290</c:v>
              </c:pt>
              <c:pt idx="129">
                <c:v>1291-1300</c:v>
              </c:pt>
              <c:pt idx="130">
                <c:v>1301-1310</c:v>
              </c:pt>
              <c:pt idx="131">
                <c:v>1311-1320</c:v>
              </c:pt>
              <c:pt idx="132">
                <c:v>1321-1330</c:v>
              </c:pt>
              <c:pt idx="133">
                <c:v>1331-1340</c:v>
              </c:pt>
              <c:pt idx="134">
                <c:v>1341-1350</c:v>
              </c:pt>
              <c:pt idx="135">
                <c:v>1351-1360</c:v>
              </c:pt>
              <c:pt idx="136">
                <c:v>1361-1370</c:v>
              </c:pt>
              <c:pt idx="137">
                <c:v>1371-1380</c:v>
              </c:pt>
              <c:pt idx="138">
                <c:v>1381-1390</c:v>
              </c:pt>
              <c:pt idx="139">
                <c:v>1391-1400</c:v>
              </c:pt>
              <c:pt idx="140">
                <c:v>1401-1410</c:v>
              </c:pt>
              <c:pt idx="141">
                <c:v>1411-1420</c:v>
              </c:pt>
              <c:pt idx="142">
                <c:v>1421-1430</c:v>
              </c:pt>
              <c:pt idx="143">
                <c:v>1431-1440</c:v>
              </c:pt>
              <c:pt idx="144">
                <c:v>1441-1450</c:v>
              </c:pt>
              <c:pt idx="145">
                <c:v>1451-1460</c:v>
              </c:pt>
              <c:pt idx="146">
                <c:v>1461-1470</c:v>
              </c:pt>
            </c:strLit>
          </c:cat>
          <c:val>
            <c:numLit>
              <c:formatCode>General</c:formatCode>
              <c:ptCount val="147"/>
              <c:pt idx="0">
                <c:v>8</c:v>
              </c:pt>
              <c:pt idx="1">
                <c:v>9</c:v>
              </c:pt>
              <c:pt idx="2">
                <c:v>7</c:v>
              </c:pt>
              <c:pt idx="3">
                <c:v>7</c:v>
              </c:pt>
              <c:pt idx="4">
                <c:v>8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9</c:v>
              </c:pt>
              <c:pt idx="9">
                <c:v>10</c:v>
              </c:pt>
              <c:pt idx="10">
                <c:v>7</c:v>
              </c:pt>
              <c:pt idx="11">
                <c:v>9</c:v>
              </c:pt>
              <c:pt idx="12">
                <c:v>6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10</c:v>
              </c:pt>
              <c:pt idx="17">
                <c:v>8</c:v>
              </c:pt>
              <c:pt idx="18">
                <c:v>9</c:v>
              </c:pt>
              <c:pt idx="19">
                <c:v>9</c:v>
              </c:pt>
              <c:pt idx="20">
                <c:v>8</c:v>
              </c:pt>
              <c:pt idx="21">
                <c:v>6</c:v>
              </c:pt>
              <c:pt idx="22">
                <c:v>9</c:v>
              </c:pt>
              <c:pt idx="23">
                <c:v>7</c:v>
              </c:pt>
              <c:pt idx="24">
                <c:v>10</c:v>
              </c:pt>
              <c:pt idx="25">
                <c:v>8</c:v>
              </c:pt>
              <c:pt idx="26">
                <c:v>9</c:v>
              </c:pt>
              <c:pt idx="27">
                <c:v>9</c:v>
              </c:pt>
              <c:pt idx="28">
                <c:v>8</c:v>
              </c:pt>
              <c:pt idx="29">
                <c:v>8</c:v>
              </c:pt>
              <c:pt idx="30">
                <c:v>10</c:v>
              </c:pt>
              <c:pt idx="31">
                <c:v>9</c:v>
              </c:pt>
              <c:pt idx="32">
                <c:v>8</c:v>
              </c:pt>
              <c:pt idx="33">
                <c:v>9</c:v>
              </c:pt>
              <c:pt idx="34">
                <c:v>10</c:v>
              </c:pt>
              <c:pt idx="35">
                <c:v>9</c:v>
              </c:pt>
              <c:pt idx="36">
                <c:v>7</c:v>
              </c:pt>
              <c:pt idx="37">
                <c:v>8</c:v>
              </c:pt>
              <c:pt idx="38">
                <c:v>8</c:v>
              </c:pt>
              <c:pt idx="39">
                <c:v>10</c:v>
              </c:pt>
              <c:pt idx="40">
                <c:v>9</c:v>
              </c:pt>
              <c:pt idx="41">
                <c:v>8</c:v>
              </c:pt>
              <c:pt idx="42">
                <c:v>8</c:v>
              </c:pt>
              <c:pt idx="43">
                <c:v>7</c:v>
              </c:pt>
              <c:pt idx="44">
                <c:v>8</c:v>
              </c:pt>
              <c:pt idx="45">
                <c:v>8</c:v>
              </c:pt>
              <c:pt idx="46">
                <c:v>8</c:v>
              </c:pt>
              <c:pt idx="47">
                <c:v>9</c:v>
              </c:pt>
              <c:pt idx="48">
                <c:v>8</c:v>
              </c:pt>
              <c:pt idx="49">
                <c:v>9</c:v>
              </c:pt>
              <c:pt idx="50">
                <c:v>9</c:v>
              </c:pt>
              <c:pt idx="51">
                <c:v>8</c:v>
              </c:pt>
              <c:pt idx="52">
                <c:v>8</c:v>
              </c:pt>
              <c:pt idx="53">
                <c:v>10</c:v>
              </c:pt>
              <c:pt idx="54">
                <c:v>8</c:v>
              </c:pt>
              <c:pt idx="55">
                <c:v>10</c:v>
              </c:pt>
              <c:pt idx="56">
                <c:v>7</c:v>
              </c:pt>
              <c:pt idx="57">
                <c:v>9</c:v>
              </c:pt>
              <c:pt idx="58">
                <c:v>8</c:v>
              </c:pt>
              <c:pt idx="59">
                <c:v>7</c:v>
              </c:pt>
              <c:pt idx="60">
                <c:v>8</c:v>
              </c:pt>
              <c:pt idx="61">
                <c:v>9</c:v>
              </c:pt>
              <c:pt idx="62">
                <c:v>10</c:v>
              </c:pt>
              <c:pt idx="63">
                <c:v>9</c:v>
              </c:pt>
              <c:pt idx="64">
                <c:v>9</c:v>
              </c:pt>
              <c:pt idx="65">
                <c:v>9</c:v>
              </c:pt>
              <c:pt idx="66">
                <c:v>4</c:v>
              </c:pt>
              <c:pt idx="67">
                <c:v>10</c:v>
              </c:pt>
              <c:pt idx="68">
                <c:v>7</c:v>
              </c:pt>
              <c:pt idx="69">
                <c:v>8</c:v>
              </c:pt>
              <c:pt idx="70">
                <c:v>7</c:v>
              </c:pt>
              <c:pt idx="71">
                <c:v>9</c:v>
              </c:pt>
              <c:pt idx="72">
                <c:v>8</c:v>
              </c:pt>
              <c:pt idx="73">
                <c:v>8</c:v>
              </c:pt>
              <c:pt idx="74">
                <c:v>7</c:v>
              </c:pt>
              <c:pt idx="75">
                <c:v>9</c:v>
              </c:pt>
              <c:pt idx="76">
                <c:v>8</c:v>
              </c:pt>
              <c:pt idx="77">
                <c:v>7</c:v>
              </c:pt>
              <c:pt idx="78">
                <c:v>8</c:v>
              </c:pt>
              <c:pt idx="79">
                <c:v>5</c:v>
              </c:pt>
              <c:pt idx="80">
                <c:v>8</c:v>
              </c:pt>
              <c:pt idx="81">
                <c:v>9</c:v>
              </c:pt>
              <c:pt idx="82">
                <c:v>8</c:v>
              </c:pt>
              <c:pt idx="83">
                <c:v>7</c:v>
              </c:pt>
              <c:pt idx="84">
                <c:v>8</c:v>
              </c:pt>
              <c:pt idx="85">
                <c:v>9</c:v>
              </c:pt>
              <c:pt idx="86">
                <c:v>8</c:v>
              </c:pt>
              <c:pt idx="87">
                <c:v>9</c:v>
              </c:pt>
              <c:pt idx="88">
                <c:v>10</c:v>
              </c:pt>
              <c:pt idx="89">
                <c:v>9</c:v>
              </c:pt>
              <c:pt idx="90">
                <c:v>10</c:v>
              </c:pt>
              <c:pt idx="91">
                <c:v>7</c:v>
              </c:pt>
              <c:pt idx="92">
                <c:v>9</c:v>
              </c:pt>
              <c:pt idx="93">
                <c:v>8</c:v>
              </c:pt>
              <c:pt idx="94">
                <c:v>7</c:v>
              </c:pt>
              <c:pt idx="95">
                <c:v>8</c:v>
              </c:pt>
              <c:pt idx="96">
                <c:v>9</c:v>
              </c:pt>
              <c:pt idx="97">
                <c:v>9</c:v>
              </c:pt>
              <c:pt idx="98">
                <c:v>7</c:v>
              </c:pt>
              <c:pt idx="99">
                <c:v>9</c:v>
              </c:pt>
              <c:pt idx="100">
                <c:v>8</c:v>
              </c:pt>
              <c:pt idx="101">
                <c:v>8</c:v>
              </c:pt>
              <c:pt idx="102">
                <c:v>9</c:v>
              </c:pt>
              <c:pt idx="103">
                <c:v>5</c:v>
              </c:pt>
              <c:pt idx="104">
                <c:v>10</c:v>
              </c:pt>
              <c:pt idx="105">
                <c:v>7</c:v>
              </c:pt>
              <c:pt idx="106">
                <c:v>8</c:v>
              </c:pt>
              <c:pt idx="107">
                <c:v>9</c:v>
              </c:pt>
              <c:pt idx="108">
                <c:v>8</c:v>
              </c:pt>
              <c:pt idx="109">
                <c:v>10</c:v>
              </c:pt>
              <c:pt idx="110">
                <c:v>9</c:v>
              </c:pt>
              <c:pt idx="111">
                <c:v>7</c:v>
              </c:pt>
              <c:pt idx="112">
                <c:v>10</c:v>
              </c:pt>
              <c:pt idx="113">
                <c:v>9</c:v>
              </c:pt>
              <c:pt idx="114">
                <c:v>10</c:v>
              </c:pt>
              <c:pt idx="115">
                <c:v>9</c:v>
              </c:pt>
              <c:pt idx="116">
                <c:v>8</c:v>
              </c:pt>
              <c:pt idx="117">
                <c:v>9</c:v>
              </c:pt>
              <c:pt idx="118">
                <c:v>9</c:v>
              </c:pt>
              <c:pt idx="119">
                <c:v>10</c:v>
              </c:pt>
              <c:pt idx="120">
                <c:v>7</c:v>
              </c:pt>
              <c:pt idx="121">
                <c:v>9</c:v>
              </c:pt>
              <c:pt idx="122">
                <c:v>8</c:v>
              </c:pt>
              <c:pt idx="123">
                <c:v>8</c:v>
              </c:pt>
              <c:pt idx="124">
                <c:v>8</c:v>
              </c:pt>
              <c:pt idx="125">
                <c:v>8</c:v>
              </c:pt>
              <c:pt idx="126">
                <c:v>9</c:v>
              </c:pt>
              <c:pt idx="127">
                <c:v>7</c:v>
              </c:pt>
              <c:pt idx="128">
                <c:v>9</c:v>
              </c:pt>
              <c:pt idx="129">
                <c:v>6</c:v>
              </c:pt>
              <c:pt idx="130">
                <c:v>10</c:v>
              </c:pt>
              <c:pt idx="131">
                <c:v>8</c:v>
              </c:pt>
              <c:pt idx="132">
                <c:v>9</c:v>
              </c:pt>
              <c:pt idx="133">
                <c:v>6</c:v>
              </c:pt>
              <c:pt idx="134">
                <c:v>10</c:v>
              </c:pt>
              <c:pt idx="135">
                <c:v>8</c:v>
              </c:pt>
              <c:pt idx="136">
                <c:v>8</c:v>
              </c:pt>
              <c:pt idx="137">
                <c:v>8</c:v>
              </c:pt>
              <c:pt idx="138">
                <c:v>10</c:v>
              </c:pt>
              <c:pt idx="139">
                <c:v>7</c:v>
              </c:pt>
              <c:pt idx="140">
                <c:v>10</c:v>
              </c:pt>
              <c:pt idx="141">
                <c:v>10</c:v>
              </c:pt>
              <c:pt idx="142">
                <c:v>10</c:v>
              </c:pt>
              <c:pt idx="143">
                <c:v>9</c:v>
              </c:pt>
              <c:pt idx="144">
                <c:v>8</c:v>
              </c:pt>
              <c:pt idx="145">
                <c:v>9</c:v>
              </c:pt>
              <c:pt idx="146">
                <c:v>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2F-4991-95C0-2EE4AC762D87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7"/>
              <c:pt idx="0">
                <c:v>1-10</c:v>
              </c:pt>
              <c:pt idx="1">
                <c:v>11-20</c:v>
              </c:pt>
              <c:pt idx="2">
                <c:v>21-30</c:v>
              </c:pt>
              <c:pt idx="3">
                <c:v>31-40</c:v>
              </c:pt>
              <c:pt idx="4">
                <c:v>41-50</c:v>
              </c:pt>
              <c:pt idx="5">
                <c:v>51-60</c:v>
              </c:pt>
              <c:pt idx="6">
                <c:v>61-70</c:v>
              </c:pt>
              <c:pt idx="7">
                <c:v>71-80</c:v>
              </c:pt>
              <c:pt idx="8">
                <c:v>81-90</c:v>
              </c:pt>
              <c:pt idx="9">
                <c:v>91-100</c:v>
              </c:pt>
              <c:pt idx="10">
                <c:v>101-110</c:v>
              </c:pt>
              <c:pt idx="11">
                <c:v>111-120</c:v>
              </c:pt>
              <c:pt idx="12">
                <c:v>121-130</c:v>
              </c:pt>
              <c:pt idx="13">
                <c:v>131-140</c:v>
              </c:pt>
              <c:pt idx="14">
                <c:v>141-150</c:v>
              </c:pt>
              <c:pt idx="15">
                <c:v>151-160</c:v>
              </c:pt>
              <c:pt idx="16">
                <c:v>161-170</c:v>
              </c:pt>
              <c:pt idx="17">
                <c:v>171-180</c:v>
              </c:pt>
              <c:pt idx="18">
                <c:v>181-190</c:v>
              </c:pt>
              <c:pt idx="19">
                <c:v>191-200</c:v>
              </c:pt>
              <c:pt idx="20">
                <c:v>201-210</c:v>
              </c:pt>
              <c:pt idx="21">
                <c:v>211-220</c:v>
              </c:pt>
              <c:pt idx="22">
                <c:v>221-230</c:v>
              </c:pt>
              <c:pt idx="23">
                <c:v>231-240</c:v>
              </c:pt>
              <c:pt idx="24">
                <c:v>241-250</c:v>
              </c:pt>
              <c:pt idx="25">
                <c:v>251-260</c:v>
              </c:pt>
              <c:pt idx="26">
                <c:v>261-270</c:v>
              </c:pt>
              <c:pt idx="27">
                <c:v>271-280</c:v>
              </c:pt>
              <c:pt idx="28">
                <c:v>281-290</c:v>
              </c:pt>
              <c:pt idx="29">
                <c:v>291-300</c:v>
              </c:pt>
              <c:pt idx="30">
                <c:v>301-310</c:v>
              </c:pt>
              <c:pt idx="31">
                <c:v>311-320</c:v>
              </c:pt>
              <c:pt idx="32">
                <c:v>321-330</c:v>
              </c:pt>
              <c:pt idx="33">
                <c:v>331-340</c:v>
              </c:pt>
              <c:pt idx="34">
                <c:v>341-350</c:v>
              </c:pt>
              <c:pt idx="35">
                <c:v>351-360</c:v>
              </c:pt>
              <c:pt idx="36">
                <c:v>361-370</c:v>
              </c:pt>
              <c:pt idx="37">
                <c:v>371-380</c:v>
              </c:pt>
              <c:pt idx="38">
                <c:v>381-390</c:v>
              </c:pt>
              <c:pt idx="39">
                <c:v>391-400</c:v>
              </c:pt>
              <c:pt idx="40">
                <c:v>401-410</c:v>
              </c:pt>
              <c:pt idx="41">
                <c:v>411-420</c:v>
              </c:pt>
              <c:pt idx="42">
                <c:v>421-430</c:v>
              </c:pt>
              <c:pt idx="43">
                <c:v>431-440</c:v>
              </c:pt>
              <c:pt idx="44">
                <c:v>441-450</c:v>
              </c:pt>
              <c:pt idx="45">
                <c:v>451-460</c:v>
              </c:pt>
              <c:pt idx="46">
                <c:v>461-470</c:v>
              </c:pt>
              <c:pt idx="47">
                <c:v>471-480</c:v>
              </c:pt>
              <c:pt idx="48">
                <c:v>481-490</c:v>
              </c:pt>
              <c:pt idx="49">
                <c:v>491-500</c:v>
              </c:pt>
              <c:pt idx="50">
                <c:v>501-510</c:v>
              </c:pt>
              <c:pt idx="51">
                <c:v>511-520</c:v>
              </c:pt>
              <c:pt idx="52">
                <c:v>521-530</c:v>
              </c:pt>
              <c:pt idx="53">
                <c:v>531-540</c:v>
              </c:pt>
              <c:pt idx="54">
                <c:v>541-550</c:v>
              </c:pt>
              <c:pt idx="55">
                <c:v>551-560</c:v>
              </c:pt>
              <c:pt idx="56">
                <c:v>561-570</c:v>
              </c:pt>
              <c:pt idx="57">
                <c:v>571-580</c:v>
              </c:pt>
              <c:pt idx="58">
                <c:v>581-590</c:v>
              </c:pt>
              <c:pt idx="59">
                <c:v>591-600</c:v>
              </c:pt>
              <c:pt idx="60">
                <c:v>601-610</c:v>
              </c:pt>
              <c:pt idx="61">
                <c:v>611-620</c:v>
              </c:pt>
              <c:pt idx="62">
                <c:v>621-630</c:v>
              </c:pt>
              <c:pt idx="63">
                <c:v>631-640</c:v>
              </c:pt>
              <c:pt idx="64">
                <c:v>641-650</c:v>
              </c:pt>
              <c:pt idx="65">
                <c:v>651-660</c:v>
              </c:pt>
              <c:pt idx="66">
                <c:v>661-670</c:v>
              </c:pt>
              <c:pt idx="67">
                <c:v>671-680</c:v>
              </c:pt>
              <c:pt idx="68">
                <c:v>681-690</c:v>
              </c:pt>
              <c:pt idx="69">
                <c:v>691-700</c:v>
              </c:pt>
              <c:pt idx="70">
                <c:v>701-710</c:v>
              </c:pt>
              <c:pt idx="71">
                <c:v>711-720</c:v>
              </c:pt>
              <c:pt idx="72">
                <c:v>721-730</c:v>
              </c:pt>
              <c:pt idx="73">
                <c:v>731-740</c:v>
              </c:pt>
              <c:pt idx="74">
                <c:v>741-750</c:v>
              </c:pt>
              <c:pt idx="75">
                <c:v>751-760</c:v>
              </c:pt>
              <c:pt idx="76">
                <c:v>761-770</c:v>
              </c:pt>
              <c:pt idx="77">
                <c:v>771-780</c:v>
              </c:pt>
              <c:pt idx="78">
                <c:v>781-790</c:v>
              </c:pt>
              <c:pt idx="79">
                <c:v>791-800</c:v>
              </c:pt>
              <c:pt idx="80">
                <c:v>801-810</c:v>
              </c:pt>
              <c:pt idx="81">
                <c:v>811-820</c:v>
              </c:pt>
              <c:pt idx="82">
                <c:v>821-830</c:v>
              </c:pt>
              <c:pt idx="83">
                <c:v>831-840</c:v>
              </c:pt>
              <c:pt idx="84">
                <c:v>841-850</c:v>
              </c:pt>
              <c:pt idx="85">
                <c:v>851-860</c:v>
              </c:pt>
              <c:pt idx="86">
                <c:v>861-870</c:v>
              </c:pt>
              <c:pt idx="87">
                <c:v>871-880</c:v>
              </c:pt>
              <c:pt idx="88">
                <c:v>881-890</c:v>
              </c:pt>
              <c:pt idx="89">
                <c:v>891-900</c:v>
              </c:pt>
              <c:pt idx="90">
                <c:v>901-910</c:v>
              </c:pt>
              <c:pt idx="91">
                <c:v>911-920</c:v>
              </c:pt>
              <c:pt idx="92">
                <c:v>921-930</c:v>
              </c:pt>
              <c:pt idx="93">
                <c:v>931-940</c:v>
              </c:pt>
              <c:pt idx="94">
                <c:v>941-950</c:v>
              </c:pt>
              <c:pt idx="95">
                <c:v>951-960</c:v>
              </c:pt>
              <c:pt idx="96">
                <c:v>961-970</c:v>
              </c:pt>
              <c:pt idx="97">
                <c:v>971-980</c:v>
              </c:pt>
              <c:pt idx="98">
                <c:v>981-990</c:v>
              </c:pt>
              <c:pt idx="99">
                <c:v>991-1000</c:v>
              </c:pt>
              <c:pt idx="100">
                <c:v>1001-1010</c:v>
              </c:pt>
              <c:pt idx="101">
                <c:v>1011-1020</c:v>
              </c:pt>
              <c:pt idx="102">
                <c:v>1021-1030</c:v>
              </c:pt>
              <c:pt idx="103">
                <c:v>1031-1040</c:v>
              </c:pt>
              <c:pt idx="104">
                <c:v>1041-1050</c:v>
              </c:pt>
              <c:pt idx="105">
                <c:v>1051-1060</c:v>
              </c:pt>
              <c:pt idx="106">
                <c:v>1061-1070</c:v>
              </c:pt>
              <c:pt idx="107">
                <c:v>1071-1080</c:v>
              </c:pt>
              <c:pt idx="108">
                <c:v>1081-1090</c:v>
              </c:pt>
              <c:pt idx="109">
                <c:v>1091-1100</c:v>
              </c:pt>
              <c:pt idx="110">
                <c:v>1101-1110</c:v>
              </c:pt>
              <c:pt idx="111">
                <c:v>1111-1120</c:v>
              </c:pt>
              <c:pt idx="112">
                <c:v>1121-1130</c:v>
              </c:pt>
              <c:pt idx="113">
                <c:v>1131-1140</c:v>
              </c:pt>
              <c:pt idx="114">
                <c:v>1141-1150</c:v>
              </c:pt>
              <c:pt idx="115">
                <c:v>1151-1160</c:v>
              </c:pt>
              <c:pt idx="116">
                <c:v>1161-1170</c:v>
              </c:pt>
              <c:pt idx="117">
                <c:v>1171-1180</c:v>
              </c:pt>
              <c:pt idx="118">
                <c:v>1181-1190</c:v>
              </c:pt>
              <c:pt idx="119">
                <c:v>1191-1200</c:v>
              </c:pt>
              <c:pt idx="120">
                <c:v>1201-1210</c:v>
              </c:pt>
              <c:pt idx="121">
                <c:v>1211-1220</c:v>
              </c:pt>
              <c:pt idx="122">
                <c:v>1221-1230</c:v>
              </c:pt>
              <c:pt idx="123">
                <c:v>1231-1240</c:v>
              </c:pt>
              <c:pt idx="124">
                <c:v>1241-1250</c:v>
              </c:pt>
              <c:pt idx="125">
                <c:v>1251-1260</c:v>
              </c:pt>
              <c:pt idx="126">
                <c:v>1261-1270</c:v>
              </c:pt>
              <c:pt idx="127">
                <c:v>1271-1280</c:v>
              </c:pt>
              <c:pt idx="128">
                <c:v>1281-1290</c:v>
              </c:pt>
              <c:pt idx="129">
                <c:v>1291-1300</c:v>
              </c:pt>
              <c:pt idx="130">
                <c:v>1301-1310</c:v>
              </c:pt>
              <c:pt idx="131">
                <c:v>1311-1320</c:v>
              </c:pt>
              <c:pt idx="132">
                <c:v>1321-1330</c:v>
              </c:pt>
              <c:pt idx="133">
                <c:v>1331-1340</c:v>
              </c:pt>
              <c:pt idx="134">
                <c:v>1341-1350</c:v>
              </c:pt>
              <c:pt idx="135">
                <c:v>1351-1360</c:v>
              </c:pt>
              <c:pt idx="136">
                <c:v>1361-1370</c:v>
              </c:pt>
              <c:pt idx="137">
                <c:v>1371-1380</c:v>
              </c:pt>
              <c:pt idx="138">
                <c:v>1381-1390</c:v>
              </c:pt>
              <c:pt idx="139">
                <c:v>1391-1400</c:v>
              </c:pt>
              <c:pt idx="140">
                <c:v>1401-1410</c:v>
              </c:pt>
              <c:pt idx="141">
                <c:v>1411-1420</c:v>
              </c:pt>
              <c:pt idx="142">
                <c:v>1421-1430</c:v>
              </c:pt>
              <c:pt idx="143">
                <c:v>1431-1440</c:v>
              </c:pt>
              <c:pt idx="144">
                <c:v>1441-1450</c:v>
              </c:pt>
              <c:pt idx="145">
                <c:v>1451-1460</c:v>
              </c:pt>
              <c:pt idx="146">
                <c:v>1461-1470</c:v>
              </c:pt>
            </c:strLit>
          </c:cat>
          <c:val>
            <c:numLit>
              <c:formatCode>General</c:formatCode>
              <c:ptCount val="147"/>
              <c:pt idx="0">
                <c:v>2</c:v>
              </c:pt>
              <c:pt idx="1">
                <c:v>1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1</c:v>
              </c:pt>
              <c:pt idx="9">
                <c:v>0</c:v>
              </c:pt>
              <c:pt idx="10">
                <c:v>3</c:v>
              </c:pt>
              <c:pt idx="11">
                <c:v>1</c:v>
              </c:pt>
              <c:pt idx="12">
                <c:v>4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  <c:pt idx="16">
                <c:v>0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4</c:v>
              </c:pt>
              <c:pt idx="22">
                <c:v>1</c:v>
              </c:pt>
              <c:pt idx="23">
                <c:v>3</c:v>
              </c:pt>
              <c:pt idx="24">
                <c:v>0</c:v>
              </c:pt>
              <c:pt idx="25">
                <c:v>2</c:v>
              </c:pt>
              <c:pt idx="26">
                <c:v>1</c:v>
              </c:pt>
              <c:pt idx="27">
                <c:v>1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  <c:pt idx="31">
                <c:v>1</c:v>
              </c:pt>
              <c:pt idx="32">
                <c:v>2</c:v>
              </c:pt>
              <c:pt idx="33">
                <c:v>1</c:v>
              </c:pt>
              <c:pt idx="34">
                <c:v>0</c:v>
              </c:pt>
              <c:pt idx="35">
                <c:v>1</c:v>
              </c:pt>
              <c:pt idx="36">
                <c:v>3</c:v>
              </c:pt>
              <c:pt idx="37">
                <c:v>2</c:v>
              </c:pt>
              <c:pt idx="38">
                <c:v>2</c:v>
              </c:pt>
              <c:pt idx="39">
                <c:v>0</c:v>
              </c:pt>
              <c:pt idx="40">
                <c:v>1</c:v>
              </c:pt>
              <c:pt idx="41">
                <c:v>2</c:v>
              </c:pt>
              <c:pt idx="42">
                <c:v>2</c:v>
              </c:pt>
              <c:pt idx="43">
                <c:v>3</c:v>
              </c:pt>
              <c:pt idx="44">
                <c:v>2</c:v>
              </c:pt>
              <c:pt idx="45">
                <c:v>2</c:v>
              </c:pt>
              <c:pt idx="46">
                <c:v>2</c:v>
              </c:pt>
              <c:pt idx="47">
                <c:v>1</c:v>
              </c:pt>
              <c:pt idx="48">
                <c:v>2</c:v>
              </c:pt>
              <c:pt idx="49">
                <c:v>1</c:v>
              </c:pt>
              <c:pt idx="50">
                <c:v>1</c:v>
              </c:pt>
              <c:pt idx="51">
                <c:v>2</c:v>
              </c:pt>
              <c:pt idx="52">
                <c:v>2</c:v>
              </c:pt>
              <c:pt idx="53">
                <c:v>0</c:v>
              </c:pt>
              <c:pt idx="54">
                <c:v>2</c:v>
              </c:pt>
              <c:pt idx="55">
                <c:v>0</c:v>
              </c:pt>
              <c:pt idx="56">
                <c:v>3</c:v>
              </c:pt>
              <c:pt idx="57">
                <c:v>1</c:v>
              </c:pt>
              <c:pt idx="58">
                <c:v>2</c:v>
              </c:pt>
              <c:pt idx="59">
                <c:v>3</c:v>
              </c:pt>
              <c:pt idx="60">
                <c:v>2</c:v>
              </c:pt>
              <c:pt idx="61">
                <c:v>1</c:v>
              </c:pt>
              <c:pt idx="62">
                <c:v>0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6</c:v>
              </c:pt>
              <c:pt idx="67">
                <c:v>0</c:v>
              </c:pt>
              <c:pt idx="68">
                <c:v>3</c:v>
              </c:pt>
              <c:pt idx="69">
                <c:v>2</c:v>
              </c:pt>
              <c:pt idx="70">
                <c:v>3</c:v>
              </c:pt>
              <c:pt idx="71">
                <c:v>1</c:v>
              </c:pt>
              <c:pt idx="72">
                <c:v>2</c:v>
              </c:pt>
              <c:pt idx="73">
                <c:v>2</c:v>
              </c:pt>
              <c:pt idx="74">
                <c:v>3</c:v>
              </c:pt>
              <c:pt idx="75">
                <c:v>1</c:v>
              </c:pt>
              <c:pt idx="76">
                <c:v>2</c:v>
              </c:pt>
              <c:pt idx="77">
                <c:v>3</c:v>
              </c:pt>
              <c:pt idx="78">
                <c:v>2</c:v>
              </c:pt>
              <c:pt idx="79">
                <c:v>5</c:v>
              </c:pt>
              <c:pt idx="80">
                <c:v>2</c:v>
              </c:pt>
              <c:pt idx="81">
                <c:v>1</c:v>
              </c:pt>
              <c:pt idx="82">
                <c:v>2</c:v>
              </c:pt>
              <c:pt idx="83">
                <c:v>3</c:v>
              </c:pt>
              <c:pt idx="84">
                <c:v>2</c:v>
              </c:pt>
              <c:pt idx="85">
                <c:v>1</c:v>
              </c:pt>
              <c:pt idx="86">
                <c:v>2</c:v>
              </c:pt>
              <c:pt idx="87">
                <c:v>1</c:v>
              </c:pt>
              <c:pt idx="88">
                <c:v>0</c:v>
              </c:pt>
              <c:pt idx="89">
                <c:v>1</c:v>
              </c:pt>
              <c:pt idx="90">
                <c:v>0</c:v>
              </c:pt>
              <c:pt idx="91">
                <c:v>3</c:v>
              </c:pt>
              <c:pt idx="92">
                <c:v>1</c:v>
              </c:pt>
              <c:pt idx="93">
                <c:v>2</c:v>
              </c:pt>
              <c:pt idx="94">
                <c:v>3</c:v>
              </c:pt>
              <c:pt idx="95">
                <c:v>2</c:v>
              </c:pt>
              <c:pt idx="96">
                <c:v>1</c:v>
              </c:pt>
              <c:pt idx="97">
                <c:v>1</c:v>
              </c:pt>
              <c:pt idx="98">
                <c:v>3</c:v>
              </c:pt>
              <c:pt idx="99">
                <c:v>1</c:v>
              </c:pt>
              <c:pt idx="100">
                <c:v>2</c:v>
              </c:pt>
              <c:pt idx="101">
                <c:v>2</c:v>
              </c:pt>
              <c:pt idx="102">
                <c:v>1</c:v>
              </c:pt>
              <c:pt idx="103">
                <c:v>5</c:v>
              </c:pt>
              <c:pt idx="104">
                <c:v>0</c:v>
              </c:pt>
              <c:pt idx="105">
                <c:v>3</c:v>
              </c:pt>
              <c:pt idx="106">
                <c:v>2</c:v>
              </c:pt>
              <c:pt idx="107">
                <c:v>1</c:v>
              </c:pt>
              <c:pt idx="108">
                <c:v>2</c:v>
              </c:pt>
              <c:pt idx="109">
                <c:v>0</c:v>
              </c:pt>
              <c:pt idx="110">
                <c:v>1</c:v>
              </c:pt>
              <c:pt idx="111">
                <c:v>3</c:v>
              </c:pt>
              <c:pt idx="112">
                <c:v>0</c:v>
              </c:pt>
              <c:pt idx="113">
                <c:v>1</c:v>
              </c:pt>
              <c:pt idx="114">
                <c:v>0</c:v>
              </c:pt>
              <c:pt idx="115">
                <c:v>1</c:v>
              </c:pt>
              <c:pt idx="116">
                <c:v>2</c:v>
              </c:pt>
              <c:pt idx="117">
                <c:v>1</c:v>
              </c:pt>
              <c:pt idx="118">
                <c:v>1</c:v>
              </c:pt>
              <c:pt idx="119">
                <c:v>0</c:v>
              </c:pt>
              <c:pt idx="120">
                <c:v>3</c:v>
              </c:pt>
              <c:pt idx="121">
                <c:v>1</c:v>
              </c:pt>
              <c:pt idx="122">
                <c:v>2</c:v>
              </c:pt>
              <c:pt idx="123">
                <c:v>2</c:v>
              </c:pt>
              <c:pt idx="124">
                <c:v>2</c:v>
              </c:pt>
              <c:pt idx="125">
                <c:v>2</c:v>
              </c:pt>
              <c:pt idx="126">
                <c:v>1</c:v>
              </c:pt>
              <c:pt idx="127">
                <c:v>3</c:v>
              </c:pt>
              <c:pt idx="128">
                <c:v>1</c:v>
              </c:pt>
              <c:pt idx="129">
                <c:v>4</c:v>
              </c:pt>
              <c:pt idx="130">
                <c:v>0</c:v>
              </c:pt>
              <c:pt idx="131">
                <c:v>2</c:v>
              </c:pt>
              <c:pt idx="132">
                <c:v>1</c:v>
              </c:pt>
              <c:pt idx="133">
                <c:v>4</c:v>
              </c:pt>
              <c:pt idx="134">
                <c:v>0</c:v>
              </c:pt>
              <c:pt idx="135">
                <c:v>2</c:v>
              </c:pt>
              <c:pt idx="136">
                <c:v>2</c:v>
              </c:pt>
              <c:pt idx="137">
                <c:v>2</c:v>
              </c:pt>
              <c:pt idx="138">
                <c:v>0</c:v>
              </c:pt>
              <c:pt idx="139">
                <c:v>3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1</c:v>
              </c:pt>
              <c:pt idx="144">
                <c:v>2</c:v>
              </c:pt>
              <c:pt idx="145">
                <c:v>1</c:v>
              </c:pt>
              <c:pt idx="146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42F-4991-95C0-2EE4AC762D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2357087"/>
        <c:axId val="1362353727"/>
      </c:lineChart>
      <c:catAx>
        <c:axId val="13623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53727"/>
        <c:crosses val="autoZero"/>
        <c:auto val="1"/>
        <c:lblAlgn val="ctr"/>
        <c:lblOffset val="100"/>
        <c:noMultiLvlLbl val="0"/>
      </c:catAx>
      <c:valAx>
        <c:axId val="13623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Attrition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Human Resources</c:v>
              </c:pt>
              <c:pt idx="1">
                <c:v>Research &amp; Development</c:v>
              </c:pt>
              <c:pt idx="2">
                <c:v>Sales</c:v>
              </c:pt>
            </c:strLit>
          </c:cat>
          <c:val>
            <c:numLit>
              <c:formatCode>General</c:formatCode>
              <c:ptCount val="3"/>
              <c:pt idx="0">
                <c:v>51</c:v>
              </c:pt>
              <c:pt idx="1">
                <c:v>828</c:v>
              </c:pt>
              <c:pt idx="2">
                <c:v>354</c:v>
              </c:pt>
            </c:numLit>
          </c:val>
          <c:extLst>
            <c:ext xmlns:c16="http://schemas.microsoft.com/office/drawing/2014/chart" uri="{C3380CC4-5D6E-409C-BE32-E72D297353CC}">
              <c16:uniqueId val="{00000000-6BDF-4242-910B-88778A44C98F}"/>
            </c:ext>
          </c:extLst>
        </c:ser>
        <c:ser>
          <c:idx val="1"/>
          <c:order val="1"/>
          <c:tx>
            <c:v>Yes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Human Resources</c:v>
              </c:pt>
              <c:pt idx="1">
                <c:v>Research &amp; Development</c:v>
              </c:pt>
              <c:pt idx="2">
                <c:v>Sales</c:v>
              </c:pt>
            </c:strLit>
          </c:cat>
          <c:val>
            <c:numLit>
              <c:formatCode>General</c:formatCode>
              <c:ptCount val="3"/>
              <c:pt idx="0">
                <c:v>12</c:v>
              </c:pt>
              <c:pt idx="1">
                <c:v>133</c:v>
              </c:pt>
              <c:pt idx="2">
                <c:v>92</c:v>
              </c:pt>
            </c:numLit>
          </c:val>
          <c:extLst>
            <c:ext xmlns:c16="http://schemas.microsoft.com/office/drawing/2014/chart" uri="{C3380CC4-5D6E-409C-BE32-E72D297353CC}">
              <c16:uniqueId val="{00000001-6BDF-4242-910B-88778A44C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08447"/>
        <c:axId val="1229611807"/>
      </c:barChart>
      <c:catAx>
        <c:axId val="12296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11807"/>
        <c:crosses val="autoZero"/>
        <c:auto val="1"/>
        <c:lblAlgn val="ctr"/>
        <c:lblOffset val="100"/>
        <c:noMultiLvlLbl val="0"/>
      </c:catAx>
      <c:valAx>
        <c:axId val="12296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Attrition by Job Role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Sales Executive</c:v>
              </c:pt>
              <c:pt idx="1">
                <c:v>Research Scientist</c:v>
              </c:pt>
              <c:pt idx="2">
                <c:v>Laboratory Technician</c:v>
              </c:pt>
              <c:pt idx="3">
                <c:v>Manufacturing Director</c:v>
              </c:pt>
              <c:pt idx="4">
                <c:v>Healthcare Representative</c:v>
              </c:pt>
              <c:pt idx="5">
                <c:v>Manager</c:v>
              </c:pt>
              <c:pt idx="6">
                <c:v>Research Director</c:v>
              </c:pt>
              <c:pt idx="7">
                <c:v>Sales Representative</c:v>
              </c:pt>
              <c:pt idx="8">
                <c:v>Human Resources</c:v>
              </c:pt>
            </c:strLit>
          </c:cat>
          <c:val>
            <c:numLit>
              <c:formatCode>General</c:formatCode>
              <c:ptCount val="9"/>
              <c:pt idx="0">
                <c:v>269</c:v>
              </c:pt>
              <c:pt idx="1">
                <c:v>245</c:v>
              </c:pt>
              <c:pt idx="2">
                <c:v>197</c:v>
              </c:pt>
              <c:pt idx="3">
                <c:v>135</c:v>
              </c:pt>
              <c:pt idx="4">
                <c:v>122</c:v>
              </c:pt>
              <c:pt idx="5">
                <c:v>97</c:v>
              </c:pt>
              <c:pt idx="6">
                <c:v>78</c:v>
              </c:pt>
              <c:pt idx="7">
                <c:v>50</c:v>
              </c:pt>
              <c:pt idx="8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0-455E-40FB-BAD8-A94F03B676A7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Sales Executive</c:v>
              </c:pt>
              <c:pt idx="1">
                <c:v>Research Scientist</c:v>
              </c:pt>
              <c:pt idx="2">
                <c:v>Laboratory Technician</c:v>
              </c:pt>
              <c:pt idx="3">
                <c:v>Manufacturing Director</c:v>
              </c:pt>
              <c:pt idx="4">
                <c:v>Healthcare Representative</c:v>
              </c:pt>
              <c:pt idx="5">
                <c:v>Manager</c:v>
              </c:pt>
              <c:pt idx="6">
                <c:v>Research Director</c:v>
              </c:pt>
              <c:pt idx="7">
                <c:v>Sales Representative</c:v>
              </c:pt>
              <c:pt idx="8">
                <c:v>Human Resources</c:v>
              </c:pt>
            </c:strLit>
          </c:cat>
          <c:val>
            <c:numLit>
              <c:formatCode>General</c:formatCode>
              <c:ptCount val="9"/>
              <c:pt idx="0">
                <c:v>57</c:v>
              </c:pt>
              <c:pt idx="1">
                <c:v>47</c:v>
              </c:pt>
              <c:pt idx="2">
                <c:v>62</c:v>
              </c:pt>
              <c:pt idx="3">
                <c:v>10</c:v>
              </c:pt>
              <c:pt idx="4">
                <c:v>9</c:v>
              </c:pt>
              <c:pt idx="5">
                <c:v>5</c:v>
              </c:pt>
              <c:pt idx="6">
                <c:v>2</c:v>
              </c:pt>
              <c:pt idx="7">
                <c:v>33</c:v>
              </c:pt>
              <c:pt idx="8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1-455E-40FB-BAD8-A94F03B676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1471135"/>
        <c:axId val="1988057567"/>
      </c:barChart>
      <c:catAx>
        <c:axId val="205147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57567"/>
        <c:crosses val="autoZero"/>
        <c:auto val="1"/>
        <c:lblAlgn val="ctr"/>
        <c:lblOffset val="100"/>
        <c:noMultiLvlLbl val="0"/>
      </c:catAx>
      <c:valAx>
        <c:axId val="198805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7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</xdr:colOff>
      <xdr:row>9</xdr:row>
      <xdr:rowOff>60960</xdr:rowOff>
    </xdr:from>
    <xdr:to>
      <xdr:col>18</xdr:col>
      <xdr:colOff>34290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5B3B2-CD01-43DB-964A-19709B7CD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39053</xdr:colOff>
      <xdr:row>27</xdr:row>
      <xdr:rowOff>127000</xdr:rowOff>
    </xdr:from>
    <xdr:to>
      <xdr:col>10</xdr:col>
      <xdr:colOff>214313</xdr:colOff>
      <xdr:row>42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56F7B1-E095-4225-B54D-067735D5C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209866</xdr:colOff>
      <xdr:row>27</xdr:row>
      <xdr:rowOff>127634</xdr:rowOff>
    </xdr:from>
    <xdr:to>
      <xdr:col>18</xdr:col>
      <xdr:colOff>39687</xdr:colOff>
      <xdr:row>42</xdr:row>
      <xdr:rowOff>127635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1D8BD3-4593-46AD-B736-63CAD94A7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31749</xdr:colOff>
      <xdr:row>42</xdr:row>
      <xdr:rowOff>134936</xdr:rowOff>
    </xdr:from>
    <xdr:to>
      <xdr:col>18</xdr:col>
      <xdr:colOff>47624</xdr:colOff>
      <xdr:row>60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FE70E7-625A-437E-8680-597ADB7F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47625</xdr:colOff>
      <xdr:row>60</xdr:row>
      <xdr:rowOff>23814</xdr:rowOff>
    </xdr:from>
    <xdr:to>
      <xdr:col>18</xdr:col>
      <xdr:colOff>55563</xdr:colOff>
      <xdr:row>76</xdr:row>
      <xdr:rowOff>166688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3B4CEB-B2D3-481A-A9E6-E85ABA922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EC9A-81A0-4F38-B249-D1DE6244D632}">
  <dimension ref="A1:R24"/>
  <sheetViews>
    <sheetView tabSelected="1" topLeftCell="A83" zoomScale="101" zoomScaleNormal="40" workbookViewId="0">
      <selection activeCell="U52" sqref="U52"/>
    </sheetView>
  </sheetViews>
  <sheetFormatPr defaultRowHeight="14.4" x14ac:dyDescent="0.3"/>
  <cols>
    <col min="1" max="9" width="8.88671875" style="1"/>
    <col min="10" max="10" width="8.88671875" style="1" customWidth="1"/>
    <col min="11" max="16384" width="8.88671875" style="1"/>
  </cols>
  <sheetData>
    <row r="1" spans="1:18" ht="15.6" customHeight="1" x14ac:dyDescent="0.55000000000000004">
      <c r="A1" s="3"/>
      <c r="B1" s="2"/>
      <c r="C1" s="2"/>
      <c r="D1" s="2"/>
      <c r="E1" s="2"/>
      <c r="F1" s="2"/>
      <c r="G1" s="2"/>
      <c r="H1" s="2"/>
      <c r="K1" s="2"/>
      <c r="L1" s="2"/>
      <c r="M1" s="2"/>
      <c r="N1" s="2"/>
      <c r="O1" s="2"/>
      <c r="P1" s="2"/>
      <c r="Q1" s="2"/>
    </row>
    <row r="2" spans="1:18" ht="14.4" customHeight="1" x14ac:dyDescent="0.3">
      <c r="A2" s="2"/>
      <c r="B2" s="2"/>
      <c r="C2" s="2"/>
      <c r="D2" s="4" t="s">
        <v>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4.4" customHeight="1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14.4" customHeight="1" x14ac:dyDescent="0.3"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14" spans="1:18" x14ac:dyDescent="0.3">
      <c r="L14" s="1" t="s">
        <v>0</v>
      </c>
    </row>
    <row r="15" spans="1:18" x14ac:dyDescent="0.3">
      <c r="L15" s="1" t="s">
        <v>1</v>
      </c>
    </row>
    <row r="16" spans="1:18" x14ac:dyDescent="0.3">
      <c r="L16" s="1" t="s">
        <v>2</v>
      </c>
    </row>
    <row r="18" spans="12:12" x14ac:dyDescent="0.3">
      <c r="L18" s="1" t="s">
        <v>3</v>
      </c>
    </row>
    <row r="19" spans="12:12" x14ac:dyDescent="0.3">
      <c r="L19" s="1" t="s">
        <v>4</v>
      </c>
    </row>
    <row r="20" spans="12:12" x14ac:dyDescent="0.3">
      <c r="L20" s="1" t="s">
        <v>5</v>
      </c>
    </row>
    <row r="21" spans="12:12" x14ac:dyDescent="0.3">
      <c r="L21" s="1" t="s">
        <v>6</v>
      </c>
    </row>
    <row r="22" spans="12:12" x14ac:dyDescent="0.3">
      <c r="L22" s="1" t="s">
        <v>7</v>
      </c>
    </row>
    <row r="23" spans="12:12" x14ac:dyDescent="0.3">
      <c r="L23" s="1" t="s">
        <v>8</v>
      </c>
    </row>
    <row r="24" spans="12:12" x14ac:dyDescent="0.3">
      <c r="L24" s="1" t="s">
        <v>2</v>
      </c>
    </row>
  </sheetData>
  <customSheetViews>
    <customSheetView guid="{2FE46590-3D50-4B27-B3AC-BDD18C28A23E}" showGridLines="0">
      <selection sqref="A1:E1"/>
      <pageMargins left="0.7" right="0.7" top="0.75" bottom="0.75" header="0.3" footer="0.3"/>
    </customSheetView>
  </customSheetViews>
  <mergeCells count="1">
    <mergeCell ref="D2:R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Sharma</dc:creator>
  <cp:lastModifiedBy>Harsh Sharma</cp:lastModifiedBy>
  <dcterms:created xsi:type="dcterms:W3CDTF">2025-10-05T08:42:31Z</dcterms:created>
  <dcterms:modified xsi:type="dcterms:W3CDTF">2025-10-07T07:33:55Z</dcterms:modified>
</cp:coreProperties>
</file>